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073E4BA3-1A82-4F43-BD0F-09D633BA4F1F}" xr6:coauthVersionLast="47" xr6:coauthVersionMax="47" xr10:uidLastSave="{00000000-0000-0000-0000-000000000000}"/>
  <bookViews>
    <workbookView xWindow="960" yWindow="405" windowWidth="28200" windowHeight="14430"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13"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<sst xmlns="http://schemas.openxmlformats.org/spreadsheetml/2006/main" count="62416" uniqueCount="23471">
  <si>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</si>
  <si>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</si>
  <si>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</si>
  <si>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</si>
  <si>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</si>
  <si>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</si>
  <si>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</si>
  <si>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</si>
  <si>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</si>
  <si>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</si>
  <si>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</si>
  <si>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</si>
  <si>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</si>
  <si>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</si>
  <si>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</si>
  <si>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</si>
  <si>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</si>
  <si>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</si>
  <si>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</si>
  <si>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</si>
  <si>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</si>
  <si>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</si>
  <si>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</si>
  <si>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</si>
  <si>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</si>
  <si>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</si>
  <si>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</si>
  <si>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</si>
  <si>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</si>
  <si>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</si>
  <si>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</si>
  <si>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</si>
  <si>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</si>
  <si>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</si>
  <si>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</si>
  <si>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</si>
  <si>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</si>
  <si>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</si>
  <si>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</si>
  <si>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</si>
  <si>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</si>
  <si>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</si>
  <si>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</si>
  <si>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</si>
  <si>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</si>
  <si>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</si>
  <si>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</si>
  <si>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</si>
  <si>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</si>
  <si>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</si>
  <si>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</si>
  <si>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</si>
  <si>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</si>
  <si>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</si>
  <si>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</si>
  <si>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</si>
  <si>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</si>
  <si>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</si>
  <si>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</si>
  <si>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</si>
  <si>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</si>
  <si>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</si>
  <si>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</si>
  <si>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</si>
  <si>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</si>
  <si>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</si>
  <si>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</si>
  <si>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</si>
  <si>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</si>
  <si>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</si>
  <si>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</si>
  <si>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</si>
  <si>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</si>
  <si>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</si>
  <si>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</si>
  <si>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</si>
  <si>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</si>
  <si>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</si>
  <si>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</si>
  <si>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</si>
  <si>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</si>
  <si>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</si>
  <si>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</si>
  <si>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</si>
  <si>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</si>
  <si>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</si>
  <si>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</si>
  <si>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</si>
  <si>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</si>
  <si>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</si>
  <si>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</si>
  <si>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</si>
  <si>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</si>
  <si>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</si>
  <si>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</si>
  <si>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</si>
  <si>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</si>
  <si>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</si>
  <si>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</si>
  <si>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</si>
  <si>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</si>
  <si>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</si>
  <si>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</si>
  <si>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</si>
  <si>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</si>
  <si>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</si>
  <si>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</si>
  <si>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</si>
  <si>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</si>
  <si>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</si>
  <si>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</si>
  <si>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</si>
  <si>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</si>
  <si>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</si>
  <si>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</si>
  <si>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</si>
  <si>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</si>
  <si>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</si>
  <si>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</si>
  <si>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</si>
  <si>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</si>
  <si>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</si>
  <si>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</si>
  <si>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</si>
  <si>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</si>
  <si>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</si>
  <si>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</si>
  <si>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</si>
  <si>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</si>
  <si>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</si>
  <si>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</si>
  <si>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</si>
  <si>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</si>
  <si>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</si>
  <si>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</si>
  <si>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</si>
  <si>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</si>
  <si>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</si>
  <si>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</si>
  <si>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</si>
  <si>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</si>
  <si>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</si>
  <si>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</si>
  <si>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</si>
  <si>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</si>
  <si>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</si>
  <si>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</si>
  <si>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</si>
  <si>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</si>
  <si>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</si>
  <si>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</si>
  <si>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</si>
  <si>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</si>
  <si>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</si>
  <si>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</si>
  <si>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</si>
  <si>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</si>
  <si>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</si>
  <si>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</si>
  <si>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</si>
  <si>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</si>
  <si>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</si>
  <si>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</si>
  <si>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</si>
  <si>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</si>
  <si>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</si>
  <si>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</si>
  <si>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</si>
  <si>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</si>
  <si>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</si>
  <si>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</si>
  <si>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</si>
  <si>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</si>
  <si>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</si>
  <si>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</si>
  <si>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</si>
  <si>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</si>
  <si>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</si>
  <si>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</si>
  <si>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</si>
  <si>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</si>
  <si>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</si>
  <si>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</si>
  <si>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</si>
  <si>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</si>
  <si>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</si>
  <si>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</si>
  <si>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</si>
  <si>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</si>
  <si>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</si>
  <si>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</si>
  <si>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</si>
  <si>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</si>
  <si>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</si>
  <si>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</si>
  <si>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</si>
  <si>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</si>
  <si>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</si>
  <si>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</si>
  <si>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</si>
  <si>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</si>
  <si>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</si>
  <si>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</si>
  <si>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</si>
  <si>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</si>
  <si>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</si>
  <si>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</si>
  <si>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</si>
  <si>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</si>
  <si>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</si>
  <si>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</si>
  <si>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</si>
  <si>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</si>
  <si>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</si>
  <si>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</si>
  <si>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</si>
  <si>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</si>
  <si>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</si>
  <si>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</si>
  <si>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</si>
  <si>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</si>
  <si>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</si>
  <si>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</si>
  <si>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</si>
  <si>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</si>
  <si>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</si>
  <si>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</si>
  <si>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</si>
  <si>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</si>
  <si>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</si>
  <si>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</si>
  <si>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</si>
  <si>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</si>
  <si>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</si>
  <si>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</si>
  <si>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</si>
  <si>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</si>
  <si>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</si>
  <si>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</si>
  <si>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</si>
  <si>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</si>
  <si>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</si>
  <si>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</si>
  <si>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</si>
  <si>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</si>
  <si>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</si>
  <si>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</si>
  <si>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</si>
  <si>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</si>
  <si>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</si>
  <si>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</si>
  <si>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</si>
  <si>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</si>
  <si>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</si>
  <si>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</si>
  <si>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</si>
  <si>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</si>
  <si>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</si>
  <si>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</si>
  <si>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</si>
  <si>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</si>
  <si>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</si>
  <si>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</si>
  <si>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</si>
  <si>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</si>
  <si>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</si>
  <si>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</si>
  <si>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</si>
  <si>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</si>
  <si>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</si>
  <si>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</si>
  <si>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</si>
  <si>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</si>
  <si>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</si>
  <si>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</si>
  <si>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</si>
  <si>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</si>
  <si>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</si>
  <si>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</si>
  <si>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</si>
  <si>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</si>
  <si>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</si>
  <si>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</si>
  <si>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</si>
  <si>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</si>
  <si>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</si>
  <si>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</si>
  <si>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</si>
  <si>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</si>
  <si>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</si>
  <si>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</si>
  <si>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</si>
  <si>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</si>
  <si>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</si>
  <si>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</si>
  <si>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</si>
  <si>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</si>
  <si>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</si>
  <si>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</si>
  <si>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</si>
  <si>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</si>
  <si>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</si>
  <si>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</si>
  <si>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</si>
  <si>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</si>
  <si>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</si>
  <si>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</si>
  <si>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</si>
  <si>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</si>
  <si>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</si>
  <si>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</si>
  <si>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</si>
  <si>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</si>
  <si>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</si>
  <si>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</si>
  <si>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</si>
  <si>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</si>
  <si>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</si>
  <si>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</si>
  <si>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</si>
  <si>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</si>
  <si>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</si>
  <si>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</si>
  <si>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</si>
  <si>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</si>
  <si>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</si>
  <si>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</si>
  <si>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</si>
  <si>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</si>
  <si>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</si>
  <si>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</si>
  <si>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</si>
  <si>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</si>
  <si>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</si>
  <si>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</si>
  <si>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</si>
  <si>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</si>
  <si>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</si>
  <si>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</si>
  <si>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</si>
  <si>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</si>
  <si>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</si>
  <si>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</si>
  <si>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</si>
  <si>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</si>
  <si>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</si>
  <si>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</si>
  <si>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</si>
  <si>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</si>
  <si>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</si>
  <si>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</si>
  <si>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</si>
  <si>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</si>
  <si>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</si>
  <si>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</si>
  <si>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</si>
  <si>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</si>
  <si>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</si>
  <si>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</si>
  <si>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</si>
  <si>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</si>
  <si>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</si>
  <si>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</si>
  <si>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</si>
  <si>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</si>
  <si>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</si>
  <si>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</si>
  <si>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</si>
  <si>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</si>
  <si>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</si>
  <si>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</si>
  <si>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</si>
  <si>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</si>
  <si>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</si>
  <si>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</si>
  <si>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</si>
  <si>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</si>
  <si>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</si>
  <si>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</si>
  <si>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</si>
  <si>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</si>
  <si>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</si>
  <si>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</si>
  <si>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</si>
  <si>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</si>
  <si>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</si>
  <si>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</si>
  <si>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</si>
  <si>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</si>
  <si>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</si>
  <si>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</si>
  <si>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</si>
  <si>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</si>
  <si>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</si>
  <si>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</si>
  <si>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</si>
  <si>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</si>
  <si>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</si>
  <si>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</si>
  <si>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</si>
  <si>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</si>
  <si>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</si>
  <si>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</si>
  <si>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</si>
  <si>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</si>
  <si>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</si>
  <si>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</si>
  <si>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</si>
  <si>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</si>
  <si>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</si>
  <si>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</si>
  <si>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</si>
  <si>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</si>
  <si>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</si>
  <si>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</si>
  <si>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</si>
  <si>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</si>
  <si>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</si>
  <si>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</si>
  <si>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</si>
  <si>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</si>
  <si>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</si>
  <si>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</si>
  <si>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</si>
  <si>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</si>
  <si>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</si>
  <si>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</si>
  <si>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</si>
  <si>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</si>
  <si>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</si>
  <si>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</si>
  <si>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</si>
  <si>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</si>
  <si>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</si>
  <si>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</si>
  <si>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</si>
  <si>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</si>
  <si>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</si>
  <si>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</si>
  <si>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</si>
  <si>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</si>
  <si>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</si>
  <si>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</si>
  <si>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</si>
  <si>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</si>
  <si>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</si>
  <si>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</si>
  <si>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</si>
  <si>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</si>
  <si>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</si>
  <si>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</si>
  <si>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</si>
  <si>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</si>
  <si>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</si>
  <si>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</si>
  <si>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</si>
  <si>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</si>
  <si>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</si>
  <si>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</si>
  <si>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</si>
  <si>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</si>
  <si>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</si>
  <si>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</si>
  <si>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</si>
  <si>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</si>
  <si>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</si>
  <si>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</si>
  <si>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</si>
  <si>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</si>
  <si>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</si>
  <si>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</si>
  <si>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</si>
  <si>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</si>
  <si>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</si>
  <si>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</si>
  <si>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</si>
  <si>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</si>
  <si>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</si>
  <si>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</si>
  <si>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</si>
  <si>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</si>
  <si>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</si>
  <si>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</si>
  <si>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</si>
  <si>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</si>
  <si>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</si>
  <si>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</si>
  <si>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</si>
  <si>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</si>
  <si>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</si>
  <si>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</si>
  <si>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</si>
  <si>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</si>
  <si>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</si>
  <si>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</si>
  <si>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</si>
  <si>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</si>
  <si>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</si>
  <si>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</si>
  <si>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</si>
  <si>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</si>
  <si>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</si>
  <si>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</si>
  <si>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</si>
  <si>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</si>
  <si>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</si>
  <si>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</si>
  <si>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</si>
  <si>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</si>
  <si>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</si>
  <si>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</si>
  <si>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</si>
  <si>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</si>
  <si>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</si>
  <si>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</si>
  <si>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</si>
  <si>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</si>
  <si>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</si>
  <si>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</si>
  <si>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</si>
  <si>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</si>
  <si>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</si>
  <si>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</si>
  <si>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</si>
  <si>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</si>
  <si>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</si>
  <si>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</si>
  <si>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</si>
  <si>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</si>
  <si>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</si>
  <si>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</si>
  <si>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</si>
  <si>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</si>
  <si>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</si>
  <si>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</si>
  <si>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</si>
  <si>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</si>
  <si>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</si>
  <si>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</si>
  <si>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</si>
  <si>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</si>
  <si>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</si>
  <si>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</si>
  <si>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</si>
  <si>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</si>
  <si>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</si>
  <si>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</si>
  <si>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</si>
  <si>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</si>
  <si>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</si>
  <si>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</si>
  <si>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</si>
  <si>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</si>
  <si>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</si>
  <si>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</si>
  <si>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</si>
  <si>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</si>
  <si>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</si>
  <si>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</si>
  <si>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</si>
  <si>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</si>
  <si>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</si>
  <si>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</si>
  <si>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</si>
  <si>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</si>
  <si>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</si>
  <si>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</si>
  <si>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</si>
  <si>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</si>
  <si>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</si>
  <si>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</si>
  <si>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</si>
  <si>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</si>
  <si>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</si>
  <si>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</si>
  <si>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</si>
  <si>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</si>
  <si>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</si>
  <si>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</si>
  <si>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</si>
  <si>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</si>
  <si>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</si>
  <si>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</si>
  <si>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</si>
  <si>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</si>
  <si>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</si>
  <si>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</si>
  <si>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</si>
  <si>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</si>
  <si>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</si>
  <si>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</si>
  <si>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</si>
  <si>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</si>
  <si>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</si>
  <si>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</si>
  <si>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</si>
  <si>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</si>
  <si>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</si>
  <si>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</si>
  <si>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</si>
  <si>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</si>
  <si>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</si>
  <si>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</si>
  <si>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</si>
  <si>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</si>
  <si>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</si>
  <si>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</si>
  <si>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</si>
  <si>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</si>
  <si>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</si>
  <si>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</si>
  <si>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</si>
  <si>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</si>
  <si>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</si>
  <si>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</si>
  <si>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</si>
  <si>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</si>
  <si>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</si>
  <si>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</si>
  <si>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</si>
  <si>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</si>
  <si>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</si>
  <si>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</si>
  <si>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</si>
  <si>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</si>
  <si>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</si>
  <si>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</si>
  <si>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</si>
  <si>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</si>
  <si>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</si>
  <si>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</si>
  <si>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</si>
  <si>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</si>
  <si>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</si>
  <si>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</si>
  <si>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</si>
  <si>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</si>
  <si>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</si>
  <si>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</si>
  <si>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</si>
  <si>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</si>
  <si>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</si>
  <si>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</si>
  <si>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</si>
  <si>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</si>
  <si>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</si>
  <si>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</si>
  <si>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</si>
  <si>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</si>
  <si>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</si>
  <si>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</si>
  <si>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</si>
  <si>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</si>
  <si>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</si>
  <si>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</si>
  <si>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</si>
  <si>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</si>
  <si>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</si>
  <si>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</si>
  <si>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</si>
  <si>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</si>
  <si>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</si>
  <si>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</si>
  <si>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</si>
  <si>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</si>
  <si>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</si>
  <si>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</si>
  <si>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</si>
  <si>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</si>
  <si>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</si>
  <si>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</si>
  <si>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</si>
  <si>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</si>
  <si>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</si>
  <si>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</si>
  <si>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</si>
  <si>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</si>
  <si>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</si>
  <si>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</si>
  <si>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</si>
  <si>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</si>
  <si>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</si>
  <si>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</si>
  <si>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</si>
  <si>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</si>
  <si>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</si>
  <si>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</si>
  <si>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</si>
  <si>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</si>
  <si>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</si>
  <si>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</si>
  <si>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</si>
  <si>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</si>
  <si>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</si>
  <si>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</si>
  <si>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</si>
  <si>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</si>
  <si>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</si>
  <si>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</si>
  <si>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</si>
  <si>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</si>
  <si>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</si>
  <si>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</si>
  <si>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</si>
  <si>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</si>
  <si>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</si>
  <si>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</si>
  <si>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</si>
  <si>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</si>
  <si>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</si>
  <si>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</si>
  <si>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</si>
  <si>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</si>
  <si>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</si>
  <si>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</si>
  <si>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</si>
  <si>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</si>
  <si>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</si>
  <si>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</si>
  <si>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</si>
  <si>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</si>
  <si>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</si>
  <si>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</si>
  <si>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</si>
  <si>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</si>
  <si>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</si>
  <si>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</si>
  <si>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</si>
  <si>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</si>
  <si>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</si>
  <si>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</si>
  <si>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</si>
  <si>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</si>
  <si>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</si>
  <si>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</si>
  <si>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</si>
  <si>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</si>
  <si>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</si>
  <si>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</si>
  <si>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</si>
  <si>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</si>
  <si>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</si>
  <si>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</si>
  <si>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</si>
  <si>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</si>
  <si>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</si>
  <si>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</si>
  <si>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</si>
  <si>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</si>
  <si>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</si>
  <si>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</si>
  <si>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</si>
  <si>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</si>
  <si>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</si>
  <si>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</si>
  <si>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</si>
  <si>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</si>
  <si>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</si>
  <si>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</si>
  <si>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</si>
  <si>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</si>
  <si>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</si>
  <si>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</si>
  <si>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</si>
  <si>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</si>
  <si>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</si>
  <si>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</si>
  <si>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</si>
  <si>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</si>
  <si>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</si>
  <si>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</si>
  <si>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</si>
  <si>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</si>
  <si>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</si>
  <si>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</si>
  <si>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</si>
  <si>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</si>
  <si>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</si>
  <si>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</si>
  <si>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</si>
  <si>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</si>
  <si>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</si>
  <si>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</si>
  <si>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</si>
  <si>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</si>
  <si>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</si>
  <si>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</si>
  <si>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</si>
  <si>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</si>
  <si>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</si>
  <si>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</si>
  <si>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</si>
  <si>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</si>
  <si>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</si>
  <si>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</si>
  <si>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</si>
  <si>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</si>
  <si>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</si>
  <si>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</si>
  <si>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</si>
  <si>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</si>
  <si>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</si>
  <si>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</si>
  <si>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</si>
  <si>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</si>
  <si>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</si>
  <si>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</si>
  <si>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</si>
  <si>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</si>
  <si>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</si>
  <si>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</si>
  <si>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</si>
  <si>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</si>
  <si>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</si>
  <si>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</si>
  <si>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</si>
  <si>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</si>
  <si>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</si>
  <si>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</si>
  <si>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</si>
  <si>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</si>
  <si>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</si>
  <si>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</si>
  <si>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</si>
  <si>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</si>
  <si>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</si>
  <si>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</si>
  <si>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</si>
  <si>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</si>
  <si>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</si>
  <si>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</si>
  <si>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</si>
  <si>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</si>
  <si>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</si>
  <si>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</si>
  <si>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</si>
  <si>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</si>
  <si>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</si>
  <si>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</si>
  <si>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</si>
  <si>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</si>
  <si>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</si>
  <si>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</si>
  <si>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</si>
  <si>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</si>
  <si>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</si>
  <si>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</si>
  <si>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</si>
  <si>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</si>
  <si>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</si>
  <si>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</si>
  <si>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</si>
  <si>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</si>
  <si>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</si>
  <si>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</si>
  <si>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</si>
  <si>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</si>
  <si>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</si>
  <si>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</si>
  <si>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</si>
  <si>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</si>
  <si>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</si>
  <si>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</si>
  <si>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</si>
  <si>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</si>
  <si>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</si>
  <si>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</si>
  <si>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</si>
  <si>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</si>
  <si>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</si>
  <si>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</si>
  <si>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</si>
  <si>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</si>
  <si>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</si>
  <si>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</si>
  <si>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</si>
  <si>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</si>
  <si>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</si>
  <si>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</si>
  <si>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</si>
  <si>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</si>
  <si>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</si>
  <si>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</si>
  <si>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</si>
  <si>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</si>
  <si>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</si>
  <si>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</si>
  <si>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</si>
  <si>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</si>
  <si>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</si>
  <si>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</si>
  <si>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</si>
  <si>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</si>
  <si>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</si>
  <si>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</si>
  <si>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</si>
  <si>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</si>
  <si>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</si>
  <si>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</si>
  <si>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</si>
  <si>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</si>
  <si>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</si>
  <si>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</si>
  <si>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</si>
  <si>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</si>
  <si>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</si>
  <si>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</si>
  <si>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</si>
  <si>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</si>
  <si>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</si>
  <si>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</si>
  <si>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</si>
  <si>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</si>
  <si>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</si>
  <si>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</si>
  <si>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</si>
  <si>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</si>
  <si>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</si>
  <si>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</si>
  <si>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</si>
  <si>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</si>
  <si>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</si>
  <si>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</si>
  <si>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</si>
  <si>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</si>
  <si>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</si>
  <si>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</si>
  <si>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</si>
  <si>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</si>
  <si>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</si>
  <si>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</si>
  <si>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</si>
  <si>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</si>
  <si>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</si>
  <si>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</si>
  <si>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</si>
  <si>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</si>
  <si>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</si>
  <si>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</si>
  <si>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</si>
  <si>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</si>
  <si>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</si>
  <si>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</si>
  <si>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</si>
  <si>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</si>
  <si>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</si>
  <si>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</si>
  <si>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</si>
  <si>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</si>
  <si>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</si>
  <si>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</si>
  <si>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</si>
  <si>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</si>
  <si>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</si>
  <si>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</si>
  <si>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</si>
  <si>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</si>
  <si>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</si>
  <si>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</si>
  <si>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</si>
  <si>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</si>
  <si>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</si>
  <si>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</si>
  <si>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</si>
  <si>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</si>
  <si>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</si>
  <si>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</si>
  <si>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</si>
  <si>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</si>
  <si>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</si>
  <si>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</si>
  <si>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</si>
  <si>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</si>
  <si>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</si>
  <si>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</si>
  <si>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</si>
  <si>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</si>
  <si>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</si>
  <si>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</si>
  <si>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</si>
  <si>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</si>
  <si>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</si>
  <si>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</si>
  <si>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</si>
  <si>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</si>
  <si>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</si>
  <si>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</si>
  <si>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</si>
  <si>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</si>
  <si>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</si>
  <si>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</si>
  <si>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</si>
  <si>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</si>
  <si>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</si>
  <si>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</si>
  <si>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</si>
  <si>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</si>
  <si>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</si>
  <si>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</si>
  <si>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</si>
  <si>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</si>
  <si>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</si>
  <si>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</si>
  <si>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</si>
  <si>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</si>
  <si>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</si>
  <si>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</si>
  <si>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</si>
  <si>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</si>
  <si>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</si>
  <si>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</si>
  <si>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</si>
  <si>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</si>
  <si>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</si>
  <si>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</si>
  <si>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</si>
  <si>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</si>
  <si>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</si>
  <si>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</si>
  <si>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</si>
  <si>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</si>
  <si>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</si>
  <si>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</si>
  <si>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</si>
  <si>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</si>
  <si>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</si>
  <si>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</si>
  <si>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</si>
  <si>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</si>
  <si>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</si>
  <si>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</si>
  <si>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</si>
  <si>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</si>
  <si>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</si>
  <si>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</si>
  <si>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</si>
  <si>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</si>
  <si>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</si>
  <si>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</si>
  <si>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</si>
  <si>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</si>
  <si>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</si>
  <si>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</si>
  <si>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</si>
  <si>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</si>
  <si>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</si>
  <si>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</si>
  <si>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</si>
  <si>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</si>
  <si>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</si>
  <si>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</si>
  <si>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</si>
  <si>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</si>
  <si>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</si>
  <si>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</si>
  <si>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</si>
  <si>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</si>
  <si>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</si>
  <si>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</si>
  <si>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</si>
  <si>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</si>
  <si>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</si>
  <si>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</si>
  <si>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</si>
  <si>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</si>
  <si>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</si>
  <si>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</si>
  <si>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</si>
  <si>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</si>
  <si>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</si>
  <si>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</si>
  <si>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</si>
  <si>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</si>
  <si>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</si>
  <si>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</si>
  <si>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</si>
  <si>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</si>
  <si>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</si>
  <si>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</si>
  <si>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</si>
  <si>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</si>
  <si>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</si>
  <si>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</si>
  <si>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</si>
  <si>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</si>
  <si>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</si>
  <si>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</si>
  <si>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</si>
  <si>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</si>
  <si>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</si>
  <si>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</si>
  <si>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</si>
  <si>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</si>
  <si>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</si>
  <si>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</si>
  <si>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</si>
  <si>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</si>
  <si>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</si>
  <si>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</si>
  <si>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</si>
  <si>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</si>
  <si>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</si>
  <si>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</si>
  <si>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</si>
  <si>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</si>
  <si>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</si>
  <si>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</si>
  <si>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</si>
  <si>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</si>
  <si>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</si>
  <si>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</si>
  <si>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</si>
  <si>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</si>
  <si>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</si>
  <si>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</si>
  <si>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</si>
  <si>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</si>
  <si>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</si>
  <si>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</si>
  <si>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</si>
  <si>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</si>
  <si>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</si>
  <si>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</si>
  <si>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</si>
  <si>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</si>
  <si>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</si>
  <si>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</si>
  <si>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</si>
  <si>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</si>
  <si>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</si>
  <si>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</si>
  <si>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</si>
  <si>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</si>
  <si>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</si>
  <si>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</si>
  <si>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</si>
  <si>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</si>
  <si>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</si>
  <si>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</si>
  <si>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</si>
  <si>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</si>
  <si>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</si>
  <si>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</si>
  <si>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</si>
  <si>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</si>
  <si>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</si>
  <si>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</si>
  <si>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</si>
  <si>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</si>
  <si>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</si>
  <si>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</si>
  <si>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</si>
  <si>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</si>
  <si>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</si>
  <si>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</si>
  <si>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</si>
  <si>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</si>
  <si>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</si>
  <si>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</si>
  <si>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</si>
  <si>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</si>
  <si>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</si>
  <si>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</si>
  <si>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</si>
  <si>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</si>
  <si>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</si>
  <si>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</si>
  <si>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</si>
  <si>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</si>
  <si>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</si>
  <si>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</si>
  <si>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</si>
  <si>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</si>
  <si>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</si>
  <si>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</si>
  <si>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</si>
  <si>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</si>
  <si>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</si>
  <si>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</si>
  <si>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</si>
  <si>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</si>
  <si>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</si>
  <si>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</si>
  <si>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</si>
  <si>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</si>
  <si>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</si>
  <si>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</si>
  <si>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</si>
  <si>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</si>
  <si>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</si>
  <si>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</si>
  <si>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</si>
  <si>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</si>
  <si>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</si>
  <si>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</si>
  <si>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</si>
  <si>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</si>
  <si>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</si>
  <si>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</si>
  <si>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</si>
  <si>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</si>
  <si>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</si>
  <si>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</si>
  <si>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</si>
  <si>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</si>
  <si>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</si>
  <si>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</si>
  <si>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</si>
  <si>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</si>
  <si>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</si>
  <si>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</si>
  <si>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</si>
  <si>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</si>
  <si>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</si>
  <si>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</si>
  <si>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</si>
  <si>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</si>
  <si>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</si>
  <si>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</si>
  <si>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</si>
  <si>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</si>
  <si>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</si>
  <si>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</si>
  <si>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</si>
  <si>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</si>
  <si>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</si>
  <si>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</si>
  <si>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</si>
  <si>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</si>
  <si>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</si>
  <si>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</si>
  <si>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</si>
  <si>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</si>
  <si>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</si>
  <si>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</si>
  <si>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</si>
  <si>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</si>
  <si>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</si>
  <si>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</si>
  <si>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</si>
  <si>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</si>
  <si>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</si>
  <si>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</si>
  <si>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</si>
  <si>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</si>
  <si>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</si>
  <si>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</si>
  <si>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</si>
  <si>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</si>
  <si>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</si>
  <si>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</si>
  <si>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</si>
  <si>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</si>
  <si>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</si>
  <si>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</si>
  <si>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</si>
  <si>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</si>
  <si>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</si>
  <si>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</si>
  <si>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</si>
  <si>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</si>
  <si>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</si>
  <si>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</si>
  <si>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</si>
  <si>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</si>
  <si>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</si>
  <si>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</si>
  <si>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</si>
  <si>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</si>
  <si>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</si>
  <si>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</si>
  <si>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</si>
  <si>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</si>
  <si>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</si>
  <si>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</si>
  <si>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</si>
  <si>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</si>
  <si>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</si>
  <si>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</si>
  <si>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</si>
  <si>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</si>
  <si>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</si>
  <si>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</si>
  <si>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</si>
  <si>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</si>
  <si>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</si>
  <si>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</si>
  <si>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</si>
  <si>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</si>
  <si>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</si>
  <si>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</si>
  <si>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</si>
  <si>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</si>
  <si>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</si>
  <si>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</si>
  <si>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</si>
  <si>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</si>
  <si>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</si>
  <si>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</si>
  <si>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</si>
  <si>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</si>
  <si>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</si>
  <si>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</si>
  <si>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</si>
  <si>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</si>
  <si>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</si>
  <si>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</si>
  <si>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</si>
  <si>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</si>
  <si>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</si>
  <si>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</si>
  <si>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</si>
  <si>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</si>
  <si>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</si>
  <si>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</si>
  <si>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</si>
  <si>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</si>
  <si>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</si>
  <si>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</si>
  <si>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</si>
  <si>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</si>
  <si>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</si>
  <si>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</si>
  <si>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</si>
  <si>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</si>
  <si>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</si>
  <si>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</si>
  <si>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</si>
  <si>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</si>
  <si>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</si>
  <si>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</si>
  <si>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</si>
  <si>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</si>
  <si>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</si>
  <si>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</si>
  <si>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</si>
  <si>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</si>
  <si>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</si>
  <si>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</si>
  <si>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</si>
  <si>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</si>
  <si>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</si>
  <si>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</si>
  <si>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</si>
  <si>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</si>
  <si>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</si>
  <si>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</si>
  <si>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</si>
  <si>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</si>
  <si>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</si>
  <si>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</si>
  <si>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</si>
  <si>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</si>
  <si>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</si>
  <si>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</si>
  <si>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</si>
  <si>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</si>
  <si>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</si>
  <si>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</si>
  <si>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</si>
  <si>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</si>
  <si>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</si>
  <si>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</si>
  <si>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</si>
  <si>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</si>
  <si>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</si>
  <si>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</si>
  <si>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</si>
  <si>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</si>
  <si>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</si>
  <si>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</si>
  <si>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</si>
  <si>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</si>
  <si>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</si>
  <si>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</si>
  <si>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</si>
  <si>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</si>
  <si>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</si>
  <si>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</si>
  <si>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</si>
  <si>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</si>
  <si>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</si>
  <si>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</si>
  <si>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</si>
  <si>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</si>
  <si>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</si>
  <si>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</si>
  <si>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</si>
  <si>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</si>
  <si>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</si>
  <si>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</si>
  <si>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</si>
  <si>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</si>
  <si>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</si>
  <si>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</si>
  <si>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</si>
  <si>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</si>
  <si>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</si>
  <si>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</si>
  <si>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</si>
  <si>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</si>
  <si>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</si>
  <si>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</si>
  <si>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</si>
  <si>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</si>
  <si>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</si>
  <si>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</si>
  <si>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</si>
  <si>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</si>
  <si>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</si>
  <si>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</si>
  <si>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</si>
  <si>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</si>
  <si>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</si>
  <si>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</si>
  <si>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</si>
  <si>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</si>
  <si>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</si>
  <si>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</si>
  <si>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</si>
  <si>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</si>
  <si>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</si>
  <si>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</si>
  <si>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</si>
  <si>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</si>
  <si>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</si>
  <si>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</si>
  <si>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</si>
  <si>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</si>
  <si>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</si>
  <si>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</si>
  <si>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</si>
  <si>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</si>
  <si>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</si>
  <si>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</si>
  <si>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</si>
  <si>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</si>
  <si>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</si>
  <si>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</si>
  <si>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</si>
  <si>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</si>
  <si>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</si>
  <si>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</si>
  <si>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</si>
  <si>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</si>
  <si>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</si>
  <si>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</si>
  <si>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</si>
  <si>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</si>
  <si>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</si>
  <si>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</si>
  <si>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</si>
  <si>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</si>
  <si>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</si>
  <si>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</si>
  <si>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</si>
  <si>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</si>
  <si>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</si>
  <si>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</si>
  <si>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</si>
  <si>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</si>
  <si>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</si>
  <si>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</si>
  <si>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</si>
  <si>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</si>
  <si>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</si>
  <si>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</si>
  <si>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</si>
  <si>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</si>
  <si>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</si>
  <si>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</si>
  <si>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</si>
  <si>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</si>
  <si>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</si>
  <si>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</si>
  <si>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</si>
  <si>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</si>
  <si>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</si>
  <si>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</si>
  <si>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</si>
  <si>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</si>
  <si>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</si>
  <si>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</si>
  <si>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</si>
  <si>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</si>
  <si>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</si>
  <si>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</si>
  <si>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</si>
  <si>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</si>
  <si>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</si>
  <si>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</si>
  <si>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</si>
  <si>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</si>
  <si>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</si>
  <si>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</si>
  <si>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</si>
  <si>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</si>
  <si>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</si>
  <si>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</si>
  <si>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</si>
  <si>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</si>
  <si>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</si>
  <si>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</si>
  <si>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</si>
  <si>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</si>
  <si>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</si>
  <si>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</si>
  <si>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</si>
  <si>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</si>
  <si>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</si>
  <si>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</si>
  <si>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</si>
  <si>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</si>
  <si>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</si>
  <si>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</si>
  <si>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</si>
  <si>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</si>
  <si>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</si>
  <si>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</si>
  <si>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</si>
  <si>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</si>
  <si>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</si>
  <si>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</si>
  <si>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</si>
  <si>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</si>
  <si>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</si>
  <si>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</si>
  <si>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</si>
  <si>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</si>
  <si>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</si>
  <si>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</si>
  <si>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</si>
  <si>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</si>
  <si>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</si>
  <si>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</si>
  <si>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</si>
  <si>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</si>
  <si>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</si>
  <si>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</si>
  <si>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</si>
  <si>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</si>
  <si>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</si>
  <si>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</si>
  <si>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</si>
  <si>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</si>
  <si>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</si>
  <si>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</si>
  <si>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</si>
  <si>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</si>
  <si>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</si>
  <si>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</si>
  <si>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</si>
  <si>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</si>
  <si>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</si>
  <si>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</si>
  <si>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</si>
  <si>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</si>
  <si>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</si>
  <si>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</si>
  <si>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</si>
  <si>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</si>
  <si>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</si>
  <si>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</si>
  <si>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</si>
  <si>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</si>
  <si>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</si>
  <si>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</si>
  <si>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</si>
  <si>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</si>
  <si>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</si>
  <si>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</si>
  <si>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</si>
  <si>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</si>
  <si>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</si>
  <si>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</si>
  <si>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</si>
  <si>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</si>
  <si>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</si>
  <si>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</si>
  <si>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</si>
  <si>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</si>
  <si>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</si>
  <si>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</si>
  <si>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</si>
  <si>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</si>
  <si>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</si>
  <si>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</si>
  <si>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</si>
  <si>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</si>
  <si>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</si>
  <si>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</si>
  <si>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</si>
  <si>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</si>
  <si>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</si>
  <si>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</si>
  <si>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</si>
  <si>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</si>
  <si>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</si>
  <si>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</si>
  <si>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</si>
  <si>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</si>
  <si>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</si>
  <si>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</si>
  <si>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</si>
  <si>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</si>
  <si>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</si>
  <si>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</si>
  <si>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</si>
  <si>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</si>
  <si>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</si>
  <si>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</si>
  <si>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</si>
  <si>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</si>
  <si>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</si>
  <si>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</si>
  <si>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</si>
  <si>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</si>
  <si>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</si>
  <si>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</si>
  <si>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</si>
  <si>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</si>
  <si>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</si>
  <si>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</si>
  <si>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</si>
  <si>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</si>
  <si>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</si>
  <si>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</si>
  <si>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</si>
  <si>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</si>
  <si>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</si>
  <si>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</si>
  <si>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</si>
  <si>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</si>
  <si>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</si>
  <si>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</si>
  <si>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</si>
  <si>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</si>
  <si>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</si>
  <si>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</si>
  <si>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</si>
  <si>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</si>
  <si>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</si>
  <si>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</si>
  <si>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</si>
  <si>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</si>
  <si>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</si>
  <si>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</si>
  <si>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</si>
  <si>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</si>
  <si>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</si>
  <si>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</si>
  <si>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</si>
  <si>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</si>
  <si>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</si>
  <si>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</si>
  <si>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</si>
  <si>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</si>
  <si>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</si>
  <si>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</si>
  <si>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</si>
  <si>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</si>
  <si>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</si>
  <si>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</si>
  <si>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</si>
  <si>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</si>
  <si>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</si>
  <si>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</si>
  <si>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</si>
  <si>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</si>
  <si>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</si>
  <si>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</si>
  <si>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</si>
  <si>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</si>
  <si>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</si>
  <si>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</si>
  <si>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</si>
  <si>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</si>
  <si>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</si>
  <si>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</si>
  <si>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</si>
  <si>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</si>
  <si>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</si>
  <si>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</si>
  <si>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</si>
  <si>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</si>
  <si>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</si>
  <si>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</si>
  <si>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</si>
  <si>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</si>
  <si>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</si>
  <si>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</si>
  <si>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</si>
  <si>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</si>
  <si>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</si>
  <si>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</si>
  <si>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</si>
  <si>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</si>
  <si>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</si>
  <si>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</si>
  <si>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</si>
  <si>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</si>
  <si>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</si>
  <si>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</si>
  <si>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</si>
  <si>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</si>
  <si>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</si>
  <si>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</si>
  <si>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</si>
  <si>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</si>
  <si>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</si>
  <si>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</si>
  <si>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</si>
  <si>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</si>
  <si>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</si>
  <si>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</si>
  <si>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</si>
  <si>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</si>
  <si>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</si>
  <si>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</si>
  <si>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</si>
  <si>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</si>
  <si>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</si>
  <si>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</si>
  <si>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</si>
  <si>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</si>
  <si>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</si>
  <si>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</si>
  <si>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</si>
  <si>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</si>
  <si>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</si>
  <si>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</si>
  <si>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</si>
  <si>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</si>
  <si>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</si>
  <si>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</si>
  <si>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</si>
  <si>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</si>
  <si>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</si>
  <si>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</si>
  <si>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</si>
  <si>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</si>
  <si>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</si>
  <si>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</si>
  <si>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</si>
  <si>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</si>
  <si>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</si>
  <si>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</si>
  <si>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</si>
  <si>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</si>
  <si>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</si>
  <si>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</si>
  <si>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</si>
  <si>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</si>
  <si>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</si>
  <si>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</si>
  <si>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</si>
  <si>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</si>
  <si>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</si>
  <si>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</si>
  <si>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</si>
  <si>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</si>
  <si>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</si>
  <si>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</si>
  <si>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</si>
  <si>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</si>
  <si>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</si>
  <si>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</si>
  <si>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</si>
  <si>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</si>
  <si>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</si>
  <si>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</si>
  <si>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</si>
  <si>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</si>
  <si>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</si>
  <si>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</si>
  <si>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</si>
  <si>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</si>
  <si>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</si>
  <si>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</si>
  <si>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</si>
  <si>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</si>
  <si>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</si>
  <si>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</si>
  <si>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</si>
  <si>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</si>
  <si>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</si>
  <si>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</si>
  <si>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</si>
  <si>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</si>
  <si>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</si>
  <si>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</si>
  <si>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</si>
  <si>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</si>
  <si>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</si>
  <si>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</si>
  <si>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</si>
  <si>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</si>
  <si>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</si>
  <si>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</si>
  <si>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</si>
  <si>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</si>
  <si>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</si>
  <si>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</si>
  <si>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</si>
  <si>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</si>
  <si>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</si>
  <si>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</si>
  <si>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</si>
  <si>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</si>
  <si>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京都市中京区壬生天池町</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</si>
  <si>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</si>
  <si>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</si>
  <si>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</si>
  <si>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</si>
  <si>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</si>
  <si>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</si>
  <si>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</si>
  <si>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</si>
  <si>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</si>
  <si>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</si>
  <si>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</si>
  <si>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</si>
  <si>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</si>
  <si>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</si>
  <si>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</si>
  <si>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</si>
  <si>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</si>
  <si>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</si>
  <si>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</si>
  <si>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</si>
  <si>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</si>
  <si>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</si>
  <si>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</si>
  <si>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</si>
  <si>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</si>
  <si>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</si>
  <si>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</si>
  <si>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</si>
  <si>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</si>
  <si>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</si>
  <si>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</si>
  <si>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</si>
  <si>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</si>
  <si>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</si>
  <si>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</si>
  <si>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</si>
  <si>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</si>
  <si>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</si>
  <si>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</si>
  <si>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</si>
  <si>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</si>
  <si>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</si>
  <si>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</si>
  <si>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</si>
  <si>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</si>
  <si>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</si>
  <si>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</si>
  <si>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</si>
  <si>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</si>
  <si>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</si>
  <si>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</si>
  <si>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</si>
  <si>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</si>
  <si>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</si>
  <si>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</si>
  <si>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</si>
  <si>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</si>
  <si>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</si>
  <si>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</si>
  <si>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</si>
  <si>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</si>
  <si>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</si>
  <si>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</si>
  <si>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</si>
  <si>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</si>
  <si>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</si>
  <si>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</si>
  <si>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</si>
  <si>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</si>
  <si>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</si>
  <si>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</si>
  <si>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</si>
  <si>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</si>
  <si>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</si>
  <si>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</si>
  <si>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</si>
  <si>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</si>
  <si>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</si>
  <si>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</si>
  <si>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</si>
  <si>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</si>
  <si>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</si>
  <si>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</si>
  <si>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</si>
  <si>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</si>
  <si>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</si>
  <si>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</si>
  <si>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</si>
  <si>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</si>
  <si>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</si>
  <si>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</si>
  <si>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</si>
  <si>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</si>
  <si>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</si>
  <si>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</si>
  <si>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</si>
  <si>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</si>
  <si>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</si>
  <si>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</si>
  <si>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</si>
  <si>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</si>
  <si>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</si>
  <si>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</si>
  <si>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</si>
  <si>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</si>
  <si>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</si>
  <si>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</si>
  <si>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</si>
  <si>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</si>
  <si>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</si>
  <si>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</si>
  <si>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</si>
  <si>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</si>
  <si>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</si>
  <si>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</si>
  <si>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</si>
  <si>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</si>
  <si>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</si>
  <si>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</si>
  <si>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</si>
  <si>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</si>
  <si>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</si>
  <si>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</si>
  <si>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</si>
  <si>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</si>
  <si>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</si>
  <si>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</si>
  <si>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</si>
  <si>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</si>
  <si>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</si>
  <si>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</si>
  <si>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</si>
  <si>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</si>
  <si>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</si>
  <si>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</si>
  <si>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</si>
  <si>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</si>
  <si>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</si>
  <si>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</si>
  <si>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</si>
  <si>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</si>
  <si>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</si>
  <si>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</si>
  <si>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</si>
  <si>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</si>
  <si>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</si>
  <si>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</si>
  <si>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</si>
  <si>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</si>
  <si>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</si>
  <si>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</si>
  <si>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</si>
  <si>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</si>
  <si>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</si>
  <si>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</si>
  <si>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</si>
  <si>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</si>
  <si>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</si>
  <si>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</si>
  <si>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</si>
  <si>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</si>
  <si>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</si>
  <si>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</si>
  <si>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</si>
  <si>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</si>
  <si>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</si>
  <si>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</si>
  <si>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</si>
  <si>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</si>
  <si>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</si>
  <si>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</si>
  <si>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</si>
  <si>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</si>
  <si>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</si>
  <si>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</si>
  <si>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</si>
  <si>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</si>
  <si>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</si>
  <si>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</si>
  <si>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</si>
  <si>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</si>
  <si>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</si>
  <si>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</si>
  <si>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</si>
  <si>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</si>
  <si>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</si>
  <si>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</si>
  <si>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</si>
  <si>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</si>
  <si>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</si>
  <si>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</si>
  <si>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</si>
  <si>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</si>
  <si>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</si>
  <si>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</si>
  <si>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</si>
  <si>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</si>
  <si>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</si>
  <si>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</si>
  <si>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</si>
  <si>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</si>
  <si>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</si>
  <si>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</si>
  <si>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</si>
  <si>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</si>
  <si>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</si>
  <si>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</si>
  <si>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</si>
  <si>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</si>
  <si>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</si>
  <si>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</si>
  <si>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</si>
  <si>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</si>
  <si>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</si>
  <si>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</si>
  <si>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</si>
  <si>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</si>
  <si>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</si>
  <si>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</si>
  <si>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</si>
  <si>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</si>
  <si>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</si>
  <si>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</si>
  <si>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</si>
  <si>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</si>
  <si>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</si>
  <si>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</si>
  <si>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</si>
  <si>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</si>
  <si>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</si>
  <si>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</si>
  <si>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</si>
  <si>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</si>
  <si>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</si>
  <si>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</si>
  <si>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</si>
  <si>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</si>
  <si>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</si>
  <si>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</si>
  <si>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</si>
  <si>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</si>
  <si>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</si>
  <si>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</si>
  <si>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</si>
  <si>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</si>
  <si>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</si>
  <si>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</si>
  <si>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</si>
  <si>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</si>
  <si>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</si>
  <si>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</si>
  <si>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</si>
  <si>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</si>
  <si>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</si>
  <si>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</si>
  <si>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</si>
  <si>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</si>
  <si>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</si>
  <si>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</si>
  <si>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</si>
  <si>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</si>
  <si>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</si>
  <si>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</si>
  <si>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</si>
  <si>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</si>
  <si>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</si>
  <si>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</si>
  <si>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</si>
  <si>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</si>
  <si>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</si>
  <si>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</si>
  <si>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</si>
  <si>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</si>
  <si>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</si>
  <si>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</si>
  <si>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</si>
  <si>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</si>
  <si>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</si>
  <si>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</si>
  <si>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</si>
  <si>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</si>
  <si>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</si>
  <si>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</si>
  <si>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</si>
  <si>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</si>
  <si>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</si>
  <si>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</si>
  <si>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</si>
  <si>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</si>
  <si>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</si>
  <si>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</si>
  <si>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</si>
  <si>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</si>
  <si>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</si>
  <si>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</si>
  <si>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</si>
  <si>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</si>
  <si>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</si>
  <si>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</si>
  <si>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</si>
  <si>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</si>
  <si>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</si>
  <si>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</si>
  <si>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</si>
  <si>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</si>
  <si>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</si>
  <si>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</si>
  <si>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</si>
  <si>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</si>
  <si>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</si>
  <si>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</si>
  <si>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</si>
  <si>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</si>
  <si>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</si>
  <si>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</si>
  <si>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</si>
  <si>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</si>
  <si>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</si>
  <si>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つちやあつとし</t>
  </si>
  <si>
    <t>山梨県</t>
  </si>
  <si>
    <t>C-00086716</t>
  </si>
  <si>
    <t>山本哲也</t>
  </si>
  <si>
    <t>やまもとてつや</t>
  </si>
  <si>
    <t>hw4t.ymmt@gmail.com</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</si>
  <si>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</si>
  <si>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</si>
  <si>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</si>
  <si>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</si>
  <si>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</si>
  <si>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</si>
  <si>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</si>
  <si>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</si>
  <si>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</si>
  <si>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</si>
  <si>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</si>
  <si>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</si>
  <si>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</si>
  <si>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</si>
  <si>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</si>
  <si>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</si>
  <si>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</si>
  <si>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</si>
  <si>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</si>
  <si>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</si>
  <si>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</si>
  <si>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</si>
  <si>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</si>
  <si>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</si>
  <si>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</si>
  <si>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</si>
  <si>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</si>
  <si>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</si>
  <si>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</si>
  <si>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</si>
  <si>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</si>
  <si>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</si>
  <si>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</si>
  <si>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</si>
  <si>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</si>
  <si>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</si>
  <si>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</si>
  <si>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</si>
  <si>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</si>
  <si>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</si>
  <si>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</si>
  <si>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</si>
  <si>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</si>
  <si>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</si>
  <si>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</si>
  <si>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</si>
  <si>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</si>
  <si>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</si>
  <si>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</si>
  <si>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</si>
  <si>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</si>
  <si>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</si>
  <si>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</si>
  <si>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</si>
  <si>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</si>
  <si>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</si>
  <si>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</si>
  <si>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</si>
  <si>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</si>
  <si>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</si>
  <si>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</si>
  <si>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</si>
  <si>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</si>
  <si>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</si>
  <si>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</si>
  <si>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</si>
  <si>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</si>
  <si>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</si>
  <si>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</si>
  <si>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</si>
  <si>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</si>
  <si>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</si>
  <si>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</si>
  <si>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</si>
  <si>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</si>
  <si>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</si>
  <si>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</si>
  <si>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</si>
  <si>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</si>
  <si>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</si>
  <si>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</si>
  <si>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</si>
  <si>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</si>
  <si>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</si>
  <si>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</si>
  <si>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</si>
  <si>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</si>
  <si>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</si>
  <si>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</si>
  <si>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</si>
  <si>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</si>
  <si>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</si>
  <si>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</si>
  <si>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</si>
  <si>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</si>
  <si>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</si>
  <si>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</si>
  <si>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</si>
  <si>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</si>
  <si>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</si>
  <si>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</si>
  <si>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</si>
  <si>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</si>
  <si>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</si>
  <si>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</si>
  <si>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</si>
  <si>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</si>
  <si>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</si>
  <si>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</si>
  <si>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</si>
  <si>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</si>
  <si>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</si>
  <si>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</si>
  <si>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</si>
  <si>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</si>
  <si>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</si>
  <si>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</si>
  <si>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</si>
  <si>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</si>
  <si>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</si>
  <si>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</si>
  <si>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</si>
  <si>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</si>
  <si>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</si>
  <si>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</si>
  <si>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</si>
  <si>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</si>
  <si>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</si>
  <si>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</si>
  <si>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</si>
  <si>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</si>
  <si>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</si>
  <si>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</si>
  <si>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</si>
  <si>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</si>
  <si>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</si>
  <si>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</si>
  <si>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</si>
  <si>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</si>
  <si>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</si>
  <si>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</si>
  <si>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</si>
  <si>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</si>
  <si>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</si>
  <si>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</si>
  <si>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</si>
  <si>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</si>
  <si>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</si>
  <si>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</si>
  <si>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</si>
  <si>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</si>
  <si>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</si>
  <si>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</si>
  <si>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</si>
  <si>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</si>
  <si>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</si>
  <si>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</si>
  <si>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</si>
  <si>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</si>
  <si>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</si>
  <si>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</si>
  <si>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</si>
  <si>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</si>
  <si>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</si>
  <si>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</si>
  <si>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</si>
  <si>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</si>
  <si>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</si>
  <si>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</si>
  <si>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</si>
  <si>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</si>
  <si>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</si>
  <si>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</si>
  <si>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</si>
  <si>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</si>
  <si>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</si>
  <si>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</si>
  <si>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</si>
  <si>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</si>
  <si>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</si>
  <si>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</si>
  <si>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</si>
  <si>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</si>
  <si>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</si>
  <si>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</si>
  <si>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</si>
  <si>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</si>
  <si>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</si>
  <si>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</si>
  <si>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</si>
  <si>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</si>
  <si>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</si>
  <si>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</si>
  <si>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</si>
  <si>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</si>
  <si>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</si>
  <si>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</si>
  <si>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</si>
  <si>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</si>
  <si>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</si>
  <si>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</si>
  <si>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</si>
  <si>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</si>
  <si>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</si>
  <si>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</si>
  <si>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</si>
  <si>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</si>
  <si>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</si>
  <si>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</si>
  <si>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</si>
  <si>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</si>
  <si>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</si>
  <si>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</si>
  <si>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</si>
  <si>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</si>
  <si>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</si>
  <si>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</si>
  <si>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</si>
  <si>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</si>
  <si>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</si>
  <si>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</si>
  <si>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</si>
  <si>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</si>
  <si>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</si>
  <si>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</si>
  <si>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</si>
  <si>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</si>
  <si>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</si>
  <si>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</si>
  <si>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</si>
  <si>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</si>
  <si>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</si>
  <si>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</si>
  <si>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</si>
  <si>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</si>
  <si>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</si>
  <si>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</si>
  <si>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</si>
  <si>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</si>
  <si>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</si>
  <si>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</si>
  <si>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</si>
  <si>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</si>
  <si>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</si>
  <si>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</si>
  <si>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</si>
  <si>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</si>
  <si>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</si>
  <si>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</si>
  <si>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</si>
  <si>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</si>
  <si>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</si>
  <si>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</si>
  <si>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</si>
  <si>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</si>
  <si>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</si>
  <si>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</si>
  <si>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</si>
  <si>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</si>
  <si>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</si>
  <si>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</si>
  <si>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</si>
  <si>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</si>
  <si>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</si>
  <si>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</si>
  <si>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</si>
  <si>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</si>
  <si>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</si>
  <si>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</si>
  <si>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</si>
  <si>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</si>
  <si>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</si>
  <si>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</si>
  <si>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</si>
  <si>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</si>
  <si>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</si>
  <si>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</si>
  <si>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</si>
  <si>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</si>
  <si>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</si>
  <si>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</si>
  <si>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</si>
  <si>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</si>
  <si>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</si>
  <si>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</si>
  <si>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</si>
  <si>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</si>
  <si>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</si>
  <si>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</si>
  <si>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</si>
  <si>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</si>
  <si>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</si>
  <si>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</si>
  <si>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</si>
  <si>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</si>
  <si>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</si>
  <si>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</si>
  <si>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</si>
  <si>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</si>
  <si>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</si>
  <si>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</si>
  <si>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</si>
  <si>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</si>
  <si>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</si>
  <si>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</si>
  <si>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</si>
  <si>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</si>
  <si>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</si>
  <si>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</si>
  <si>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</si>
  <si>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</si>
  <si>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</si>
  <si>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</si>
  <si>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</si>
  <si>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</si>
  <si>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</si>
  <si>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</si>
  <si>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</si>
  <si>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</si>
  <si>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</si>
  <si>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</si>
  <si>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</si>
  <si>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</si>
  <si>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</si>
  <si>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</si>
  <si>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</si>
  <si>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</si>
  <si>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</si>
  <si>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</si>
  <si>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</si>
  <si>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</si>
  <si>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</si>
  <si>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</si>
  <si>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</si>
  <si>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</si>
  <si>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</si>
  <si>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</si>
  <si>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</si>
  <si>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</si>
  <si>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</si>
  <si>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</si>
  <si>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</si>
  <si>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</si>
  <si>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</si>
  <si>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</si>
  <si>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</si>
  <si>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</si>
  <si>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</si>
  <si>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</si>
  <si>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</si>
  <si>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</si>
  <si>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</si>
  <si>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</si>
  <si>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</si>
  <si>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</si>
  <si>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</si>
  <si>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</si>
  <si>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</si>
  <si>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</si>
  <si>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</si>
  <si>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</si>
  <si>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</si>
  <si>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</si>
  <si>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</si>
  <si>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</si>
  <si>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</si>
  <si>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</si>
  <si>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</si>
  <si>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</si>
  <si>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</si>
  <si>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</si>
  <si>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</si>
  <si>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</si>
  <si>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</si>
  <si>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</si>
  <si>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</si>
  <si>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</si>
  <si>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</si>
  <si>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</si>
  <si>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</si>
  <si>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</si>
  <si>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</si>
  <si>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</si>
  <si>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</si>
  <si>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</si>
  <si>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</si>
  <si>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</si>
  <si>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</si>
  <si>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</si>
  <si>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</si>
  <si>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</si>
  <si>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</si>
  <si>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</si>
  <si>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</si>
  <si>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</si>
  <si>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</si>
  <si>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</si>
  <si>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</si>
  <si>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</si>
  <si>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</si>
  <si>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</si>
  <si>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</si>
  <si>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</si>
  <si>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</si>
  <si>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</si>
  <si>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</si>
  <si>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</si>
  <si>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</si>
  <si>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</si>
  <si>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</si>
  <si>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</si>
  <si>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</si>
  <si>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</si>
  <si>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</si>
  <si>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</si>
  <si>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</si>
  <si>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</si>
  <si>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</si>
  <si>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</si>
  <si>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</si>
  <si>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</si>
  <si>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</si>
  <si>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</si>
  <si>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</si>
  <si>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</si>
  <si>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</si>
  <si>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</si>
  <si>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</si>
  <si>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</si>
  <si>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</si>
  <si>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</si>
  <si>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</si>
  <si>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</si>
  <si>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</si>
  <si>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</si>
  <si>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</si>
  <si>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</si>
  <si>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</si>
  <si>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</si>
  <si>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</si>
  <si>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</si>
  <si>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</si>
  <si>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</si>
  <si>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</si>
  <si>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</si>
  <si>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</si>
  <si>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</si>
  <si>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</si>
  <si>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</si>
  <si>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</si>
  <si>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</si>
  <si>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</si>
  <si>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</si>
  <si>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</si>
  <si>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</si>
  <si>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</si>
  <si>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</si>
  <si>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</si>
  <si>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</si>
  <si>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</si>
  <si>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</si>
  <si>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</si>
  <si>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</si>
  <si>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</si>
  <si>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</si>
  <si>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</si>
  <si>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</si>
  <si>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</si>
  <si>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</si>
  <si>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</si>
  <si>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</si>
  <si>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</si>
  <si>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</si>
  <si>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</si>
  <si>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</si>
  <si>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</si>
  <si>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</si>
  <si>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</si>
  <si>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</si>
  <si>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</si>
  <si>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</si>
  <si>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</si>
  <si>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</si>
  <si>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</si>
  <si>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</si>
  <si>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</si>
  <si>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</si>
  <si>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</si>
  <si>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</si>
  <si>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</si>
  <si>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</si>
  <si>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</si>
  <si>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</si>
  <si>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</si>
  <si>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</si>
  <si>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</si>
  <si>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</si>
  <si>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</si>
  <si>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</si>
  <si>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</si>
  <si>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</si>
  <si>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</si>
  <si>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</si>
  <si>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</si>
  <si>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</si>
  <si>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</si>
  <si>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</si>
  <si>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</si>
  <si>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</si>
  <si>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</si>
  <si>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</si>
  <si>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</si>
  <si>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</si>
  <si>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</si>
  <si>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</si>
  <si>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</si>
  <si>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</si>
  <si>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</si>
  <si>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</si>
  <si>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</si>
  <si>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</si>
  <si>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</si>
  <si>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</si>
  <si>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</si>
  <si>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</si>
  <si>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</si>
  <si>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</si>
  <si>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</si>
  <si>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</si>
  <si>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</si>
  <si>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</si>
  <si>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</si>
  <si>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</si>
  <si>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</si>
  <si>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</si>
  <si>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</si>
  <si>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</si>
  <si>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</si>
  <si>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</si>
  <si>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</si>
  <si>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</si>
  <si>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</si>
  <si>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</si>
  <si>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</si>
  <si>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</si>
  <si>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</si>
  <si>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</si>
  <si>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</si>
  <si>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</si>
  <si>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</si>
  <si>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</si>
  <si>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</si>
  <si>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</si>
  <si>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</si>
  <si>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</si>
  <si>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</si>
  <si>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</si>
  <si>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</si>
  <si>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</si>
  <si>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</si>
  <si>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</si>
  <si>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</si>
  <si>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</si>
  <si>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</si>
  <si>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</si>
  <si>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</si>
  <si>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</si>
  <si>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</si>
  <si>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</si>
  <si>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</si>
  <si>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</si>
  <si>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</si>
  <si>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</si>
  <si>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</si>
  <si>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</si>
  <si>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</si>
  <si>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</si>
  <si>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</si>
  <si>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</si>
  <si>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</si>
  <si>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</si>
  <si>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</si>
  <si>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</si>
  <si>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</si>
  <si>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</si>
  <si>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</si>
  <si>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</si>
  <si>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</si>
  <si>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</si>
  <si>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</si>
  <si>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</si>
  <si>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</si>
  <si>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</si>
  <si>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</si>
  <si>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</si>
  <si>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</si>
  <si>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</si>
  <si>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</si>
  <si>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</si>
  <si>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</si>
  <si>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</si>
  <si>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</si>
  <si>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</si>
  <si>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</si>
  <si>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</si>
  <si>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</si>
  <si>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</si>
  <si>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</si>
  <si>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</si>
  <si>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</si>
  <si>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</si>
  <si>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</si>
  <si>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</si>
  <si>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</si>
  <si>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</si>
  <si>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</si>
  <si>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</si>
  <si>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</si>
  <si>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</si>
  <si>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</si>
  <si>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</si>
  <si>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</si>
  <si>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</si>
  <si>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</si>
  <si>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</si>
  <si>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</si>
  <si>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</si>
  <si>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</si>
  <si>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</si>
  <si>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</si>
  <si>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</si>
  <si>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</si>
  <si>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</si>
  <si>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</si>
  <si>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</si>
  <si>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</si>
  <si>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</si>
  <si>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</si>
  <si>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</si>
  <si>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</si>
  <si>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</si>
  <si>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</si>
  <si>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</si>
  <si>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</si>
  <si>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</si>
  <si>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</si>
  <si>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</si>
  <si>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</si>
  <si>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</si>
  <si>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</si>
  <si>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</si>
  <si>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</si>
  <si>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</si>
  <si>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</si>
  <si>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</si>
  <si>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</si>
  <si>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</si>
  <si>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</si>
  <si>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</si>
  <si>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</si>
  <si>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</si>
  <si>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</si>
  <si>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</si>
  <si>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</si>
  <si>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</si>
  <si>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</si>
  <si>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</si>
  <si>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</si>
  <si>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</si>
  <si>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</si>
  <si>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</si>
  <si>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</si>
  <si>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</si>
  <si>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</si>
  <si>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</si>
  <si>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</si>
  <si>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</si>
  <si>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</si>
  <si>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</si>
  <si>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</si>
  <si>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</si>
  <si>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</si>
  <si>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</si>
  <si>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</si>
  <si>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</si>
  <si>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</si>
  <si>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</si>
  <si>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</si>
  <si>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</si>
  <si>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</si>
  <si>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</si>
  <si>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</si>
  <si>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</si>
  <si>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</si>
  <si>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</si>
  <si>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</si>
  <si>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</si>
  <si>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</si>
  <si>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</si>
  <si>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</si>
  <si>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</si>
  <si>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</si>
  <si>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</si>
  <si>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</si>
  <si>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</si>
  <si>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</si>
  <si>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</si>
  <si>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</si>
  <si>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</si>
  <si>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</si>
  <si>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</si>
  <si>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</si>
  <si>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</si>
  <si>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</si>
  <si>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</si>
  <si>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</si>
  <si>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</si>
  <si>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</si>
  <si>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</si>
  <si>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</si>
  <si>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</si>
  <si>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</si>
  <si>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</si>
  <si>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</si>
  <si>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</si>
  <si>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</si>
  <si>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</si>
  <si>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</si>
  <si>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</si>
  <si>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</si>
  <si>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</si>
  <si>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</si>
  <si>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</si>
  <si>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</si>
  <si>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</si>
  <si>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</si>
  <si>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</si>
  <si>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</si>
  <si>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</si>
  <si>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</si>
  <si>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</si>
  <si>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</si>
  <si>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</si>
  <si>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</si>
  <si>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</si>
  <si>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</si>
  <si>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</si>
  <si>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</si>
  <si>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</si>
  <si>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</si>
  <si>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</si>
  <si>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</si>
  <si>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</si>
  <si>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</si>
  <si>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</si>
  <si>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</si>
  <si>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</si>
  <si>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</si>
  <si>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</si>
  <si>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</si>
  <si>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</si>
  <si>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</si>
  <si>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</si>
  <si>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</si>
  <si>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</si>
  <si>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</si>
  <si>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</si>
  <si>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</si>
  <si>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</si>
  <si>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</si>
  <si>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</si>
  <si>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</si>
  <si>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</si>
  <si>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</si>
  <si>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</si>
  <si>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</si>
  <si>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</si>
  <si>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</si>
  <si>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</si>
  <si>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</si>
  <si>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</si>
  <si>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</si>
  <si>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</si>
  <si>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</si>
  <si>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</si>
  <si>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</si>
  <si>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</si>
  <si>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</si>
  <si>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</si>
  <si>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</si>
  <si>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</si>
  <si>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</si>
  <si>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</si>
  <si>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</si>
  <si>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</si>
  <si>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</si>
  <si>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</si>
  <si>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</si>
  <si>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</si>
  <si>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</si>
  <si>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</si>
  <si>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</si>
  <si>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</si>
  <si>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</si>
  <si>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</si>
  <si>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</si>
  <si>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</si>
  <si>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</si>
  <si>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</si>
  <si>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</si>
  <si>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</si>
  <si>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</si>
  <si>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</si>
  <si>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</si>
  <si>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</si>
  <si>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</si>
  <si>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</si>
  <si>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</si>
  <si>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</si>
  <si>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</si>
  <si>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</si>
  <si>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</si>
  <si>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</si>
  <si>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</si>
  <si>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</si>
  <si>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</si>
  <si>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</si>
  <si>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</si>
  <si>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</si>
  <si>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</si>
  <si>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</si>
  <si>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</si>
  <si>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</si>
  <si>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</si>
  <si>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</si>
  <si>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</si>
  <si>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</si>
  <si>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</si>
  <si>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</si>
  <si>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</si>
  <si>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</si>
  <si>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</si>
  <si>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</si>
  <si>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</si>
  <si>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</si>
  <si>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</si>
  <si>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</si>
  <si>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</si>
  <si>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</si>
  <si>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</si>
  <si>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</si>
  <si>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</si>
  <si>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</si>
  <si>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</si>
  <si>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</si>
  <si>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</si>
  <si>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</si>
  <si>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</si>
  <si>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</si>
  <si>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</si>
  <si>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</si>
  <si>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</si>
  <si>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</si>
  <si>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</si>
  <si>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</si>
  <si>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</si>
  <si>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</si>
  <si>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</si>
  <si>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</si>
  <si>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</si>
  <si>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</si>
  <si>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</si>
  <si>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</si>
  <si>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</si>
  <si>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</si>
  <si>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</si>
  <si>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</si>
  <si>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</si>
  <si>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</si>
  <si>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</si>
  <si>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</si>
  <si>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</si>
  <si>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</si>
  <si>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</si>
  <si>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</si>
  <si>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</si>
  <si>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</si>
  <si>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</si>
  <si>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</si>
  <si>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</si>
  <si>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</si>
  <si>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</si>
  <si>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</si>
  <si>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</si>
  <si>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</si>
  <si>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</si>
  <si>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</si>
  <si>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</si>
  <si>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</si>
  <si>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</si>
  <si>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</si>
  <si>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</si>
  <si>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</si>
  <si>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</si>
  <si>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</si>
  <si>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</si>
  <si>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</si>
  <si>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</si>
  <si>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</si>
  <si>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</si>
  <si>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</si>
  <si>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</si>
  <si>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</si>
  <si>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</si>
  <si>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</si>
  <si>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</si>
  <si>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</si>
  <si>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</si>
  <si>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</si>
  <si>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</si>
  <si>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</si>
  <si>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</si>
  <si>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</si>
  <si>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</si>
  <si>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</si>
  <si>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</si>
  <si>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</si>
  <si>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</si>
  <si>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</si>
  <si>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</si>
  <si>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</si>
  <si>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</si>
  <si>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</si>
  <si>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</si>
  <si>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</si>
  <si>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</si>
  <si>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</si>
  <si>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</si>
  <si>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</si>
  <si>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</si>
  <si>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</si>
  <si>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</si>
  <si>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</si>
  <si>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</si>
  <si>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</si>
  <si>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</si>
  <si>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</si>
  <si>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</si>
  <si>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</si>
  <si>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</si>
  <si>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</si>
  <si>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</si>
  <si>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</si>
  <si>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</si>
  <si>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</si>
  <si>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</si>
  <si>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</si>
  <si>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</si>
  <si>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</si>
  <si>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</si>
  <si>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</si>
  <si>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</si>
  <si>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</si>
  <si>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</si>
  <si>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</si>
  <si>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</si>
  <si>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</si>
  <si>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</si>
  <si>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</si>
  <si>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</si>
  <si>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</si>
  <si>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</si>
  <si>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</si>
  <si>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</si>
  <si>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</si>
  <si>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</si>
  <si>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</si>
  <si>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</si>
  <si>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</si>
  <si>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</si>
  <si>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</si>
  <si>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</si>
  <si>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</si>
  <si>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</si>
  <si>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</si>
  <si>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</si>
  <si>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</si>
  <si>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</si>
  <si>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</si>
  <si>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</si>
  <si>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</si>
  <si>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</si>
  <si>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</si>
  <si>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</si>
  <si>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</si>
  <si>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</si>
  <si>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</si>
  <si>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</si>
  <si>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</si>
  <si>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</si>
  <si>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</si>
  <si>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</si>
  <si>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</si>
  <si>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</si>
  <si>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</si>
  <si>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</si>
  <si>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</si>
  <si>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</si>
  <si>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</si>
  <si>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</si>
  <si>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</si>
  <si>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</si>
  <si>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</si>
  <si>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</si>
  <si>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</si>
  <si>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</si>
  <si>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</si>
  <si>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</si>
  <si>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</si>
  <si>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</si>
  <si>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</si>
  <si>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</si>
  <si>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</si>
  <si>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</si>
  <si>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</si>
  <si>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</si>
  <si>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</si>
  <si>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</si>
  <si>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</si>
  <si>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</si>
  <si>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</si>
  <si>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</si>
  <si>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</si>
  <si>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</si>
  <si>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</si>
  <si>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</si>
  <si>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</si>
  <si>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</si>
  <si>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</si>
  <si>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</si>
  <si>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</si>
  <si>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</si>
  <si>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</si>
  <si>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</si>
  <si>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</si>
  <si>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</si>
  <si>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</si>
  <si>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</si>
  <si>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</si>
  <si>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</si>
  <si>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</si>
  <si>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</si>
  <si>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</si>
  <si>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</si>
  <si>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</si>
  <si>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</si>
  <si>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</si>
  <si>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</si>
  <si>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</si>
  <si>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</si>
  <si>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</si>
  <si>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</si>
  <si>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</si>
  <si>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</si>
  <si>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</si>
  <si>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</si>
  <si>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</si>
  <si>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</si>
  <si>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</si>
  <si>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</si>
  <si>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</si>
  <si>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</si>
  <si>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</si>
  <si>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</si>
  <si>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</si>
  <si>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</si>
  <si>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</si>
  <si>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</si>
  <si>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</si>
  <si>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</si>
  <si>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</si>
  <si>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</si>
  <si>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</si>
  <si>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</si>
  <si>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</si>
  <si>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</si>
  <si>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</si>
  <si>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</si>
  <si>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</si>
  <si>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</si>
  <si>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</si>
  <si>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</si>
  <si>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</si>
  <si>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</si>
  <si>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</si>
  <si>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</si>
  <si>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</si>
  <si>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</si>
  <si>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</si>
  <si>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</si>
  <si>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</si>
  <si>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</si>
  <si>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</si>
  <si>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</si>
  <si>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</si>
  <si>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</si>
  <si>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</si>
  <si>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</si>
  <si>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</si>
  <si>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</si>
  <si>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</si>
  <si>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</si>
  <si>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</si>
  <si>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</si>
  <si>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</si>
  <si>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</si>
  <si>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</si>
  <si>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</si>
  <si>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</si>
  <si>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</si>
  <si>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</si>
  <si>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</si>
  <si>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</si>
  <si>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</si>
  <si>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</si>
  <si>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</si>
  <si>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</si>
  <si>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</si>
  <si>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</si>
  <si>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</si>
  <si>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</si>
  <si>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</si>
  <si>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</si>
  <si>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</si>
  <si>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</si>
  <si>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</si>
  <si>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</si>
  <si>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</si>
  <si>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</si>
  <si>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</si>
  <si>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</si>
  <si>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</si>
  <si>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</si>
  <si>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</si>
  <si>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</si>
  <si>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</si>
  <si>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</si>
  <si>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</si>
  <si>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</si>
  <si>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</si>
  <si>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</si>
  <si>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</si>
  <si>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</si>
  <si>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</si>
  <si>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</si>
  <si>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</si>
  <si>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</si>
  <si>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</si>
  <si>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</si>
  <si>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</si>
  <si>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</si>
  <si>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</si>
  <si>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</si>
  <si>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</si>
  <si>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</si>
  <si>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</si>
  <si>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</si>
  <si>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</si>
  <si>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</si>
  <si>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</si>
  <si>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</si>
  <si>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</si>
  <si>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</si>
  <si>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</si>
  <si>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</si>
  <si>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</si>
  <si>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</si>
  <si>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</si>
  <si>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</si>
  <si>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</si>
  <si>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</si>
  <si>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</si>
  <si>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</si>
  <si>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</si>
  <si>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</si>
  <si>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</si>
  <si>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</si>
  <si>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</si>
  <si>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</si>
  <si>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</si>
  <si>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</si>
  <si>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</si>
  <si>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</si>
  <si>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</si>
  <si>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</si>
  <si>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</si>
  <si>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</si>
  <si>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</si>
  <si>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</si>
  <si>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</si>
  <si>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</si>
  <si>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</si>
  <si>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</si>
  <si>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</si>
  <si>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</si>
  <si>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</si>
  <si>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</si>
  <si>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</si>
  <si>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</si>
  <si>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</si>
  <si>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</si>
  <si>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</si>
  <si>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</si>
  <si>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</si>
  <si>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</si>
  <si>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</si>
  <si>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</si>
  <si>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</si>
  <si>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</si>
  <si>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</si>
  <si>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</si>
  <si>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</si>
  <si>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</si>
  <si>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</si>
  <si>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</si>
  <si>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</si>
  <si>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</si>
  <si>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</si>
  <si>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</si>
  <si>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</si>
  <si>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</si>
  <si>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</si>
  <si>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</si>
  <si>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</si>
  <si>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</si>
  <si>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</si>
  <si>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</si>
  <si>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</si>
  <si>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</si>
  <si>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</si>
  <si>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</si>
  <si>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</si>
  <si>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</si>
  <si>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</si>
  <si>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</si>
  <si>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</si>
  <si>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</si>
  <si>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</si>
  <si>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</si>
  <si>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</si>
  <si>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</si>
  <si>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</si>
  <si>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</si>
  <si>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</si>
  <si>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</si>
  <si>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</si>
  <si>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</si>
  <si>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</si>
  <si>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</si>
  <si>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</si>
  <si>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</si>
  <si>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</si>
  <si>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</si>
  <si>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</si>
  <si>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</si>
  <si>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</si>
  <si>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</si>
  <si>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</si>
  <si>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</si>
  <si>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</si>
  <si>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</si>
  <si>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</si>
  <si>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</si>
  <si>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</si>
  <si>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</si>
  <si>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</si>
  <si>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</si>
  <si>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</si>
  <si>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</si>
  <si>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</si>
  <si>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</si>
  <si>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</si>
  <si>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</si>
  <si>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</si>
  <si>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</si>
  <si>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</si>
  <si>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</si>
  <si>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</si>
  <si>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</si>
  <si>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</si>
  <si>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</si>
  <si>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</si>
  <si>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</si>
  <si>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</si>
  <si>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</si>
  <si>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</si>
  <si>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</si>
  <si>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</si>
  <si>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</si>
  <si>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</si>
  <si>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</si>
  <si>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</si>
  <si>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</si>
  <si>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</si>
  <si>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</si>
  <si>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</si>
  <si>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</si>
  <si>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</si>
  <si>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</si>
  <si>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</si>
  <si>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</si>
  <si>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</si>
  <si>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</si>
  <si>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</si>
  <si>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</si>
  <si>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</si>
  <si>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</si>
  <si>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</si>
  <si>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</si>
  <si>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</si>
  <si>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</si>
  <si>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</si>
  <si>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</si>
  <si>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</si>
  <si>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</si>
  <si>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</si>
  <si>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</si>
  <si>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</si>
  <si>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</si>
  <si>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</si>
  <si>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</si>
  <si>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</si>
  <si>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</si>
  <si>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</si>
  <si>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</si>
  <si>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</si>
  <si>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</si>
  <si>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</si>
  <si>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</si>
  <si>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</si>
  <si>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</si>
  <si>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</si>
  <si>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</si>
  <si>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</si>
  <si>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</si>
  <si>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</si>
  <si>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</si>
  <si>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</si>
  <si>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</si>
  <si>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</si>
  <si>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</si>
  <si>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</si>
  <si>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</si>
  <si>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</si>
  <si>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</si>
  <si>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</si>
  <si>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</si>
  <si>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</si>
  <si>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</si>
  <si>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</si>
  <si>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</si>
  <si>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</si>
  <si>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</si>
  <si>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</si>
  <si>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</si>
  <si>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</si>
  <si>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</si>
  <si>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</si>
  <si>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</si>
  <si>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</si>
  <si>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</si>
  <si>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</si>
  <si>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</si>
  <si>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</si>
  <si>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</si>
  <si>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</si>
  <si>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</si>
  <si>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</si>
  <si>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</si>
  <si>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</si>
  <si>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</si>
  <si>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</si>
  <si>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</si>
  <si>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</si>
  <si>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</si>
  <si>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</si>
  <si>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</si>
  <si>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</si>
  <si>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</si>
  <si>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</si>
  <si>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</si>
  <si>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</si>
  <si>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</si>
  <si>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</si>
  <si>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</si>
  <si>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</si>
  <si>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</si>
  <si>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</si>
  <si>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</si>
  <si>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</si>
  <si>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</si>
  <si>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</si>
  <si>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</si>
  <si>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</si>
  <si>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</si>
  <si>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</si>
  <si>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</si>
  <si>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</si>
  <si>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</si>
  <si>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</si>
  <si>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</si>
  <si>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</si>
  <si>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</si>
  <si>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</si>
  <si>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</si>
  <si>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</si>
  <si>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</si>
  <si>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</si>
  <si>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</si>
  <si>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</si>
  <si>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</si>
  <si>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</si>
  <si>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</si>
  <si>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</si>
  <si>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</si>
  <si>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</si>
  <si>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</si>
  <si>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</si>
  <si>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</si>
  <si>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</si>
  <si>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</si>
  <si>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</si>
  <si>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</si>
  <si>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</si>
  <si>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</si>
  <si>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</si>
  <si>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</si>
  <si>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</si>
  <si>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</si>
  <si>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</si>
  <si>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</si>
  <si>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</si>
  <si>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</si>
  <si>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</si>
  <si>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</si>
  <si>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</si>
  <si>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</si>
  <si>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</si>
  <si>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</si>
  <si>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</si>
  <si>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</si>
  <si>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</si>
  <si>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</si>
  <si>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</si>
  <si>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</si>
  <si>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</si>
  <si>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</si>
  <si>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</si>
  <si>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</si>
  <si>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</si>
  <si>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</si>
  <si>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</si>
  <si>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</si>
  <si>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</si>
  <si>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</si>
  <si>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</si>
  <si>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</si>
  <si>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</si>
  <si>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</si>
  <si>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</si>
  <si>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</si>
  <si>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</si>
  <si>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</si>
  <si>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</si>
  <si>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</si>
  <si>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</si>
  <si>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</si>
  <si>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</si>
  <si>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</si>
  <si>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</si>
  <si>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</si>
  <si>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</si>
  <si>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</si>
  <si>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</si>
  <si>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</si>
  <si>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</si>
  <si>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</si>
  <si>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</si>
  <si>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</si>
  <si>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</si>
  <si>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</si>
  <si>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</si>
  <si>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</si>
  <si>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</si>
  <si>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</si>
  <si>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</si>
  <si>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</si>
  <si>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</si>
  <si>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</si>
  <si>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</si>
  <si>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</si>
  <si>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</si>
  <si>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</si>
  <si>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</si>
  <si>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</si>
  <si>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</si>
  <si>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</si>
  <si>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</si>
  <si>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</si>
  <si>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</si>
  <si>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</si>
  <si>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</si>
  <si>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</si>
  <si>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</si>
  <si>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</si>
  <si>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</si>
  <si>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</si>
  <si>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</si>
  <si>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</si>
  <si>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</si>
  <si>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</si>
  <si>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</si>
  <si>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</si>
  <si>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</si>
  <si>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</si>
  <si>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</si>
  <si>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</si>
  <si>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</si>
  <si>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</si>
  <si>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</si>
  <si>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</si>
  <si>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</si>
  <si>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</si>
  <si>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</si>
  <si>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</si>
  <si>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</si>
  <si>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</si>
  <si>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</si>
  <si>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</si>
  <si>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</si>
  <si>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</si>
  <si>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</si>
  <si>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</si>
  <si>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</si>
  <si>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</si>
  <si>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</si>
  <si>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</si>
  <si>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</si>
  <si>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</si>
  <si>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</si>
  <si>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</si>
  <si>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</si>
  <si>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</si>
  <si>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</si>
  <si>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</si>
  <si>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</si>
  <si>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</si>
  <si>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</si>
  <si>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</si>
  <si>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</si>
  <si>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</si>
  <si>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</si>
  <si>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</si>
  <si>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</si>
  <si>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</si>
  <si>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</si>
  <si>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</si>
  <si>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</si>
  <si>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</si>
  <si>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</si>
  <si>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</si>
  <si>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</si>
  <si>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</si>
  <si>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</si>
  <si>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</si>
  <si>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</si>
  <si>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</si>
  <si>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</si>
  <si>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</si>
  <si>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</si>
  <si>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</si>
  <si>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</si>
  <si>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</si>
  <si>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</si>
  <si>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</si>
  <si>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</si>
  <si>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</si>
  <si>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</si>
  <si>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</si>
  <si>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</si>
  <si>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</si>
  <si>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</si>
  <si>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</si>
  <si>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</si>
  <si>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</si>
  <si>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</si>
  <si>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</si>
  <si>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</si>
  <si>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</si>
  <si>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</si>
  <si>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</si>
  <si>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</si>
  <si>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</si>
  <si>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</si>
  <si>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</si>
  <si>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</si>
  <si>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</si>
  <si>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</si>
  <si>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</si>
  <si>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</si>
  <si>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</si>
  <si>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</si>
  <si>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</si>
  <si>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</si>
  <si>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</si>
  <si>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</si>
  <si>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</si>
  <si>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</si>
  <si>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</si>
  <si>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</si>
  <si>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</si>
  <si>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</si>
  <si>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</si>
  <si>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</si>
  <si>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</si>
  <si>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</si>
  <si>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</si>
  <si>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</si>
  <si>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</si>
  <si>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</si>
  <si>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</si>
  <si>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</si>
  <si>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</si>
  <si>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</si>
  <si>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</si>
  <si>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</si>
  <si>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</si>
  <si>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</si>
  <si>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</si>
  <si>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</si>
  <si>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</si>
  <si>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</si>
  <si>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</si>
  <si>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</si>
  <si>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</si>
  <si>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</si>
  <si>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</si>
  <si>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</si>
  <si>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</si>
  <si>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</si>
  <si>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</si>
  <si>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</si>
  <si>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</si>
  <si>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</si>
  <si>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</si>
  <si>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</si>
  <si>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</si>
  <si>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</si>
  <si>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</si>
  <si>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</si>
  <si>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</si>
  <si>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</si>
  <si>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</si>
  <si>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</si>
  <si>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</si>
  <si>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</si>
  <si>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</si>
  <si>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</si>
  <si>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</si>
  <si>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</si>
  <si>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</si>
  <si>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</si>
  <si>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</si>
  <si>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</si>
  <si>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</si>
  <si>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</si>
  <si>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</si>
  <si>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</si>
  <si>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</si>
  <si>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</si>
  <si>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</si>
  <si>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</si>
  <si>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</si>
  <si>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</si>
  <si>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</si>
  <si>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</si>
  <si>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</si>
  <si>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</si>
  <si>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</si>
  <si>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</si>
  <si>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</si>
  <si>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</si>
  <si>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</si>
  <si>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</si>
  <si>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</si>
  <si>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</si>
  <si>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</si>
  <si>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</si>
  <si>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</si>
  <si>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</si>
  <si>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</si>
  <si>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</si>
  <si>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</si>
  <si>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</si>
  <si>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</si>
  <si>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</si>
  <si>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</si>
  <si>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</si>
  <si>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</si>
  <si>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</si>
  <si>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</si>
  <si>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</si>
  <si>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</si>
  <si>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</si>
  <si>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</si>
  <si>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</si>
  <si>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</si>
  <si>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</si>
  <si>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</si>
  <si>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</si>
  <si>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</si>
  <si>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</si>
  <si>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</si>
  <si>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</si>
  <si>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</si>
  <si>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</si>
  <si>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</si>
  <si>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</si>
  <si>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</si>
  <si>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</si>
  <si>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</si>
  <si>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</si>
  <si>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</si>
  <si>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</si>
  <si>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</si>
  <si>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</si>
  <si>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</si>
  <si>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</si>
  <si>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</si>
  <si>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</si>
  <si>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</si>
  <si>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</si>
  <si>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</si>
  <si>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</si>
  <si>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</si>
  <si>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</si>
  <si>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</si>
  <si>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</si>
  <si>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</si>
  <si>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</si>
  <si>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</si>
  <si>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</si>
  <si>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</si>
  <si>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</si>
  <si>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</si>
  <si>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</si>
  <si>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</si>
  <si>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</si>
  <si>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</si>
  <si>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</si>
  <si>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</si>
  <si>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</si>
  <si>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</si>
  <si>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</si>
  <si>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</si>
  <si>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</si>
  <si>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</si>
  <si>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</si>
  <si>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</si>
  <si>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</si>
  <si>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</si>
  <si>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</si>
  <si>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</si>
  <si>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</si>
  <si>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</si>
  <si>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</si>
  <si>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</si>
  <si>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</si>
  <si>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</si>
  <si>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</si>
  <si>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</si>
  <si>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</si>
  <si>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</si>
  <si>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</si>
  <si>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</si>
  <si>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</si>
  <si>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</si>
  <si>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</si>
  <si>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</si>
  <si>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</si>
  <si>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</si>
  <si>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</si>
  <si>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</si>
  <si>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</si>
  <si>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</si>
  <si>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</si>
  <si>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</si>
  <si>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</si>
  <si>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</si>
  <si>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</si>
  <si>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</si>
  <si>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</si>
  <si>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</si>
  <si>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</si>
  <si>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</si>
  <si>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</si>
  <si>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</si>
  <si>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</si>
  <si>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</si>
  <si>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</si>
  <si>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</si>
  <si>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</si>
  <si>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</si>
  <si>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</si>
  <si>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</si>
  <si>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</si>
  <si>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</si>
  <si>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</si>
  <si>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</si>
  <si>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</si>
  <si>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</si>
  <si>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</si>
  <si>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</si>
  <si>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</si>
  <si>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</si>
  <si>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</si>
  <si>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</si>
  <si>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</si>
  <si>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</si>
  <si>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</si>
  <si>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</si>
  <si>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</si>
  <si>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</si>
  <si>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</si>
  <si>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</si>
  <si>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</si>
  <si>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</si>
  <si>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</si>
  <si>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</si>
  <si>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</si>
  <si>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</si>
  <si>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</si>
  <si>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</si>
  <si>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</si>
  <si>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</si>
  <si>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</si>
  <si>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</si>
  <si>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</si>
  <si>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</si>
  <si>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</si>
  <si>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</si>
  <si>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</si>
  <si>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</si>
  <si>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</si>
  <si>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</si>
  <si>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</si>
  <si>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</si>
  <si>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</si>
  <si>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</si>
  <si>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</si>
  <si>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</si>
  <si>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</si>
  <si>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</si>
  <si>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</si>
  <si>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</si>
  <si>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</si>
  <si>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</si>
  <si>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</si>
  <si>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</si>
  <si>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</si>
  <si>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</si>
  <si>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</si>
  <si>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</si>
  <si>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</si>
  <si>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</si>
  <si>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</si>
  <si>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</si>
  <si>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</si>
  <si>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</si>
  <si>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</si>
  <si>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</si>
  <si>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</si>
  <si>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</si>
  <si>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</si>
  <si>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</si>
  <si>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</si>
  <si>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</si>
  <si>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</si>
  <si>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</si>
  <si>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</si>
  <si>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</si>
  <si>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</si>
  <si>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</si>
  <si>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</si>
  <si>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</si>
  <si>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</si>
  <si>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</si>
  <si>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</si>
  <si>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</si>
  <si>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</si>
  <si>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</si>
  <si>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</si>
  <si>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</si>
  <si>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</si>
  <si>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</si>
  <si>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</si>
  <si>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</si>
  <si>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</si>
  <si>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</si>
  <si>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</si>
  <si>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</si>
  <si>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</si>
  <si>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</si>
  <si>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</si>
  <si>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</si>
  <si>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</si>
  <si>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</si>
  <si>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</si>
  <si>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</si>
  <si>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</si>
  <si>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</si>
  <si>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</si>
  <si>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</si>
  <si>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</si>
  <si>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</si>
  <si>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</si>
  <si>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</si>
  <si>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</si>
  <si>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</si>
  <si>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</si>
  <si>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</si>
  <si>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</si>
  <si>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</si>
  <si>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</si>
  <si>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</si>
  <si>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</si>
  <si>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</si>
  <si>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</si>
  <si>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</si>
  <si>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</si>
  <si>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</si>
  <si>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</si>
  <si>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</si>
  <si>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</si>
  <si>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</si>
  <si>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</si>
  <si>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</si>
  <si>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</si>
  <si>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</si>
  <si>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</si>
  <si>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</si>
  <si>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</si>
  <si>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</si>
  <si>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</si>
  <si>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</si>
  <si>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</si>
  <si>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</si>
  <si>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</si>
  <si>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</si>
  <si>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</si>
  <si>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</si>
  <si>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</si>
  <si>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</si>
  <si>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</si>
  <si>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</si>
  <si>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</si>
  <si>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</si>
  <si>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</si>
  <si>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</si>
  <si>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</si>
  <si>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</si>
  <si>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</si>
  <si>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</si>
  <si>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</si>
  <si>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</si>
  <si>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</si>
  <si>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</si>
  <si>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</si>
  <si>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</si>
  <si>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</si>
  <si>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</si>
  <si>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</si>
  <si>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</si>
  <si>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</si>
  <si>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</si>
  <si>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</si>
  <si>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</si>
  <si>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</si>
  <si>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</si>
  <si>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</si>
  <si>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</si>
  <si>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</si>
  <si>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</si>
  <si>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</si>
  <si>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</si>
  <si>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</si>
  <si>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</si>
  <si>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</si>
  <si>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</si>
  <si>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</si>
  <si>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</si>
  <si>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</si>
  <si>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</si>
  <si>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</si>
  <si>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</si>
  <si>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</si>
  <si>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</si>
  <si>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</si>
  <si>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</si>
  <si>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</si>
  <si>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</si>
  <si>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</si>
  <si>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</si>
  <si>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</si>
  <si>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</si>
  <si>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</si>
  <si>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</si>
  <si>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</si>
  <si>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</si>
  <si>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</si>
  <si>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</si>
  <si>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</si>
  <si>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</si>
  <si>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</si>
  <si>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</si>
  <si>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</si>
  <si>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</si>
  <si>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</si>
  <si>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</si>
  <si>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</si>
  <si>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</si>
  <si>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</si>
  <si>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</si>
  <si>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</si>
  <si>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</si>
  <si>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</si>
  <si>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</si>
  <si>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</si>
  <si>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</si>
  <si>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</si>
  <si>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</si>
  <si>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</si>
  <si>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</si>
  <si>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</si>
  <si>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</si>
  <si>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</si>
  <si>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</si>
  <si>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</si>
  <si>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</si>
  <si>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</si>
  <si>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</si>
  <si>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</si>
  <si>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</si>
  <si>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</si>
  <si>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</si>
  <si>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</si>
  <si>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</si>
  <si>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</si>
  <si>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</si>
  <si>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</si>
  <si>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</si>
  <si>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</si>
  <si>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</si>
  <si>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</si>
  <si>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</si>
  <si>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</si>
  <si>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</si>
  <si>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</si>
  <si>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</si>
  <si>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</si>
  <si>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</si>
  <si>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</si>
  <si>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</si>
  <si>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</si>
  <si>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</si>
  <si>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</si>
  <si>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</si>
  <si>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</si>
  <si>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</si>
  <si>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</si>
  <si>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</si>
  <si>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</si>
  <si>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</si>
  <si>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</si>
  <si>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</si>
  <si>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</si>
  <si>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</si>
  <si>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</si>
  <si>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</si>
  <si>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</si>
  <si>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</si>
  <si>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</si>
  <si>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</si>
  <si>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</si>
  <si>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</si>
  <si>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</si>
  <si>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</si>
  <si>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</si>
  <si>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</si>
  <si>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</si>
  <si>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</si>
  <si>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</si>
  <si>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</si>
  <si>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</si>
  <si>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</si>
  <si>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</si>
  <si>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</si>
  <si>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</si>
  <si>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</si>
  <si>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</si>
  <si>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</si>
  <si>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</si>
  <si>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</si>
  <si>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</si>
  <si>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</si>
  <si>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</si>
  <si>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</si>
  <si>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</si>
  <si>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</si>
  <si>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</si>
  <si>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</si>
  <si>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</si>
  <si>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</si>
  <si>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</si>
  <si>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</si>
  <si>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</si>
  <si>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</si>
  <si>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</si>
  <si>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</si>
  <si>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</si>
  <si>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</si>
  <si>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</si>
  <si>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</si>
  <si>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</si>
  <si>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</si>
  <si>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</si>
  <si>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</si>
  <si>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</si>
  <si>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</si>
  <si>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</si>
  <si>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</si>
  <si>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</si>
  <si>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</si>
  <si>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</si>
  <si>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</si>
  <si>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</si>
  <si>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</si>
  <si>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</si>
  <si>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</si>
  <si>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</si>
  <si>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</si>
  <si>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</si>
  <si>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</si>
  <si>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</si>
  <si>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</si>
  <si>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</si>
  <si>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</si>
  <si>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</si>
  <si>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</si>
  <si>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</si>
  <si>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</si>
  <si>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</si>
  <si>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</si>
  <si>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</si>
  <si>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</si>
  <si>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</si>
  <si>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</si>
  <si>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</si>
  <si>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</si>
  <si>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</si>
  <si>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</si>
  <si>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</si>
  <si>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</si>
  <si>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</si>
  <si>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</si>
  <si>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</si>
  <si>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</si>
  <si>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</si>
  <si>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</si>
  <si>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</si>
  <si>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</si>
  <si>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</si>
  <si>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</si>
  <si>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</si>
  <si>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</si>
  <si>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</si>
  <si>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</si>
  <si>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</si>
  <si>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</si>
  <si>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</si>
  <si>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</si>
  <si>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</si>
  <si>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</si>
  <si>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</si>
  <si>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</si>
  <si>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</si>
  <si>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</si>
  <si>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</si>
  <si>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</si>
  <si>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</si>
  <si>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</si>
  <si>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</si>
  <si>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</si>
  <si>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</si>
  <si>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</si>
  <si>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</si>
  <si>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</si>
  <si>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</si>
  <si>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</si>
  <si>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</si>
  <si>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</si>
  <si>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</si>
  <si>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</si>
  <si>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</si>
  <si>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</si>
  <si>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</si>
  <si>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</si>
  <si>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</si>
  <si>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</si>
  <si>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</si>
  <si>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</si>
  <si>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</si>
  <si>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</si>
  <si>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</si>
  <si>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</si>
  <si>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</si>
  <si>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</si>
  <si>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</si>
  <si>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</si>
  <si>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</si>
  <si>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</si>
  <si>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</si>
  <si>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</si>
  <si>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</si>
  <si>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</si>
  <si>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</si>
  <si>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</si>
  <si>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</si>
  <si>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</si>
  <si>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</si>
  <si>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</si>
  <si>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</si>
  <si>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</si>
  <si>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</si>
  <si>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</si>
  <si>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</si>
  <si>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</si>
  <si>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</si>
  <si>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</si>
  <si>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</si>
  <si>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</si>
  <si>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</si>
  <si>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</si>
  <si>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</si>
  <si>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</si>
  <si>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</si>
  <si>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</si>
  <si>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</si>
  <si>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</si>
  <si>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</si>
  <si>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</si>
  <si>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</si>
  <si>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</si>
  <si>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</si>
  <si>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</si>
  <si>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</si>
  <si>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</si>
  <si>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</si>
  <si>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</si>
  <si>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</si>
  <si>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</si>
  <si>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</si>
  <si>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</si>
  <si>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</si>
  <si>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</si>
  <si>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</si>
  <si>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</si>
  <si>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</si>
  <si>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</si>
  <si>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</si>
  <si>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</si>
  <si>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</si>
  <si>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</si>
  <si>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</si>
  <si>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</si>
  <si>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</si>
  <si>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</si>
  <si>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</si>
  <si>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</si>
  <si>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</si>
  <si>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</si>
  <si>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</si>
  <si>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</si>
  <si>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</si>
  <si>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</si>
  <si>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</si>
  <si>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</si>
  <si>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</si>
  <si>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</si>
  <si>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</si>
  <si>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</si>
  <si>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</si>
  <si>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</si>
  <si>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</si>
  <si>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</si>
  <si>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</si>
  <si>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</si>
  <si>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</si>
  <si>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</si>
  <si>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</si>
  <si>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</si>
  <si>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</si>
  <si>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</si>
  <si>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</si>
  <si>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</si>
  <si>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</si>
  <si>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</si>
  <si>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</si>
  <si>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</si>
  <si>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</si>
  <si>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</si>
  <si>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</si>
  <si>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</si>
  <si>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</si>
  <si>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</si>
  <si>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</si>
  <si>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</si>
  <si>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</si>
  <si>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</si>
  <si>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</si>
  <si>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</si>
  <si>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</si>
  <si>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</si>
  <si>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</si>
  <si>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</si>
  <si>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</si>
  <si>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</si>
  <si>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</si>
  <si>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</si>
  <si>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</si>
  <si>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</si>
  <si>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</si>
  <si>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</si>
  <si>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</si>
  <si>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</si>
  <si>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</si>
  <si>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</si>
  <si>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</si>
  <si>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</si>
  <si>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</si>
  <si>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</si>
  <si>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</si>
  <si>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</si>
  <si>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</si>
  <si>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</si>
  <si>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</si>
  <si>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</si>
  <si>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</si>
  <si>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</si>
  <si>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</si>
  <si>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</si>
  <si>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</si>
  <si>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</si>
  <si>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</si>
  <si>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</si>
  <si>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</si>
  <si>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</si>
  <si>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</si>
  <si>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</si>
  <si>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</si>
  <si>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</si>
  <si>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</si>
  <si>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</si>
  <si>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</si>
  <si>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</si>
  <si>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</si>
  <si>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</si>
  <si>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</si>
  <si>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</si>
  <si>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</si>
  <si>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</si>
  <si>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</si>
  <si>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</si>
  <si>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</si>
  <si>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</si>
  <si>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</si>
  <si>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</si>
  <si>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</si>
  <si>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</si>
  <si>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</si>
  <si>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</si>
  <si>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</si>
  <si>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</si>
  <si>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</si>
  <si>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</si>
  <si>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</si>
  <si>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</si>
  <si>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</si>
  <si>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</si>
  <si>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</si>
  <si>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</si>
  <si>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</si>
  <si>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</si>
  <si>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</si>
  <si>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</si>
  <si>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</si>
  <si>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</si>
  <si>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</si>
  <si>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</si>
  <si>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</si>
  <si>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</si>
  <si>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</si>
  <si>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</si>
  <si>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</si>
  <si>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</si>
  <si>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</si>
  <si>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</si>
  <si>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</si>
  <si>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</si>
  <si>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</si>
  <si>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</si>
  <si>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</si>
  <si>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</si>
  <si>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</si>
  <si>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</si>
  <si>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</si>
  <si>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</si>
  <si>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</si>
  <si>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</si>
  <si>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</si>
  <si>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</si>
  <si>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</si>
  <si>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</si>
  <si>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</si>
  <si>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</si>
  <si>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</si>
  <si>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</si>
  <si>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</si>
  <si>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</si>
  <si>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</si>
  <si>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</si>
  <si>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</si>
  <si>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</si>
  <si>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</si>
  <si>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</si>
  <si>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</si>
  <si>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</si>
  <si>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</si>
  <si>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</si>
  <si>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</si>
  <si>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</si>
  <si>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</si>
  <si>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</si>
  <si>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</si>
  <si>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</si>
  <si>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</si>
  <si>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</si>
  <si>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</si>
  <si>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</si>
  <si>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</si>
  <si>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</si>
  <si>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</si>
  <si>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</si>
  <si>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</si>
  <si>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</si>
  <si>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</si>
  <si>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</si>
  <si>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</si>
  <si>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</si>
  <si>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</si>
  <si>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</si>
  <si>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</si>
  <si>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</si>
  <si>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</si>
  <si>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</si>
  <si>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</si>
  <si>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</si>
  <si>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</si>
  <si>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</si>
  <si>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</si>
  <si>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</si>
  <si>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</si>
  <si>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</si>
  <si>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</si>
  <si>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</si>
  <si>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</si>
  <si>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</si>
  <si>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</si>
  <si>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</si>
  <si>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</si>
  <si>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</si>
  <si>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</si>
  <si>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</si>
  <si>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</si>
  <si>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</si>
  <si>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</si>
  <si>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</si>
  <si>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</si>
  <si>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</si>
  <si>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</si>
  <si>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</si>
  <si>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</si>
  <si>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</si>
  <si>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</si>
  <si>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</si>
  <si>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</si>
  <si>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</si>
  <si>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</si>
  <si>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</si>
  <si>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</si>
  <si>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</si>
  <si>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</si>
  <si>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</si>
  <si>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</si>
  <si>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</si>
  <si>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</si>
  <si>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</si>
  <si>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</si>
  <si>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</si>
  <si>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</si>
  <si>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</si>
  <si>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</si>
  <si>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</si>
  <si>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</si>
  <si>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</si>
  <si>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</si>
  <si>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</si>
  <si>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</si>
  <si>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</si>
  <si>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</si>
  <si>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</si>
  <si>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</si>
  <si>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</si>
  <si>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</si>
  <si>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</si>
  <si>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</si>
  <si>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</si>
  <si>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</si>
  <si>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</si>
  <si>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</si>
  <si>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</si>
  <si>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</si>
  <si>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</si>
  <si>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</si>
  <si>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</si>
  <si>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</si>
  <si>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</si>
  <si>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</si>
  <si>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</si>
  <si>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</si>
  <si>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</si>
  <si>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</si>
  <si>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</si>
  <si>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</si>
  <si>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</si>
  <si>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</si>
  <si>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</si>
  <si>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</si>
  <si>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</si>
  <si>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</si>
  <si>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</si>
  <si>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</si>
  <si>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</si>
  <si>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</si>
  <si>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</si>
  <si>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</si>
  <si>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</si>
  <si>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</si>
  <si>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</si>
  <si>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</si>
  <si>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</si>
  <si>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</si>
  <si>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</si>
  <si>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</si>
  <si>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</si>
  <si>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</si>
  <si>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</si>
  <si>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</si>
  <si>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</si>
  <si>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</si>
  <si>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</si>
  <si>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</si>
  <si>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</si>
  <si>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</si>
  <si>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</si>
  <si>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</si>
  <si>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</si>
  <si>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</si>
  <si>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</si>
  <si>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</si>
  <si>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</si>
  <si>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</si>
  <si>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</si>
  <si>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</si>
  <si>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</si>
  <si>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</si>
  <si>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</si>
  <si>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</si>
  <si>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</si>
  <si>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</si>
  <si>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</si>
  <si>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</si>
  <si>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</si>
  <si>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</si>
  <si>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</si>
  <si>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</si>
  <si>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</si>
  <si>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</si>
  <si>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</si>
  <si>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</si>
  <si>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</si>
  <si>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</si>
  <si>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</si>
  <si>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</si>
  <si>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</si>
  <si>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</si>
  <si>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</si>
  <si>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</si>
  <si>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</si>
  <si>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</si>
  <si>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</si>
  <si>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</si>
  <si>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</si>
  <si>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</si>
  <si>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</si>
  <si>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</si>
  <si>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</si>
  <si>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</si>
  <si>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</si>
  <si>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</si>
  <si>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</si>
  <si>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</si>
  <si>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</si>
  <si>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</si>
  <si>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</si>
  <si>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</si>
  <si>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</si>
  <si>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</si>
  <si>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</si>
  <si>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</si>
  <si>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</si>
  <si>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</si>
  <si>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</si>
  <si>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</si>
  <si>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</si>
  <si>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</si>
  <si>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</si>
  <si>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</si>
  <si>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</si>
  <si>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</si>
  <si>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</si>
  <si>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</si>
  <si>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</si>
  <si>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</si>
  <si>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</si>
  <si>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</si>
  <si>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</si>
  <si>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</si>
  <si>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</si>
  <si>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</si>
  <si>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</si>
  <si>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</si>
  <si>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</si>
  <si>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</si>
  <si>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</si>
  <si>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</si>
  <si>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</si>
  <si>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</si>
  <si>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</si>
  <si>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</si>
  <si>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</si>
  <si>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</si>
  <si>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</si>
  <si>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</si>
  <si>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</si>
  <si>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</si>
  <si>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</si>
  <si>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</si>
  <si>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</si>
  <si>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</si>
  <si>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</si>
  <si>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</si>
  <si>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</si>
  <si>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</si>
  <si>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</si>
  <si>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</si>
  <si>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</si>
  <si>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</si>
  <si>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</si>
  <si>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</si>
  <si>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</si>
  <si>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</si>
  <si>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</si>
  <si>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</si>
  <si>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</si>
  <si>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</si>
  <si>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</si>
  <si>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</si>
  <si>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</si>
  <si>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</si>
  <si>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</si>
  <si>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</si>
  <si>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</si>
  <si>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</si>
  <si>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</si>
  <si>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</si>
  <si>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</si>
  <si>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</si>
  <si>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</si>
  <si>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</si>
  <si>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</si>
  <si>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</si>
  <si>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</si>
  <si>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</si>
  <si>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</si>
  <si>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</si>
  <si>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</si>
  <si>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</si>
  <si>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</si>
  <si>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</si>
  <si>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</si>
  <si>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</si>
  <si>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</si>
  <si>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</si>
  <si>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</si>
  <si>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</si>
  <si>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</si>
  <si>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</si>
  <si>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</si>
  <si>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</si>
  <si>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</si>
  <si>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</si>
  <si>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</si>
  <si>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</si>
  <si>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</si>
  <si>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</si>
  <si>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</si>
  <si>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</si>
  <si>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</si>
  <si>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</si>
  <si>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</si>
  <si>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</si>
  <si>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</si>
  <si>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</si>
  <si>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</si>
  <si>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</si>
  <si>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</si>
  <si>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</si>
  <si>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</si>
  <si>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</si>
  <si>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</si>
  <si>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</si>
  <si>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</si>
  <si>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</si>
  <si>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</si>
  <si>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</si>
  <si>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</si>
  <si>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</si>
  <si>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</si>
  <si>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</si>
  <si>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</si>
  <si>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</si>
  <si>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</si>
  <si>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</si>
  <si>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</si>
  <si>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</si>
  <si>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</si>
  <si>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</si>
  <si>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</si>
  <si>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</si>
  <si>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</si>
  <si>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</si>
  <si>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</si>
  <si>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</si>
  <si>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</si>
  <si>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</si>
  <si>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</si>
  <si>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</si>
  <si>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</si>
  <si>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</si>
  <si>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</si>
  <si>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</si>
  <si>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</si>
  <si>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</si>
  <si>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</si>
  <si>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</si>
  <si>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</si>
  <si>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</si>
  <si>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</si>
  <si>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</si>
  <si>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</si>
  <si>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</si>
  <si>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</si>
  <si>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</si>
  <si>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</si>
  <si>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</si>
  <si>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</si>
  <si>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</si>
  <si>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</si>
  <si>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</si>
  <si>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</si>
  <si>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</si>
  <si>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</si>
  <si>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</si>
  <si>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</si>
  <si>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</si>
  <si>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</si>
  <si>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</si>
  <si>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</si>
  <si>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</si>
  <si>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</si>
  <si>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</si>
  <si>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</si>
  <si>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</si>
  <si>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</si>
  <si>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</si>
  <si>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</si>
  <si>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</si>
  <si>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</si>
  <si>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</si>
  <si>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</si>
  <si>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</si>
  <si>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</si>
  <si>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</si>
  <si>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</si>
  <si>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</si>
  <si>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</si>
  <si>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</si>
  <si>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</si>
  <si>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</si>
  <si>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</si>
  <si>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</si>
  <si>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</si>
  <si>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</si>
  <si>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</si>
  <si>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</si>
  <si>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</si>
  <si>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</si>
  <si>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</si>
  <si>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</si>
  <si>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</si>
  <si>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</si>
  <si>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</si>
  <si>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</si>
  <si>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</si>
  <si>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</si>
  <si>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</si>
  <si>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</si>
  <si>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</si>
  <si>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</si>
  <si>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</si>
  <si>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</si>
  <si>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</si>
  <si>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</si>
  <si>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</si>
  <si>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</si>
  <si>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</si>
  <si>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</si>
  <si>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</si>
  <si>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</si>
  <si>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</si>
  <si>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</si>
  <si>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</si>
  <si>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</si>
  <si>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</si>
  <si>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</si>
  <si>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</si>
  <si>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</si>
  <si>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</si>
  <si>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</si>
  <si>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</si>
  <si>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</si>
  <si>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</si>
  <si>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</si>
  <si>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</si>
  <si>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</si>
  <si>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</si>
  <si>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</si>
  <si>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</si>
  <si>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</si>
  <si>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</si>
  <si>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</si>
  <si>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</si>
  <si>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</si>
  <si>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</si>
  <si>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</si>
  <si>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</si>
  <si>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</si>
  <si>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</si>
  <si>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</si>
  <si>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</si>
  <si>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</si>
  <si>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</si>
  <si>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</si>
  <si>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</si>
  <si>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</si>
  <si>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</si>
  <si>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</si>
  <si>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</si>
  <si>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</si>
  <si>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</si>
  <si>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</si>
  <si>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</si>
  <si>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</si>
  <si>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</si>
  <si>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</si>
  <si>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</si>
  <si>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</si>
  <si>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</si>
  <si>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</si>
  <si>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</si>
  <si>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</si>
  <si>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</si>
  <si>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</si>
  <si>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</si>
  <si>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</si>
  <si>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</si>
  <si>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</si>
  <si>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</si>
  <si>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</si>
  <si>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</si>
  <si>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</si>
  <si>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</si>
  <si>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</si>
  <si>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</si>
  <si>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</si>
  <si>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</si>
  <si>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</si>
  <si>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</si>
  <si>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</si>
  <si>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</si>
  <si>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</si>
  <si>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</si>
  <si>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</si>
  <si>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</si>
  <si>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</si>
  <si>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</si>
  <si>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</si>
  <si>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</si>
  <si>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</si>
  <si>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</si>
  <si>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</si>
  <si>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</si>
  <si>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</si>
  <si>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</si>
  <si>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</si>
  <si>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</si>
  <si>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</si>
  <si>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</si>
  <si>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</si>
  <si>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</si>
  <si>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</si>
  <si>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</si>
  <si>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</si>
  <si>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</si>
  <si>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</si>
  <si>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</si>
  <si>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</si>
  <si>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</si>
  <si>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</si>
  <si>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</si>
  <si>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</si>
  <si>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</si>
  <si>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</si>
  <si>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</si>
  <si>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</si>
  <si>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</si>
  <si>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</si>
  <si>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</si>
  <si>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</si>
  <si>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</si>
  <si>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</si>
  <si>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</si>
  <si>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</si>
  <si>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</si>
  <si>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</si>
  <si>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</si>
  <si>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</si>
  <si>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</si>
  <si>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</si>
  <si>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</si>
  <si>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</si>
  <si>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</si>
  <si>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</si>
  <si>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</si>
  <si>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</si>
  <si>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</si>
  <si>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</si>
  <si>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</si>
  <si>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</si>
  <si>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</si>
  <si>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</si>
  <si>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</si>
  <si>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</si>
  <si>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</si>
  <si>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</si>
  <si>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</si>
  <si>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</si>
  <si>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</si>
  <si>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</si>
  <si>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</si>
  <si>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</si>
  <si>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</si>
  <si>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</si>
  <si>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</si>
  <si>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</si>
  <si>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</si>
  <si>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</si>
  <si>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</si>
  <si>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</si>
  <si>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</si>
  <si>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</si>
  <si>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</si>
  <si>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</si>
  <si>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</si>
  <si>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</si>
  <si>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</si>
  <si>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</si>
  <si>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</si>
  <si>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</si>
  <si>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</si>
  <si>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</si>
  <si>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</si>
  <si>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</si>
  <si>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</si>
  <si>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</si>
  <si>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</si>
  <si>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</si>
  <si>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</si>
  <si>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</si>
  <si>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</si>
  <si>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</si>
  <si>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</si>
  <si>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</si>
  <si>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</si>
  <si>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</si>
  <si>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</si>
  <si>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</si>
  <si>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</si>
  <si>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</si>
  <si>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</si>
  <si>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</si>
  <si>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</si>
  <si>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</si>
  <si>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</si>
  <si>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</si>
  <si>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</si>
  <si>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</si>
  <si>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</si>
  <si>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</si>
  <si>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</si>
  <si>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</si>
  <si>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</si>
  <si>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</si>
  <si>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</si>
  <si>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</si>
  <si>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</si>
  <si>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</si>
  <si>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</si>
  <si>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</si>
  <si>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</si>
  <si>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</si>
  <si>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</si>
  <si>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</si>
  <si>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</si>
  <si>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</si>
  <si>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</si>
  <si>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</si>
  <si>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</si>
  <si>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</si>
  <si>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</si>
  <si>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</si>
  <si>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</si>
  <si>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</si>
  <si>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</si>
  <si>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</si>
  <si>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</si>
  <si>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</si>
  <si>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</si>
  <si>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</si>
  <si>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</si>
  <si>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</si>
  <si>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</si>
  <si>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</si>
  <si>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</si>
  <si>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</si>
  <si>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</si>
  <si>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</si>
  <si>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</si>
  <si>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</si>
  <si>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</si>
  <si>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</si>
  <si>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</si>
  <si>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</si>
  <si>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</si>
  <si>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</si>
  <si>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</si>
  <si>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</si>
  <si>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</si>
  <si>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</si>
  <si>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</si>
  <si>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</si>
  <si>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</si>
  <si>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</si>
  <si>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</si>
  <si>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</si>
  <si>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</si>
  <si>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</si>
  <si>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</si>
  <si>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</si>
  <si>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</si>
  <si>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</si>
  <si>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</si>
  <si>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</si>
  <si>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</si>
  <si>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</si>
  <si>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</si>
  <si>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</si>
  <si>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</si>
  <si>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</si>
  <si>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</si>
  <si>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</si>
  <si>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</si>
  <si>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</si>
  <si>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</si>
  <si>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</si>
  <si>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</si>
  <si>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</si>
  <si>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</si>
  <si>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</si>
  <si>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</si>
  <si>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</si>
  <si>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</si>
  <si>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</si>
  <si>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</si>
  <si>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</si>
  <si>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</si>
  <si>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</si>
  <si>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</si>
  <si>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</si>
  <si>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</si>
  <si>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</si>
  <si>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</si>
  <si>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</si>
  <si>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</si>
  <si>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</si>
  <si>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</si>
  <si>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</si>
  <si>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</si>
  <si>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</si>
  <si>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</si>
  <si>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</si>
  <si>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</si>
  <si>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</si>
  <si>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</si>
  <si>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</si>
  <si>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</si>
  <si>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</si>
  <si>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</si>
  <si>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</si>
  <si>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</si>
  <si>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</si>
  <si>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</si>
  <si>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</si>
  <si>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</si>
  <si>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</si>
  <si>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</si>
  <si>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</si>
  <si>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</si>
  <si>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</si>
  <si>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</si>
  <si>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</si>
  <si>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</si>
  <si>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</si>
  <si>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</si>
  <si>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</si>
  <si>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</si>
  <si>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</si>
  <si>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</si>
  <si>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</si>
  <si>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</si>
  <si>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</si>
  <si>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</si>
  <si>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</si>
  <si>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</si>
  <si>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</si>
  <si>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</si>
  <si>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</si>
  <si>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</si>
  <si>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</si>
  <si>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</si>
  <si>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</si>
  <si>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</si>
  <si>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</si>
  <si>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</si>
  <si>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</si>
  <si>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</si>
  <si>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</si>
  <si>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</si>
  <si>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</si>
  <si>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</si>
  <si>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</si>
  <si>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</si>
  <si>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</si>
  <si>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</si>
  <si>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</si>
  <si>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</si>
  <si>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</si>
  <si>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</si>
  <si>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</si>
  <si>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</si>
  <si>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</si>
  <si>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</si>
  <si>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</si>
  <si>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</si>
  <si>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</si>
  <si>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</si>
  <si>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</si>
  <si>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</si>
  <si>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</si>
  <si>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</si>
  <si>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</si>
  <si>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</si>
  <si>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</si>
  <si>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</si>
  <si>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</si>
  <si>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</si>
  <si>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</si>
  <si>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</si>
  <si>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</si>
  <si>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</si>
  <si>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</si>
  <si>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</si>
  <si>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</si>
  <si>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</si>
  <si>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</si>
  <si>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</si>
  <si>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</si>
  <si>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</si>
  <si>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</si>
  <si>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</si>
  <si>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</si>
  <si>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</si>
  <si>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</si>
  <si>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</si>
  <si>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</si>
  <si>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</si>
  <si>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</si>
  <si>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</si>
  <si>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</si>
  <si>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</si>
  <si>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</si>
  <si>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</si>
  <si>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</si>
  <si>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</si>
  <si>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</si>
  <si>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</si>
  <si>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</si>
  <si>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</si>
  <si>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</si>
  <si>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</si>
  <si>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</si>
  <si>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</si>
  <si>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</si>
  <si>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</si>
  <si>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</si>
  <si>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</si>
  <si>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</si>
  <si>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</si>
  <si>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</si>
  <si>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</si>
  <si>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</si>
  <si>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</si>
  <si>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</si>
  <si>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</si>
  <si>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</si>
  <si>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</si>
  <si>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</si>
  <si>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</si>
  <si>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</si>
  <si>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</si>
  <si>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</si>
  <si>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</si>
  <si>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</si>
  <si>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</si>
  <si>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</si>
  <si>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</si>
  <si>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</si>
  <si>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</si>
  <si>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</si>
  <si>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</si>
  <si>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</si>
  <si>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</si>
  <si>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</si>
  <si>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</si>
  <si>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</si>
  <si>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</si>
  <si>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</si>
  <si>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</si>
  <si>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</si>
  <si>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</si>
  <si>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</si>
  <si>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</si>
  <si>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</si>
  <si>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</si>
  <si>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</si>
  <si>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</si>
  <si>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</si>
  <si>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</si>
  <si>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</si>
  <si>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</si>
  <si>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</si>
  <si>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</si>
  <si>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</si>
  <si>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</si>
  <si>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</si>
  <si>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</si>
  <si>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</si>
  <si>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</si>
  <si>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</si>
  <si>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</si>
  <si>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</si>
  <si>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</si>
  <si>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</si>
  <si>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</si>
  <si>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</si>
  <si>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</si>
  <si>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</si>
  <si>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</si>
  <si>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</si>
  <si>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</si>
  <si>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</si>
  <si>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</si>
  <si>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</si>
  <si>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</si>
  <si>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</si>
  <si>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</si>
  <si>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814-0104</t>
  </si>
  <si>
    <t>福岡市城南区別府</t>
  </si>
  <si>
    <t>4丁目7-30 エンゼルハイム別府502号</t>
  </si>
  <si>
    <t>C-00088979</t>
  </si>
  <si>
    <t>kojirokun0724@gmail.com</t>
  </si>
  <si>
    <t>C-00088978</t>
  </si>
  <si>
    <t>taketu.kt@gmail.com</t>
  </si>
  <si>
    <t>C-00088977</t>
  </si>
  <si>
    <t>森行眞司</t>
  </si>
  <si>
    <t>もりゆきしんじ</t>
  </si>
  <si>
    <t>santagogo@gmail.com</t>
  </si>
  <si>
    <t>279-0023</t>
  </si>
  <si>
    <t>浦安市高洲</t>
  </si>
  <si>
    <t>7-1-1-1409</t>
  </si>
  <si>
    <t>C-00088975</t>
  </si>
  <si>
    <t>ほりかわたいほう</t>
  </si>
  <si>
    <t>taiho.horikawa@gmail.com</t>
  </si>
  <si>
    <t>新潟市中央区明石</t>
  </si>
  <si>
    <t>2-1-31-1</t>
  </si>
  <si>
    <t>C-00088974</t>
  </si>
  <si>
    <t>truant7140@yahoo.co.jp</t>
  </si>
  <si>
    <t>C-00088973</t>
  </si>
  <si>
    <t>iichico11111@gmail.com</t>
  </si>
  <si>
    <t>C-00088972</t>
  </si>
  <si>
    <t>contact@withdot-inc.com</t>
  </si>
  <si>
    <t>C-00088971</t>
  </si>
  <si>
    <t>権田優子</t>
  </si>
  <si>
    <t>ごんだゆうこ</t>
  </si>
  <si>
    <t>yodacyan@hotmail.com</t>
  </si>
  <si>
    <t>170-0011</t>
  </si>
  <si>
    <t>豊島区池袋本町</t>
  </si>
  <si>
    <t>4-46-11-845</t>
  </si>
  <si>
    <t>C-00088969</t>
  </si>
  <si>
    <t>fumiya.sugita@gmail.com</t>
  </si>
  <si>
    <t>C-00088968</t>
  </si>
  <si>
    <t>snowraindrop08@icroud.com</t>
  </si>
  <si>
    <t>C-00088967</t>
  </si>
  <si>
    <t>yuyuyasan617@gmail.com</t>
  </si>
  <si>
    <t>C-00088966</t>
  </si>
  <si>
    <t>武藤信子</t>
  </si>
  <si>
    <t>むとうのぶこ</t>
  </si>
  <si>
    <t>katsu.1531@gmail.com</t>
  </si>
  <si>
    <t>C-00088965</t>
  </si>
  <si>
    <t>amber1093@icloud.com</t>
  </si>
  <si>
    <t>C-00088964</t>
  </si>
  <si>
    <t>seihachi.seiya.0402@icloud.com</t>
  </si>
  <si>
    <t>C-00088963</t>
  </si>
  <si>
    <t>k_weezer@yahoo.co.jp</t>
  </si>
  <si>
    <t>C-00088962</t>
  </si>
  <si>
    <t>t-watanabe@union-plate.co.jp</t>
  </si>
  <si>
    <t>C-00088961</t>
  </si>
  <si>
    <t>jack.twent24four@gmail.com</t>
  </si>
  <si>
    <t>C-00088960</t>
  </si>
  <si>
    <t>ping69mm@gmail.com</t>
  </si>
  <si>
    <t>C-00088959</t>
  </si>
  <si>
    <t>hezaki0102@gmail.com</t>
  </si>
  <si>
    <t>C-00088958</t>
  </si>
  <si>
    <t>mkohno@koto.kpu-m.ac.jp</t>
  </si>
  <si>
    <t>C-00088957</t>
  </si>
  <si>
    <t>hyhnmkk@gmail.com</t>
  </si>
  <si>
    <t>C-00088956</t>
  </si>
  <si>
    <t>summersonic2xxx@gmail.com</t>
  </si>
  <si>
    <t>C-00088955</t>
  </si>
  <si>
    <t>iwashi912@outlook.jp</t>
  </si>
  <si>
    <t>C-00088954</t>
  </si>
  <si>
    <t>Mirror26128@yahoo.co.jp</t>
  </si>
  <si>
    <t>C-00088953</t>
  </si>
  <si>
    <t>a_a_a_a_a_a0524@yahoo.co.jp</t>
  </si>
  <si>
    <t>C-00088952</t>
  </si>
  <si>
    <t>kafu-.1128@docomo.ne.jp</t>
  </si>
  <si>
    <t>C-00088951</t>
  </si>
  <si>
    <t>神崎浩</t>
  </si>
  <si>
    <t>かんざきひろし</t>
  </si>
  <si>
    <t>mirror251103@gmail.com</t>
  </si>
  <si>
    <t>114-0023</t>
  </si>
  <si>
    <t>北区滝野川</t>
  </si>
  <si>
    <t>3-77-3-521</t>
  </si>
  <si>
    <t>C-00088950</t>
  </si>
  <si>
    <t>sypkc4296611@yahoo.co.jp</t>
  </si>
  <si>
    <t>C-00088949</t>
  </si>
  <si>
    <t>yfc.n@docomo.ne.jp</t>
  </si>
  <si>
    <t>C-00088948</t>
  </si>
  <si>
    <t>shinjiroudesu@gmail.com</t>
  </si>
  <si>
    <t>C-00088947</t>
  </si>
  <si>
    <t>西川敏行</t>
  </si>
  <si>
    <t>にしかわとしゆき</t>
  </si>
  <si>
    <t>t.nishikawa365@gmail.com</t>
  </si>
  <si>
    <t>355-0028</t>
  </si>
  <si>
    <t>東松山</t>
  </si>
  <si>
    <t>箭弓町1-4-5-302</t>
  </si>
  <si>
    <t>C-00088946</t>
  </si>
  <si>
    <t>lassie@pop12.odn.ne.jp</t>
  </si>
  <si>
    <t>C-00088945</t>
  </si>
  <si>
    <t>kojimareiko228@gmail.com</t>
  </si>
  <si>
    <t>C-00088944</t>
  </si>
  <si>
    <t>forestvalley318@yahoo.ne.jp</t>
  </si>
  <si>
    <t>C-00088943</t>
  </si>
  <si>
    <t>mk120367-3684@tbb.t-com.ne.jp</t>
  </si>
  <si>
    <t>C-00088942</t>
  </si>
  <si>
    <t>11tab39let@gmail.com</t>
  </si>
  <si>
    <t>C-00088941</t>
  </si>
  <si>
    <t>tetsuyh@koto.kpu-m.ac.jp</t>
  </si>
  <si>
    <t>C-00088940</t>
  </si>
  <si>
    <t>caster504mild@yahoo.co.jp</t>
  </si>
  <si>
    <t>C-00088939</t>
  </si>
  <si>
    <t>icd13343@nifty.com</t>
  </si>
  <si>
    <t>C-00088938</t>
  </si>
  <si>
    <t>goma83253@yahoo.co.jp</t>
  </si>
  <si>
    <t>C-00088937</t>
  </si>
  <si>
    <t>gbpu3214@yahoo.co.jp</t>
  </si>
  <si>
    <t>C-00088936</t>
  </si>
  <si>
    <t>p.s_he_is_miszulu@softbank.ne.jp</t>
  </si>
  <si>
    <t>C-00088935</t>
  </si>
  <si>
    <t>nishiokamotokazu@outlook.jp</t>
  </si>
  <si>
    <t>C-00088934</t>
  </si>
  <si>
    <t>syohei466@yahoo.co.jp</t>
  </si>
  <si>
    <t>C-00088933</t>
  </si>
  <si>
    <t>riichan926@gmail.com</t>
  </si>
  <si>
    <t>C-00088932</t>
  </si>
  <si>
    <t>fj.vegavega@gmail.com</t>
  </si>
  <si>
    <t>C-00088931</t>
  </si>
  <si>
    <t>mritau111@gmail.com</t>
  </si>
  <si>
    <t>C-00088930</t>
  </si>
  <si>
    <t>k.f.panies@gmail.com</t>
  </si>
  <si>
    <t>C-00088929</t>
  </si>
  <si>
    <t>yasuhiro.nagata.pwsm@gmail.com</t>
  </si>
  <si>
    <t>C-00088928</t>
  </si>
  <si>
    <t>i_m_g_b2a2sell@yahoo.ne.jp</t>
  </si>
  <si>
    <t>C-00088927</t>
  </si>
  <si>
    <t>sa72843@fj8.so-net.ne.jp</t>
  </si>
  <si>
    <t>C-00088926</t>
  </si>
  <si>
    <t>masakow41@gmail.com</t>
  </si>
  <si>
    <t>C-00088925</t>
  </si>
  <si>
    <t>takaaki122@gmail.com</t>
  </si>
  <si>
    <t>C-00088924</t>
  </si>
  <si>
    <t>近藤雅美</t>
  </si>
  <si>
    <t>こんどうまさみ</t>
  </si>
  <si>
    <t>roseflow_since2004@yahoo.co.jp</t>
  </si>
  <si>
    <t>451-0071</t>
  </si>
  <si>
    <t>名古屋市西区鳥見町</t>
  </si>
  <si>
    <t>2-22-1 パークシティ鳥見A412</t>
  </si>
  <si>
    <t>◯</t>
  </si>
  <si>
    <t>C-00088923</t>
  </si>
  <si>
    <t>sudachisan2@gmail.com</t>
  </si>
  <si>
    <t>C-00088922</t>
  </si>
  <si>
    <t>0358reiwa@gmail.com</t>
  </si>
  <si>
    <t>C-00088921</t>
  </si>
  <si>
    <t>ayuta3361@icloud.com</t>
  </si>
  <si>
    <t>C-00088920</t>
  </si>
  <si>
    <t>Suminobit@gmail.com</t>
  </si>
  <si>
    <t>C-00088919</t>
  </si>
  <si>
    <t>raccocco@gmail.com</t>
  </si>
  <si>
    <t>C-00088918</t>
  </si>
  <si>
    <t>Daina1610satushu@gmail.com</t>
  </si>
  <si>
    <t>C-00088917</t>
  </si>
  <si>
    <t>akira5586d5@yahoo.co.jp</t>
  </si>
  <si>
    <t>C-00088916</t>
  </si>
  <si>
    <t>kitahara-kengo@docomo.ne.jp</t>
  </si>
  <si>
    <t>C-00088915</t>
  </si>
  <si>
    <t>hfk5626a201@gmail.com</t>
  </si>
  <si>
    <t>C-00088914</t>
  </si>
  <si>
    <t>the-great-tasuku1106.nanntutte@docomo.ne.jp</t>
  </si>
  <si>
    <t>C-00088913</t>
  </si>
  <si>
    <t>外山喜一郎</t>
  </si>
  <si>
    <t>とやまきいちろう</t>
  </si>
  <si>
    <t>toyamanojitaku@gmail.com</t>
  </si>
  <si>
    <t>444-2136</t>
  </si>
  <si>
    <t>岡崎市上里</t>
  </si>
  <si>
    <t>2-21-4 グランツ上里502</t>
  </si>
  <si>
    <t>C-00088912</t>
  </si>
  <si>
    <t>jacobsen1902@gmail.com</t>
  </si>
  <si>
    <t>C-00088911</t>
  </si>
  <si>
    <t>古澤光哉</t>
  </si>
  <si>
    <t>ふるさわみつや</t>
  </si>
  <si>
    <t>mitsuya_e-rex328@triton.ocn.ne.jp</t>
  </si>
  <si>
    <t>C-00088910</t>
  </si>
  <si>
    <t>kinet.tk@ezweb.ne.jp</t>
  </si>
  <si>
    <t>C-00088909</t>
  </si>
  <si>
    <t>nao10th@gmail.com</t>
  </si>
  <si>
    <t>C-00088908</t>
  </si>
  <si>
    <t>tamami.0737@icloud.com</t>
  </si>
  <si>
    <t>C-00088907</t>
  </si>
  <si>
    <t>rtkima.1992feb3kero@ezweb.ne.jp</t>
  </si>
  <si>
    <t>C-00088906</t>
  </si>
  <si>
    <t>sudakatsu555@gmail.com</t>
  </si>
  <si>
    <t>C-00088905</t>
  </si>
  <si>
    <t>yokota0612@gmail.com</t>
  </si>
  <si>
    <t>C-00088904</t>
  </si>
  <si>
    <t>kyuusaikou@hotmail.co.jp</t>
  </si>
  <si>
    <t>C-00088903</t>
  </si>
  <si>
    <t>takafumi2552@gmail.com</t>
  </si>
  <si>
    <t>C-00088902</t>
  </si>
  <si>
    <t>mogeramogera95@gmail.com</t>
  </si>
  <si>
    <t>C-00088901</t>
  </si>
  <si>
    <t>miyagawa.takehiko@rainbow.plala.or.jp</t>
  </si>
  <si>
    <t>C-00088900</t>
  </si>
  <si>
    <t>natsumomo318@i.softbank.jp</t>
  </si>
  <si>
    <t>C-00088899</t>
  </si>
  <si>
    <t>cha8432463794@msn.com</t>
  </si>
  <si>
    <t>C-00088898</t>
  </si>
  <si>
    <t>souma0022@sekisuihouse.co.jp</t>
  </si>
  <si>
    <t>C-00088897</t>
  </si>
  <si>
    <t>ryoko11288015@gmail.com</t>
  </si>
  <si>
    <t>C-00088896</t>
  </si>
  <si>
    <t>kusayami.g2024@gmail.com</t>
  </si>
  <si>
    <t>C-00088895</t>
  </si>
  <si>
    <t>fe.3j.4g_1ztrc@icloud.com</t>
  </si>
  <si>
    <t>C-00088894</t>
  </si>
  <si>
    <t>take@kud.biglobe.ne.jp</t>
  </si>
  <si>
    <t>C-00088893</t>
  </si>
  <si>
    <t>seiki_chiba@yahoo.co.jp</t>
  </si>
  <si>
    <t>C-00088892</t>
  </si>
  <si>
    <t>小松直登</t>
  </si>
  <si>
    <t>こまつなおと</t>
  </si>
  <si>
    <t>gibson_rock1959@yahoo.co.jp</t>
  </si>
  <si>
    <t>204-0004</t>
  </si>
  <si>
    <t>清瀬市</t>
  </si>
  <si>
    <t>野塩3-24-33</t>
  </si>
  <si>
    <t>C-00088891</t>
  </si>
  <si>
    <t>toyotayano@ezweb.ne.jp</t>
  </si>
  <si>
    <t>C-00088890</t>
  </si>
  <si>
    <t>tone0323@wind.ocn.ne.jp</t>
  </si>
  <si>
    <t>C-00088889</t>
  </si>
  <si>
    <t>taizo06060120@gmail.com</t>
  </si>
  <si>
    <t>C-00088888</t>
  </si>
  <si>
    <t>t8412307@yahoo.co.jp</t>
  </si>
  <si>
    <t>C-00088887</t>
  </si>
  <si>
    <t>aaaaa247densetu@yahoo.co.jp</t>
  </si>
  <si>
    <t>C-00088886</t>
  </si>
  <si>
    <t>Kabarachi.8@gmail.com</t>
  </si>
  <si>
    <t>C-00088885</t>
  </si>
  <si>
    <t>青島健</t>
  </si>
  <si>
    <t>あおしまけん</t>
  </si>
  <si>
    <t>dick0630@hotmail.com</t>
  </si>
  <si>
    <t>C-00088884</t>
  </si>
  <si>
    <t>isao4823@yahoo.co.jp</t>
  </si>
  <si>
    <t>C-00088883</t>
  </si>
  <si>
    <t>masahiko89@gmail.com</t>
  </si>
  <si>
    <t>C-00088882</t>
  </si>
  <si>
    <t>y01762@outlook.jp</t>
  </si>
  <si>
    <t>C-00088881</t>
  </si>
  <si>
    <t>turkey.510@hotmail.co.jp</t>
  </si>
  <si>
    <t>C-00088880</t>
  </si>
  <si>
    <t>haruto885881@gmail.com</t>
  </si>
  <si>
    <t>C-00088879</t>
  </si>
  <si>
    <t>amwda99692@yahoo.co.jp</t>
  </si>
  <si>
    <t>C-00088878</t>
  </si>
  <si>
    <t>bosteri7@hotmail.co.jp</t>
  </si>
  <si>
    <t>C-00088877</t>
  </si>
  <si>
    <t>ataru8011@yahoo.co.jp</t>
  </si>
  <si>
    <t>C-00088876</t>
  </si>
  <si>
    <t>f.kato0613@gmail.com</t>
  </si>
  <si>
    <t>C-00088875</t>
  </si>
  <si>
    <t>wanwanko1980@gmail.com</t>
  </si>
  <si>
    <t>C-00088874</t>
  </si>
  <si>
    <t>misao.t.0125@gmail.com</t>
  </si>
  <si>
    <t>C-00088873</t>
  </si>
  <si>
    <t>yutatomokyou@yahoo.co.jp</t>
  </si>
  <si>
    <t>C-00088872</t>
  </si>
  <si>
    <t>fuji-kun@d5.dion.ne.jp</t>
  </si>
  <si>
    <t>C-00088871</t>
  </si>
  <si>
    <t>get.get.goal30@gmail.com</t>
  </si>
  <si>
    <t>C-00088870</t>
  </si>
  <si>
    <t>snrtpg4z@i.softbank.jp</t>
  </si>
  <si>
    <t>C-00088869</t>
  </si>
  <si>
    <t>ryusuketanaka1110@yahoo.co.jp</t>
  </si>
  <si>
    <t>C-00088868</t>
  </si>
  <si>
    <t>asa.izumihanbai.70@gmail.com</t>
  </si>
  <si>
    <t>C-00088867</t>
  </si>
  <si>
    <t>bass23villagestone@yahoo.co.jp</t>
  </si>
  <si>
    <t>C-00088866</t>
  </si>
  <si>
    <t>fujibayashi1973@gmail.com</t>
  </si>
  <si>
    <t>C-00088865</t>
  </si>
  <si>
    <t>c1982-1204.toshimasa@softbank.ne.jp</t>
  </si>
  <si>
    <t>C-00088864</t>
  </si>
  <si>
    <t>t.takahiro25@gmail.com</t>
  </si>
  <si>
    <t>C-00088863</t>
  </si>
  <si>
    <t>k-09089872735@ezweb.ne.jp</t>
  </si>
  <si>
    <t>C-00088862</t>
  </si>
  <si>
    <t>akira.shimichans@gmail.com</t>
  </si>
  <si>
    <t>C-00088861</t>
  </si>
  <si>
    <t>fujibayashi@gmail.com</t>
  </si>
  <si>
    <t>C-00088860</t>
  </si>
  <si>
    <t>yk@heiwa-sk.co.jp</t>
  </si>
  <si>
    <t>C-00088859</t>
  </si>
  <si>
    <t>熱海信哉</t>
  </si>
  <si>
    <t>あつみしんや</t>
  </si>
  <si>
    <t>yusarifu24102812@gmail.com</t>
  </si>
  <si>
    <t>426-0044</t>
  </si>
  <si>
    <t>藤枝市大東町</t>
  </si>
  <si>
    <t>947-2</t>
  </si>
  <si>
    <t>C-00088858</t>
  </si>
  <si>
    <t>nagata_mitsunobu@yahoo.co.jp</t>
  </si>
  <si>
    <t>C-00088857</t>
  </si>
  <si>
    <t>royalmilkx@gmail.com</t>
  </si>
  <si>
    <t>C-00088856</t>
  </si>
  <si>
    <t>yune20070712@gmail.com</t>
  </si>
  <si>
    <t>C-00088855</t>
  </si>
  <si>
    <t>三浦紘樹</t>
  </si>
  <si>
    <t>みうらひろき</t>
  </si>
  <si>
    <t>miuraclub72@gmail.com</t>
  </si>
  <si>
    <t>104-0054</t>
  </si>
  <si>
    <t>中央区勝どき</t>
  </si>
  <si>
    <t>5-3-1-1313</t>
  </si>
  <si>
    <t>C-00088854</t>
  </si>
  <si>
    <t>ritsukomorikwa107@gmail.com</t>
  </si>
  <si>
    <t>C-00088853</t>
  </si>
  <si>
    <t>kojIkoizumi814@gmail.com</t>
  </si>
  <si>
    <t>C-00088852</t>
  </si>
  <si>
    <t>tometome@me.com</t>
  </si>
  <si>
    <t>C-00088851</t>
  </si>
  <si>
    <t>hrd0720@gmail.com</t>
  </si>
  <si>
    <t>C-00088850</t>
  </si>
  <si>
    <t>hyra402@gmail.com</t>
  </si>
  <si>
    <t>C-00088849</t>
  </si>
  <si>
    <t>door_8u8_hormone_tigers_8u8@yahoo.co.jp</t>
  </si>
  <si>
    <t>C-00088848</t>
  </si>
  <si>
    <t>genta.yazawa@gmail.com</t>
  </si>
  <si>
    <t>C-00088847</t>
  </si>
  <si>
    <t>eucaly.89@gmail.com</t>
  </si>
  <si>
    <t>C-00088846</t>
  </si>
  <si>
    <t>miya381130@gmail.com</t>
  </si>
  <si>
    <t>C-00088845</t>
  </si>
  <si>
    <t>toyosaka7772000@yahoo.co.jp</t>
  </si>
  <si>
    <t>C-00088844</t>
  </si>
  <si>
    <t>yuki011722@gmail.com</t>
  </si>
  <si>
    <t>C-00088843</t>
  </si>
  <si>
    <t>wherekey@yahoo.co.jp</t>
  </si>
  <si>
    <t>C-00088842</t>
  </si>
  <si>
    <t>井上敏</t>
  </si>
  <si>
    <t>いのうえさとし</t>
  </si>
  <si>
    <t>satton193193@yahoo.co.jp</t>
  </si>
  <si>
    <t>532-0011</t>
  </si>
  <si>
    <t>3-8-10-607</t>
  </si>
  <si>
    <t>C-00088841</t>
  </si>
  <si>
    <t>s5.soda.rs5@gmail.com</t>
  </si>
  <si>
    <t>C-00088840</t>
  </si>
  <si>
    <t>ps13turbo@yahoo.co.jp</t>
  </si>
  <si>
    <t>C-00088839</t>
  </si>
  <si>
    <t>kaohamuheke5454@gmail.com</t>
  </si>
  <si>
    <t>C-00088838</t>
  </si>
  <si>
    <t>tks-35.w@softbank.ne.jp</t>
  </si>
  <si>
    <t>C-00088837</t>
  </si>
  <si>
    <t>kazudack443@gmail.com</t>
  </si>
  <si>
    <t>C-00088836</t>
  </si>
  <si>
    <t>zumezumeosakana4649@gmail.com</t>
  </si>
  <si>
    <t>C-00088835</t>
  </si>
  <si>
    <t>pino33@yahoo.ne.jp</t>
  </si>
  <si>
    <t>C-00088834</t>
  </si>
  <si>
    <t>oykik2013@gmail.com</t>
  </si>
  <si>
    <t>C-00088833</t>
  </si>
  <si>
    <t>bergkamp@i.softbank.jp</t>
  </si>
  <si>
    <t>C-00088832</t>
  </si>
  <si>
    <t>bomdiarippe@octn.jp</t>
  </si>
  <si>
    <t>C-00088831</t>
  </si>
  <si>
    <t>sa-yu@ezweb.ne.jp</t>
  </si>
  <si>
    <t>C-00088830</t>
  </si>
  <si>
    <t>y.121212121212atsunori@gmail.com</t>
  </si>
  <si>
    <t>C-00088829</t>
  </si>
  <si>
    <t>k.line@aj.wakwak.com</t>
  </si>
  <si>
    <t>C-00088828</t>
  </si>
  <si>
    <t>success10m@yahoo.co.jp</t>
  </si>
  <si>
    <t>C-00088827</t>
  </si>
  <si>
    <t>yohei3t@hotmail.com</t>
  </si>
  <si>
    <t>C-00088826</t>
  </si>
  <si>
    <t>kosh2001jp@yahoo.co.jp</t>
  </si>
  <si>
    <t>C-00088825</t>
  </si>
  <si>
    <t>escalade-elgland@docomo.ne.jp</t>
  </si>
  <si>
    <t>C-00088824</t>
  </si>
  <si>
    <t>kotarow1338@gmail.com</t>
  </si>
  <si>
    <t>C-00088823</t>
  </si>
  <si>
    <t>momoko1129@dream.com</t>
  </si>
  <si>
    <t>C-00088822</t>
  </si>
  <si>
    <t>kei1row009@ymobile.ne.jp</t>
  </si>
  <si>
    <t>C-00088821</t>
  </si>
  <si>
    <t>opadeasa@gmail.com</t>
  </si>
  <si>
    <t>C-00088820</t>
  </si>
  <si>
    <t>kn0230003338@gmail.com</t>
  </si>
  <si>
    <t>C-00088819</t>
  </si>
  <si>
    <t>isoworld.mi@gmail.com</t>
  </si>
  <si>
    <t>C-00088818</t>
  </si>
  <si>
    <t>akakamoyo@gmail.com</t>
  </si>
  <si>
    <t>C-00088817</t>
  </si>
  <si>
    <t>nan3demo53@gmail.com</t>
  </si>
  <si>
    <t>C-00088816</t>
  </si>
  <si>
    <t>kenji.ikeya0306@gmail.com</t>
  </si>
  <si>
    <t>C-00088815</t>
  </si>
  <si>
    <t>m_murakashi@icloud.com</t>
  </si>
  <si>
    <t>C-00088814</t>
  </si>
  <si>
    <t>mina_t.198622@icloud.com</t>
  </si>
  <si>
    <t>C-00088813</t>
  </si>
  <si>
    <t>jitianjiashi@gmail.com</t>
  </si>
  <si>
    <t>C-00088812</t>
  </si>
  <si>
    <t>chambohchamboh@gmail.com</t>
  </si>
  <si>
    <t>C-00088811</t>
  </si>
  <si>
    <t>yukashichia@gmail.com</t>
  </si>
  <si>
    <t>C-00088810</t>
  </si>
  <si>
    <t>nekohiroshi26@yahoo.co.jp</t>
  </si>
  <si>
    <t>C-00088809</t>
  </si>
  <si>
    <t>tak.ooide@gmail.com</t>
  </si>
  <si>
    <t>C-00088808</t>
  </si>
  <si>
    <t>katsushi2003@yahoo.co.jp</t>
  </si>
  <si>
    <t>C-00088807</t>
  </si>
  <si>
    <t>naokoji23@gmail.com</t>
  </si>
  <si>
    <t>C-00088806</t>
  </si>
  <si>
    <t>佐々木静次</t>
  </si>
  <si>
    <t>ささきせいじ</t>
  </si>
  <si>
    <t>s.sasaki25399@gmail.com</t>
  </si>
  <si>
    <t>755-0033</t>
  </si>
  <si>
    <t>宇部市</t>
  </si>
  <si>
    <t>琴芝町1-1-61-901 オーヴィジョン宇部医大前</t>
  </si>
  <si>
    <t>C-00088805</t>
  </si>
  <si>
    <t>momiagemomiage39@gmail.com</t>
  </si>
  <si>
    <t>C-00088804</t>
  </si>
  <si>
    <t>kyoko-09077657484@docomo.ne.jp</t>
  </si>
  <si>
    <t>C-00088803</t>
  </si>
  <si>
    <t>kazu_wave@hotmail.co.jp</t>
  </si>
  <si>
    <t>C-00088802</t>
  </si>
  <si>
    <t>keisuke.m.0121@icloud.com</t>
  </si>
  <si>
    <t>C-00088801</t>
  </si>
  <si>
    <t>take.mitsuhashi@gmail.com</t>
  </si>
  <si>
    <t>C-00088800</t>
  </si>
  <si>
    <t>Ko9809hi@yahoo.co.jp</t>
  </si>
  <si>
    <t>C-00088799</t>
  </si>
  <si>
    <t>yaotime1850@icloud.com</t>
  </si>
  <si>
    <t>C-00088798</t>
  </si>
  <si>
    <t>Yama777yamazaki12@gmail.com</t>
  </si>
  <si>
    <t>C-00088797</t>
  </si>
  <si>
    <t>akikoappletea@gmail.com</t>
  </si>
  <si>
    <t>C-00088796</t>
  </si>
  <si>
    <t>sae_muku@xj.commufa.jp</t>
  </si>
  <si>
    <t>C-00088795</t>
  </si>
  <si>
    <t>itachi.cotaro@gmail.com</t>
  </si>
  <si>
    <t>C-00088794</t>
  </si>
  <si>
    <t>tatsu39tk@gmail.com</t>
  </si>
  <si>
    <t>C-00088793</t>
  </si>
  <si>
    <t>小泉恵美子</t>
  </si>
  <si>
    <t>こいずみえみこ</t>
  </si>
  <si>
    <t>cizvz05098@yahoo.co.jp</t>
  </si>
  <si>
    <t>381-2241</t>
  </si>
  <si>
    <t>長野市青木島</t>
  </si>
  <si>
    <t>872-107</t>
  </si>
  <si>
    <t>C-00088792</t>
  </si>
  <si>
    <t>阿部孝彦</t>
  </si>
  <si>
    <t>あべたかひこ</t>
  </si>
  <si>
    <t>tacky718@gmail.com</t>
  </si>
  <si>
    <t>227-0067</t>
  </si>
  <si>
    <t>横浜市青葉区松風台</t>
  </si>
  <si>
    <t>C-00088791</t>
  </si>
  <si>
    <t>maetani.17@gmail.com</t>
  </si>
  <si>
    <t>C-00088790</t>
  </si>
  <si>
    <t>shibudf50@gmail.com</t>
  </si>
  <si>
    <t>C-00088789</t>
  </si>
  <si>
    <t>doug_scorpions_ys@yahoo.co.jp</t>
  </si>
  <si>
    <t>C-00088788</t>
  </si>
  <si>
    <t>y19x3nakanoyu@icloud.com</t>
  </si>
  <si>
    <t>C-00088787</t>
  </si>
  <si>
    <t>zidane5kei1kaka22nagashima3@yahoo.co.jp</t>
  </si>
  <si>
    <t>C-00088786</t>
  </si>
  <si>
    <t>satozou101010@gmail.com</t>
  </si>
  <si>
    <t>C-00088785</t>
  </si>
  <si>
    <t>ymbtglftftit@gmail.com</t>
  </si>
  <si>
    <t>C-00088784</t>
  </si>
  <si>
    <t>misa_112@hotmail.com</t>
  </si>
  <si>
    <t>C-00088783</t>
  </si>
  <si>
    <t>jes333n@yahoo.co.jp</t>
  </si>
  <si>
    <t>C-00088782</t>
  </si>
  <si>
    <t>hiro721alt@gmail.com</t>
  </si>
  <si>
    <t>C-00088781</t>
  </si>
  <si>
    <t>kyouya.4243@gmail.com</t>
  </si>
  <si>
    <t>C-00088780</t>
  </si>
  <si>
    <t>shingopapa.0904@icloud.com</t>
  </si>
  <si>
    <t>C-00088779</t>
  </si>
  <si>
    <t>ban.121.rx@icloud.com</t>
  </si>
  <si>
    <t>C-00088778</t>
  </si>
  <si>
    <t>ibtbest16no8aduy@gmail.com</t>
  </si>
  <si>
    <t>C-00088777</t>
  </si>
  <si>
    <t>cnxhn124@yahoo.co.jp</t>
  </si>
  <si>
    <t>C-00088776</t>
  </si>
  <si>
    <t>ohoshisama1234@gmail.com</t>
  </si>
  <si>
    <t>C-00088775</t>
  </si>
  <si>
    <t>harumi.kifuji@gmail.com</t>
  </si>
  <si>
    <t>C-00088774</t>
  </si>
  <si>
    <t>monaviennet@gmail.com</t>
  </si>
  <si>
    <t>C-00088773</t>
  </si>
  <si>
    <t>takagidensetuyu1@e.gmobb.jp</t>
  </si>
  <si>
    <t>C-00088772</t>
  </si>
  <si>
    <t>m-ueda-1119@docomo.ne.jp</t>
  </si>
  <si>
    <t>C-00088771</t>
  </si>
  <si>
    <t>chicochan1027@gmail.com</t>
  </si>
  <si>
    <t>C-00088770</t>
  </si>
  <si>
    <t>s.k11.15@docomo.ne.jp</t>
  </si>
  <si>
    <t>C-00088769</t>
  </si>
  <si>
    <t>you.kou.shin.mei@gmail.com</t>
  </si>
  <si>
    <t>C-00088768</t>
  </si>
  <si>
    <t>artemis.mayumi25@gmail.com</t>
  </si>
  <si>
    <t>C-00088767</t>
  </si>
  <si>
    <t>yuusaku.9120@gmail.com</t>
  </si>
  <si>
    <t>C-00088766</t>
  </si>
  <si>
    <t>rn1030k2014@gmail.com</t>
  </si>
  <si>
    <t>C-00088765</t>
  </si>
  <si>
    <t>江畑亮</t>
  </si>
  <si>
    <t>えばたりょう</t>
  </si>
  <si>
    <t>p-ryoebata@outlook.jp</t>
  </si>
  <si>
    <t>259-1332</t>
  </si>
  <si>
    <t>秦野市菖蒲</t>
  </si>
  <si>
    <t>1151-1</t>
  </si>
  <si>
    <t>■2025/03/01　12:48　メール　秋池　風間マスタープログラム　1046619-1_x000D_
Q：振込名義が名前がリョウなのですがリヨウでしか登録出来ませんが大丈夫なのでしょうか？_x000D_
A：各金融機関共通の仕様なので問題ありません。</t>
  </si>
  <si>
    <t>C-00088764</t>
  </si>
  <si>
    <t>kazukiruriwaseda@yahoo.co.jp</t>
  </si>
  <si>
    <t>C-00088763</t>
  </si>
  <si>
    <t>Adachi.yo.dayo@gmail.com</t>
  </si>
  <si>
    <t>C-00088762</t>
  </si>
  <si>
    <t>take.goto.0227@gmail.com</t>
  </si>
  <si>
    <t>C-00088761</t>
  </si>
  <si>
    <t>koboritatami@gmail.com</t>
  </si>
  <si>
    <t>C-00088760</t>
  </si>
  <si>
    <t>shnishi2016@gmail.com</t>
  </si>
  <si>
    <t>C-00088759</t>
  </si>
  <si>
    <t>bon.bon.bonta@gmail.com</t>
  </si>
  <si>
    <t>C-00088758</t>
  </si>
  <si>
    <t>gweta2023@gmail.com</t>
  </si>
  <si>
    <t>C-00088757</t>
  </si>
  <si>
    <t>moneymatters79851001326@gmail.com</t>
  </si>
  <si>
    <t>C-00088756</t>
  </si>
  <si>
    <t>qq3774yd@themis.ocn.ne.jp</t>
  </si>
  <si>
    <t>C-00088755</t>
  </si>
  <si>
    <t>h_go5nest@yahoo.co.jp</t>
  </si>
  <si>
    <t>C-00088754</t>
  </si>
  <si>
    <t>d-kura@hi-ho.ne.jp</t>
  </si>
  <si>
    <t>C-00088753</t>
  </si>
  <si>
    <t>kurodakk2009@gmail.com</t>
  </si>
  <si>
    <t>C-00088752</t>
  </si>
  <si>
    <t>wainanano@zj8.so-net.ne.jp</t>
  </si>
  <si>
    <t>C-00088751</t>
  </si>
  <si>
    <t>riri525aaruai@gmail.com</t>
  </si>
  <si>
    <t>C-00088750</t>
  </si>
  <si>
    <t>谷口明子</t>
  </si>
  <si>
    <t>たにぐちあきこ</t>
  </si>
  <si>
    <t>771-1320</t>
  </si>
  <si>
    <t>板野郡上板町神宅字滝ノ宮西</t>
  </si>
  <si>
    <t>■2025/02/28　秋池　ID重複処理_x000D_
メイン：C-00087627　akkoro55noie@gmail.com_x000D_
ID重複：C-00088750　alkkoro55noie@gmail.com(入力ミス)　メアド抜きます</t>
  </si>
  <si>
    <t>C-00088749</t>
  </si>
  <si>
    <t>tomotakautsumi@icloud.com</t>
  </si>
  <si>
    <t>C-00088748</t>
  </si>
  <si>
    <t>bmwmpv1188@yahoo.co.jp</t>
  </si>
  <si>
    <t>C-00088747</t>
  </si>
  <si>
    <t>eeym1231@ezweb.ne.jp</t>
  </si>
  <si>
    <t>C-00088746</t>
  </si>
  <si>
    <t>Krystalos@docomo.ne.jp</t>
  </si>
  <si>
    <t>C-00088745</t>
  </si>
  <si>
    <t>sugarlove721@gmail.com</t>
  </si>
  <si>
    <t>C-00088744</t>
  </si>
  <si>
    <t>kmkmtokyo3117@gmail.com</t>
  </si>
  <si>
    <t>C-00088743</t>
  </si>
  <si>
    <t>emimarudari@gmail.com</t>
  </si>
  <si>
    <t>C-00088742</t>
  </si>
  <si>
    <t>hmmc0508@gmail.com</t>
  </si>
  <si>
    <t>C-00088741</t>
  </si>
  <si>
    <t>ryudragon611@gmail.com</t>
  </si>
  <si>
    <t>C-00088740</t>
  </si>
  <si>
    <t>kitaguchi48@gmail.com</t>
  </si>
  <si>
    <t>C-00088739</t>
  </si>
  <si>
    <t>fujikko864@gmail.com</t>
  </si>
  <si>
    <t>C-00088738</t>
  </si>
  <si>
    <t>shibusawaak@gmail.com</t>
  </si>
  <si>
    <t>C-00088737</t>
  </si>
  <si>
    <t>plusultra14@yahoo.co.jp</t>
  </si>
  <si>
    <t>C-00088736</t>
  </si>
  <si>
    <t>beato_angelo@hotmail.com</t>
  </si>
  <si>
    <t>C-00088735</t>
  </si>
  <si>
    <t>kana.88@nifty.com</t>
  </si>
  <si>
    <t>C-00088734</t>
  </si>
  <si>
    <t>y.naoki-@ezweb.ne.jp</t>
  </si>
  <si>
    <t>C-00088733</t>
  </si>
  <si>
    <t>koide-sr@mbi.nifty.com</t>
  </si>
  <si>
    <t>C-00088732</t>
  </si>
  <si>
    <t>ocqjh56990@yahoo.co.jp</t>
  </si>
  <si>
    <t>C-00088731</t>
  </si>
  <si>
    <t>kuma3hatu@ezweb.ne.jp</t>
  </si>
  <si>
    <t>C-00088730</t>
  </si>
  <si>
    <t>sakuta.23.06.tr1@gmail.com</t>
  </si>
  <si>
    <t>C-00088729</t>
  </si>
  <si>
    <t>akira.usb.12@gmail.com</t>
  </si>
  <si>
    <t>C-00088728</t>
  </si>
  <si>
    <t>t-w-4y6s@rf6.so-net.ne.jp</t>
  </si>
  <si>
    <t>C-00088727</t>
  </si>
  <si>
    <t>tatsuro465@yahoo.co.jp</t>
  </si>
  <si>
    <t>C-00088726</t>
  </si>
  <si>
    <t>fm.i-tomo06@ezweb.ne.jp</t>
  </si>
  <si>
    <t>C-00088725</t>
  </si>
  <si>
    <t>minemura.j@gmail.com</t>
  </si>
  <si>
    <t>C-00088724</t>
  </si>
  <si>
    <t>m-m-m616@ezweb.ne.jp</t>
  </si>
  <si>
    <t>C-00088723</t>
  </si>
  <si>
    <t>s.hikichi071@gmail.com</t>
  </si>
  <si>
    <t>C-00088722</t>
  </si>
  <si>
    <t>miracle1226212@yahoo.co.jp</t>
  </si>
  <si>
    <t>C-00088721</t>
  </si>
  <si>
    <t>k.stu0513@ozzio.jp</t>
  </si>
  <si>
    <t>C-00088720</t>
  </si>
  <si>
    <t>rie.0715.mi@gmail.com</t>
  </si>
  <si>
    <t>C-00088719</t>
  </si>
  <si>
    <t>gintoki.nn@gmail.com</t>
  </si>
  <si>
    <t>C-00088718</t>
  </si>
  <si>
    <t>gob820@gmail.com</t>
  </si>
  <si>
    <t>C-00088717</t>
  </si>
  <si>
    <t>rpd7m9cpv349gze2pkmw@docomo.ne.jp</t>
  </si>
  <si>
    <t>C-00088716</t>
  </si>
  <si>
    <t>noriko.1126u@gmail.com</t>
  </si>
  <si>
    <t>C-00088715</t>
  </si>
  <si>
    <t>taka08hiro21@yahoo.co.jp</t>
  </si>
  <si>
    <t>C-00088714</t>
  </si>
  <si>
    <t>shimazaki2020@gmail.com</t>
  </si>
  <si>
    <t>C-00088713</t>
  </si>
  <si>
    <t>nanamimi-love-6629@au.com</t>
  </si>
  <si>
    <t>C-00088712</t>
  </si>
  <si>
    <t>msms1789@gmail.com</t>
  </si>
  <si>
    <t>C-00088711</t>
  </si>
  <si>
    <t>kazuetoh@nifty.com</t>
  </si>
  <si>
    <t>C-00088710</t>
  </si>
  <si>
    <t>faubourg510@gmail.com</t>
  </si>
  <si>
    <t>C-00088709</t>
  </si>
  <si>
    <t>kira-kira-hikaru-nao705@docomo.ne.jp</t>
  </si>
  <si>
    <t>C-00088708</t>
  </si>
  <si>
    <t>moo73@outlook.jp</t>
  </si>
  <si>
    <t>C-00088707</t>
  </si>
  <si>
    <t>silver.4rings@gmail.com</t>
  </si>
  <si>
    <t>C-00088706</t>
  </si>
  <si>
    <t>hicaluhicalu@gmail.com</t>
  </si>
  <si>
    <t>C-00088705</t>
  </si>
  <si>
    <t>pina.koma@gmail.com</t>
  </si>
  <si>
    <t>C-00088704</t>
  </si>
  <si>
    <t>emuroistarvirtue@gmail.com</t>
  </si>
  <si>
    <t>C-00088703</t>
  </si>
  <si>
    <t>jhirota@mac.com</t>
  </si>
  <si>
    <t>C-00088702</t>
  </si>
  <si>
    <t>dadadatakada@gmail.com</t>
  </si>
  <si>
    <t>C-00088701</t>
  </si>
  <si>
    <t>t-hayakawa@kzh.biglobe.ne.jp</t>
  </si>
  <si>
    <t>C-00088700</t>
  </si>
  <si>
    <t>hiroki.y.0421@gmail.com</t>
  </si>
  <si>
    <t>C-00088699</t>
  </si>
  <si>
    <t>akabou2484@yahoo.co.jp</t>
  </si>
  <si>
    <t>C-00088698</t>
  </si>
  <si>
    <t>akaiarashi33@icloud.com</t>
  </si>
  <si>
    <t>C-00088697</t>
  </si>
  <si>
    <t>ymjsh789@gmail.com</t>
  </si>
  <si>
    <t>C-00088696</t>
  </si>
  <si>
    <t>seiji919fuji@yahoo.co.jp</t>
  </si>
  <si>
    <t>C-00088695</t>
  </si>
  <si>
    <t>sakakiyama@zeus.eonet.ne.jp</t>
  </si>
  <si>
    <t>C-00088694</t>
  </si>
  <si>
    <t>tsuruta8113@gmail.com</t>
  </si>
  <si>
    <t>C-00088693</t>
  </si>
  <si>
    <t>chacha5019@yahoo.co.jp</t>
  </si>
  <si>
    <t>C-00088692</t>
  </si>
  <si>
    <t>h.163.32@icloud.com</t>
  </si>
  <si>
    <t>C-00088691</t>
  </si>
  <si>
    <t>ken_ta_row_au_2008@yahoo.co.jp</t>
  </si>
  <si>
    <t>C-00088690</t>
  </si>
  <si>
    <t>sweetchai@teabreak.jp</t>
  </si>
  <si>
    <t>C-00088689</t>
  </si>
  <si>
    <t>nice3@hidatakayama.ne.jp</t>
  </si>
  <si>
    <t>C-00088688</t>
  </si>
  <si>
    <t>reoking39@icloud.com</t>
  </si>
  <si>
    <t>C-00088687</t>
  </si>
  <si>
    <t>dogfood21now@yahoo.co.jp</t>
  </si>
  <si>
    <t>C-00088686</t>
  </si>
  <si>
    <t>浅川昇</t>
  </si>
  <si>
    <t>あさかわのぼる</t>
  </si>
  <si>
    <t>syo-asa-7050@lapis.plala.or.jp</t>
  </si>
  <si>
    <t>seminar_free_250317mss</t>
  </si>
  <si>
    <t>C-00088685</t>
  </si>
  <si>
    <t>hideyoshi1600@gmail.com</t>
  </si>
  <si>
    <t>C-00088684</t>
  </si>
  <si>
    <t>chiwawa8023@yahoo.co.jp</t>
  </si>
  <si>
    <t>C-00088683</t>
  </si>
  <si>
    <t>国友秀幸</t>
  </si>
  <si>
    <t>くにともひでゆき</t>
  </si>
  <si>
    <t>r.covey7@icloud.com</t>
  </si>
  <si>
    <t>212-0054</t>
  </si>
  <si>
    <t>川崎市幸区小倉</t>
  </si>
  <si>
    <t>1-1  パークシティ新川崎D1804</t>
  </si>
  <si>
    <t>C-00088682</t>
  </si>
  <si>
    <t>gogojudges510@yahoo.co.jp</t>
  </si>
  <si>
    <t>C-00088681</t>
  </si>
  <si>
    <t>234.adg@gmail.com</t>
  </si>
  <si>
    <t>C-00088680</t>
  </si>
  <si>
    <t>山口みどり</t>
  </si>
  <si>
    <t>やまぐちみどり</t>
  </si>
  <si>
    <t>norimochi0318@gmail.com</t>
  </si>
  <si>
    <t>381-2233</t>
  </si>
  <si>
    <t>長野市川中島町上氷鉋</t>
  </si>
  <si>
    <t>1367-1</t>
  </si>
  <si>
    <t>C-00088679</t>
  </si>
  <si>
    <t>浅川悟</t>
  </si>
  <si>
    <t>あさかわさとし</t>
  </si>
  <si>
    <t>satoasaka65@gmail.com</t>
  </si>
  <si>
    <t>C-00088678</t>
  </si>
  <si>
    <t>takayuki_0415@yahoo.co.jp</t>
  </si>
  <si>
    <t>C-00088677</t>
  </si>
  <si>
    <t>mtmrtkfm0428@gmail.com</t>
  </si>
  <si>
    <t>C-00088676</t>
  </si>
  <si>
    <t>katun2424@gmail.com</t>
  </si>
  <si>
    <t>C-00088675</t>
  </si>
  <si>
    <t>imamura567@yahoo.co.jp</t>
  </si>
  <si>
    <t>C-00088674</t>
  </si>
  <si>
    <t>yukari-hori@outlook.com</t>
  </si>
  <si>
    <t>C-00088673</t>
  </si>
  <si>
    <t>maruemu.matsuzakim1@docomo.ne.jp</t>
  </si>
  <si>
    <t>C-00088672</t>
  </si>
  <si>
    <t>hiromi-421@hotmail.co.jp</t>
  </si>
  <si>
    <t>C-00088671</t>
  </si>
  <si>
    <t>bowie_224@icloud.com</t>
  </si>
  <si>
    <t>C-00088670</t>
  </si>
  <si>
    <t>eijitakashima@gmail.com</t>
  </si>
  <si>
    <t>C-00088669</t>
  </si>
  <si>
    <t>nao.kobu@m2.cty-net.ne.jp</t>
  </si>
  <si>
    <t>C-00088668</t>
  </si>
  <si>
    <t>tazyapupupu@gmail.com</t>
  </si>
  <si>
    <t>C-00088667</t>
  </si>
  <si>
    <t>shibata54@gmail.com</t>
  </si>
  <si>
    <t>C-00088666</t>
  </si>
  <si>
    <t>black.vitz.yoshiki728728@gmail.com</t>
  </si>
  <si>
    <t>C-00088665</t>
  </si>
  <si>
    <t>tsuchiyataka7@gmail.com</t>
  </si>
  <si>
    <t>C-00088664</t>
  </si>
  <si>
    <t>code.77792@gmail.com</t>
  </si>
  <si>
    <t>C-00088663</t>
  </si>
  <si>
    <t>miyaji0809@gmail.com</t>
  </si>
  <si>
    <t>C-00088662</t>
  </si>
  <si>
    <t>qtarowowwow@gmail.com</t>
  </si>
  <si>
    <t>C-00088661</t>
  </si>
  <si>
    <t>yjunpei8228@gmail.com</t>
  </si>
  <si>
    <t>C-00088660</t>
  </si>
  <si>
    <t>hataro772@gmail.com</t>
  </si>
  <si>
    <t>C-00088659</t>
  </si>
  <si>
    <t>riep_mail@yahoo.co.jp</t>
  </si>
  <si>
    <t>C-00088658</t>
  </si>
  <si>
    <t>ryonaguni730@hotmail.co.jp</t>
  </si>
  <si>
    <t>C-00088657</t>
  </si>
  <si>
    <t>isamu.o1364@gmail.com</t>
  </si>
  <si>
    <t>C-00088656</t>
  </si>
  <si>
    <t>shuhei.oct17@gmail.com</t>
  </si>
  <si>
    <t>C-00088655</t>
  </si>
  <si>
    <t>klx250@r8.dion.ne.jp</t>
  </si>
  <si>
    <t>C-00088654</t>
  </si>
  <si>
    <t>v.kanikanikani.v@gmail.com</t>
  </si>
  <si>
    <t>C-00088653</t>
  </si>
  <si>
    <t>firstnewtype@hotmail.com</t>
  </si>
  <si>
    <t>C-00088652</t>
  </si>
  <si>
    <t>pping69mm@gmail.com</t>
  </si>
  <si>
    <t>C-00088651</t>
  </si>
  <si>
    <t>松原勝志</t>
  </si>
  <si>
    <t>まつばらかつし</t>
  </si>
  <si>
    <t>mamakatsu50@gmail.com</t>
  </si>
  <si>
    <t>940-1153</t>
  </si>
  <si>
    <t>長岡市要町</t>
  </si>
  <si>
    <t>1-1095</t>
  </si>
  <si>
    <t>C-00088650</t>
  </si>
  <si>
    <t>ogudrive0812@gmail.com</t>
  </si>
  <si>
    <t>C-00088649</t>
  </si>
  <si>
    <t>Ie53mo83.611n@gmail.com</t>
  </si>
  <si>
    <t>C-00088648</t>
  </si>
  <si>
    <t>d.yonemoto@asahi-kokusai-techneion.co.jp</t>
  </si>
  <si>
    <t>C-00088647</t>
  </si>
  <si>
    <t>satoko105@gmail.com</t>
  </si>
  <si>
    <t>C-00088646</t>
  </si>
  <si>
    <t>agen@email.plala.or.jp</t>
  </si>
  <si>
    <t>C-00088645</t>
  </si>
  <si>
    <t>吉川雅俊</t>
  </si>
  <si>
    <t>よしかわまさとし</t>
  </si>
  <si>
    <t>masatoshi.yoshikawa01@gmail.com</t>
  </si>
  <si>
    <t>395-0807</t>
  </si>
  <si>
    <t>飯田市鼎切石</t>
  </si>
  <si>
    <t>C-00088644</t>
  </si>
  <si>
    <t>coro3302dog@gmail.com</t>
  </si>
  <si>
    <t>C-00088643</t>
  </si>
  <si>
    <t>dogbird0806@gmail.com</t>
  </si>
  <si>
    <t>C-00088642</t>
  </si>
  <si>
    <t>hondaju-setu@re.commufa.jp</t>
  </si>
  <si>
    <t>C-00088641</t>
  </si>
  <si>
    <t>blacksesame3.10.3@gmail.com</t>
  </si>
  <si>
    <t>C-00088640</t>
  </si>
  <si>
    <t>hiroyadani.soudara@gmail.com</t>
  </si>
  <si>
    <t>C-00088639</t>
  </si>
  <si>
    <t>kurodravv51@gmail.com</t>
  </si>
  <si>
    <t>C-00088638</t>
  </si>
  <si>
    <t>0ez0k-1178t302e@ezweb.ne.jp</t>
  </si>
  <si>
    <t>C-00088637</t>
  </si>
  <si>
    <t>srah.2012@ezweb.ne.jp</t>
  </si>
  <si>
    <t>C-00088636</t>
  </si>
  <si>
    <t>murofushi6624164@gmail.com</t>
  </si>
  <si>
    <t>C-00088635</t>
  </si>
  <si>
    <t>t15r002ar@ous.jp</t>
  </si>
  <si>
    <t>C-00088634</t>
  </si>
  <si>
    <t>p.srkw_rumi@icloud.com</t>
  </si>
  <si>
    <t>C-00088633</t>
  </si>
  <si>
    <t>h44231104@yahoo.co.jp</t>
  </si>
  <si>
    <t>C-00088632</t>
  </si>
  <si>
    <t>adopam03@gmail.com</t>
  </si>
  <si>
    <t>C-00088631</t>
  </si>
  <si>
    <t>perupiero@gmail.com</t>
  </si>
  <si>
    <t>C-00088630</t>
  </si>
  <si>
    <t>u_ni_931_8@yahoo.co.jp</t>
  </si>
  <si>
    <t>C-00088629</t>
  </si>
  <si>
    <t>jesika2000jp@yahoo.co.jp</t>
  </si>
  <si>
    <t>C-00088628</t>
  </si>
  <si>
    <t>ajiboriajibori@gmail.com</t>
  </si>
  <si>
    <t>C-00088627</t>
  </si>
  <si>
    <t>shuhei.wildknights@gmail.com</t>
  </si>
  <si>
    <t>C-00088626</t>
  </si>
  <si>
    <t>岩崎勝美</t>
  </si>
  <si>
    <t>いわさきかつみ</t>
  </si>
  <si>
    <t>inyan@rakuten.jp</t>
  </si>
  <si>
    <t>421-0046</t>
  </si>
  <si>
    <t>清水区西大曲町</t>
  </si>
  <si>
    <t>C-00088625</t>
  </si>
  <si>
    <t>kanami0218@ezweb.ne.jp</t>
  </si>
  <si>
    <t>C-00088624</t>
  </si>
  <si>
    <t>yoshinagahirofumi1234567890@gmail.com</t>
  </si>
  <si>
    <t>C-00088623</t>
  </si>
  <si>
    <t>tyonemitsu0818@gmail.com</t>
  </si>
  <si>
    <t>C-00088622</t>
  </si>
  <si>
    <t>mj_kotori_chan@yahoo.co.jp</t>
  </si>
  <si>
    <t>C-00088621</t>
  </si>
  <si>
    <t>1978sntkm@gmail.com</t>
  </si>
  <si>
    <t>C-00088620</t>
  </si>
  <si>
    <t>nakamay0525@outlook.jp</t>
  </si>
  <si>
    <t>C-00088619</t>
  </si>
  <si>
    <t>ipodhikaru@yahoo.co.jp</t>
  </si>
  <si>
    <t>C-00088618</t>
  </si>
  <si>
    <t>ysk0517xx@gmail.com</t>
  </si>
  <si>
    <t>C-00088617</t>
  </si>
  <si>
    <t>yuuto624saaya1010riina628@gmail.com</t>
  </si>
  <si>
    <t>C-00088616</t>
  </si>
  <si>
    <t>kodaisekioka5@gmail.com</t>
  </si>
  <si>
    <t>C-00088615</t>
  </si>
  <si>
    <t>hibito8@gmail.com</t>
  </si>
  <si>
    <t>C-00088614</t>
  </si>
  <si>
    <t>reme131168@gmail.com</t>
  </si>
  <si>
    <t>C-00088613</t>
  </si>
  <si>
    <t>ban009009@gmail.com</t>
  </si>
  <si>
    <t>C-00088612</t>
  </si>
  <si>
    <t>soutomo20069@gmail.com</t>
  </si>
  <si>
    <t>C-00088611</t>
  </si>
  <si>
    <t>maharoa3506@gmail.com</t>
  </si>
  <si>
    <t>C-00088610</t>
  </si>
  <si>
    <t>white-virgo-0905@softbank.ne.jp</t>
  </si>
  <si>
    <t>C-00088609</t>
  </si>
  <si>
    <t>hay@live.jp</t>
  </si>
  <si>
    <t>C-00088608</t>
  </si>
  <si>
    <t>osenmikocha_7016@yahoo.co.jp</t>
  </si>
  <si>
    <t>C-00088607</t>
  </si>
  <si>
    <t>k.tamai.m3g@gmail.com</t>
  </si>
  <si>
    <t>C-00088606</t>
  </si>
  <si>
    <t>yuya565656@yahoo.co.jp</t>
  </si>
  <si>
    <t>C-00088605</t>
  </si>
  <si>
    <t>qtfoutxj@yahoo.co.jp</t>
  </si>
  <si>
    <t>C-00088604</t>
  </si>
  <si>
    <t>koko.1974.tai.217@gmail.com</t>
  </si>
  <si>
    <t>C-00088603</t>
  </si>
  <si>
    <t>j.mura@mx4.canvas.ne.jp</t>
  </si>
  <si>
    <t>C-00088602</t>
  </si>
  <si>
    <t>22032fd2r0003@gmail.com</t>
  </si>
  <si>
    <t>C-00088601</t>
  </si>
  <si>
    <t>rui12161025@ozzio.jp</t>
  </si>
  <si>
    <t>C-00088600</t>
  </si>
  <si>
    <t>tachupiro@icloud.com</t>
  </si>
  <si>
    <t>C-00088599</t>
  </si>
  <si>
    <t>Yoshi.kumakura@gmail.com</t>
  </si>
  <si>
    <t>C-00088598</t>
  </si>
  <si>
    <t>shi84i59@gmail.com</t>
  </si>
  <si>
    <t>C-00088597</t>
  </si>
  <si>
    <t>kokue@spabody.net</t>
  </si>
  <si>
    <t>C-00088596</t>
  </si>
  <si>
    <t>sdkfz.1956@gmail.com</t>
  </si>
  <si>
    <t>C-00088595</t>
  </si>
  <si>
    <t>stukuchan@yahoo.co.jp</t>
  </si>
  <si>
    <t>C-00088594</t>
  </si>
  <si>
    <t>fwhz3976@nifty.com</t>
  </si>
  <si>
    <t>C-00088593</t>
  </si>
  <si>
    <t>千葉晋</t>
  </si>
  <si>
    <t>ちばすすむ</t>
  </si>
  <si>
    <t>suusu0629@gmail.com</t>
  </si>
  <si>
    <t>988-0834</t>
  </si>
  <si>
    <t>気仙沼市</t>
  </si>
  <si>
    <t>川上198-4</t>
  </si>
  <si>
    <t>C-00088592</t>
  </si>
  <si>
    <t>kakakakabaji@yahoo.co.jp</t>
  </si>
  <si>
    <t>C-00088591</t>
  </si>
  <si>
    <t>masudakosuke2012@yahoo.co.jp</t>
  </si>
  <si>
    <t>C-00088590</t>
  </si>
  <si>
    <t>saori_2220110@yahoo.co.jp</t>
  </si>
  <si>
    <t>C-00088589</t>
  </si>
  <si>
    <t>t.tamano@medicalcare-group.com</t>
  </si>
  <si>
    <t>C-00088588</t>
  </si>
  <si>
    <t>abracadabrapugs@gmail.com</t>
  </si>
  <si>
    <t>C-00088587</t>
  </si>
  <si>
    <t>kusabanchou@gmail.com</t>
  </si>
  <si>
    <t>C-00088586</t>
  </si>
  <si>
    <t>ssshota.35@gmail.com</t>
  </si>
  <si>
    <t>C-00088585</t>
  </si>
  <si>
    <t>makotoys09@gmail.com</t>
  </si>
  <si>
    <t>C-00088584</t>
  </si>
  <si>
    <t>yamakage108@gmail.com</t>
  </si>
  <si>
    <t>C-00088583</t>
  </si>
  <si>
    <t>boston2005boston2006@yahoo.co.jp</t>
  </si>
  <si>
    <t>C-00088582</t>
  </si>
  <si>
    <t>keng02016419@gmail.com</t>
  </si>
  <si>
    <t>C-00088581</t>
  </si>
  <si>
    <t>emy.t.sasaki@icloud.com</t>
  </si>
  <si>
    <t>C-00088580</t>
  </si>
  <si>
    <t>j_kurusu@dc4.so-net.ne.jp</t>
  </si>
  <si>
    <t>C-00088579</t>
  </si>
  <si>
    <t>稲葉覚</t>
  </si>
  <si>
    <t>いなばさとる</t>
  </si>
  <si>
    <t>s52ck93bb14t@kpa.biglobe.ne.jp</t>
  </si>
  <si>
    <t>C-00088578</t>
  </si>
  <si>
    <t>mken1974@gmail.com</t>
  </si>
  <si>
    <t>C-00088577</t>
  </si>
  <si>
    <t>narumisato0104@outlook.com</t>
  </si>
  <si>
    <t>C-00088576</t>
  </si>
  <si>
    <t>shigehisa102637107233@gmail.com</t>
  </si>
  <si>
    <t>C-00088575</t>
  </si>
  <si>
    <t>bbgenads.4@gmail.com</t>
  </si>
  <si>
    <t>C-00088574</t>
  </si>
  <si>
    <t>yoshihirogen8@gmail.com</t>
  </si>
  <si>
    <t>C-00088573</t>
  </si>
  <si>
    <t>ozzie01r33@gmail.com</t>
  </si>
  <si>
    <t>C-00088572</t>
  </si>
  <si>
    <t>otsuka1214@gmail.com</t>
  </si>
  <si>
    <t>C-00088571</t>
  </si>
  <si>
    <t>katsuhiro1965jp@yahoo.co.jp</t>
  </si>
  <si>
    <t>C-00088570</t>
  </si>
  <si>
    <t>mtagawa8121@yahoo.co.jp</t>
  </si>
  <si>
    <t>C-00088569</t>
  </si>
  <si>
    <t>takahiro.ikoma@yahoo.ne.jp</t>
  </si>
  <si>
    <t>C-00088568</t>
  </si>
  <si>
    <t>mtagawachicago@gmail.com</t>
  </si>
  <si>
    <t>C-00088567</t>
  </si>
  <si>
    <t>大湾朝元</t>
  </si>
  <si>
    <t>おおわんともゆき</t>
  </si>
  <si>
    <t>01wantomo@gmail.com</t>
  </si>
  <si>
    <t>903-0807</t>
  </si>
  <si>
    <t>那覇市首里久場川町</t>
  </si>
  <si>
    <t>2-18-8ライオンズ首里マスタープレイス306</t>
  </si>
  <si>
    <t>C-00088566</t>
  </si>
  <si>
    <t>eve12241326@gmail.com</t>
  </si>
  <si>
    <t>C-00088565</t>
  </si>
  <si>
    <t>lovepopsuicid@gmail.com</t>
  </si>
  <si>
    <t>C-00088564</t>
  </si>
  <si>
    <t>kuni2299@p1.cnh.ne.jp</t>
  </si>
  <si>
    <t>C-00088563</t>
  </si>
  <si>
    <t>pukkytkama1218@docomo.ne.jp</t>
  </si>
  <si>
    <t>C-00088562</t>
  </si>
  <si>
    <t>imada-kazu@docomo.ne.jp</t>
  </si>
  <si>
    <t>C-00088561</t>
  </si>
  <si>
    <t>m.kitadume.6700083@gmail.com</t>
  </si>
  <si>
    <t>C-00088560</t>
  </si>
  <si>
    <t>eomkryik@gmail.com</t>
  </si>
  <si>
    <t>C-00088559</t>
  </si>
  <si>
    <t>takujiyanaka@gmail.com</t>
  </si>
  <si>
    <t>C-00088558</t>
  </si>
  <si>
    <t>unaunauna@hotmail.co.jp</t>
  </si>
  <si>
    <t>C-00088557</t>
  </si>
  <si>
    <t>dashiweizhang@gmail.com</t>
  </si>
  <si>
    <t>C-00088556</t>
  </si>
  <si>
    <t>surely-bear-fruit@ezweb.ne.jp</t>
  </si>
  <si>
    <t>C-00088555</t>
  </si>
  <si>
    <t>masayoshi0902ta@gmail.com</t>
  </si>
  <si>
    <t>C-00088554</t>
  </si>
  <si>
    <t>ffkrc483@yahoo.co.jp</t>
  </si>
  <si>
    <t>C-00088553</t>
  </si>
  <si>
    <t>705.ikeda@gmail.com</t>
  </si>
  <si>
    <t>C-00088552</t>
  </si>
  <si>
    <t>nemoto1192@bc.wakwak.com</t>
  </si>
  <si>
    <t>C-00088551</t>
  </si>
  <si>
    <t>nobu0830azuki0301@gmail.com</t>
  </si>
  <si>
    <t>C-00088550</t>
  </si>
  <si>
    <t>0mi729stys@gmail.com</t>
  </si>
  <si>
    <t>C-00088549</t>
  </si>
  <si>
    <t>2017happyya@gmail.com</t>
  </si>
  <si>
    <t>C-00088548</t>
  </si>
  <si>
    <t>shinmiki0303@gmail.com</t>
  </si>
  <si>
    <t>C-00088547</t>
  </si>
  <si>
    <t>music314@icloud.com</t>
  </si>
  <si>
    <t>C-00088546</t>
  </si>
  <si>
    <t>mamakatsu72@gmail.com</t>
  </si>
  <si>
    <t>C-00088545</t>
  </si>
  <si>
    <t>uso800impreza@gmail.com</t>
  </si>
  <si>
    <t>C-00088544</t>
  </si>
  <si>
    <t>helloiammio@icloud.com</t>
  </si>
  <si>
    <t>C-00088543</t>
  </si>
  <si>
    <t>清水誠一</t>
  </si>
  <si>
    <t>しみずせいいち</t>
  </si>
  <si>
    <t>seiichi.shimizu12@gmail.com</t>
  </si>
  <si>
    <t>244-0803</t>
  </si>
  <si>
    <t>横浜市戸塚区平戸町</t>
  </si>
  <si>
    <t>31-1トロン東戸塚B103</t>
  </si>
  <si>
    <t>C-00088542</t>
  </si>
  <si>
    <t>hide_w11h@yahoo.co.jp</t>
  </si>
  <si>
    <t>C-00088541</t>
  </si>
  <si>
    <t>hana17.tw@gmail.com</t>
  </si>
  <si>
    <t>C-00088540</t>
  </si>
  <si>
    <t>manami760305@rakuten.jp</t>
  </si>
  <si>
    <t>C-00088539</t>
  </si>
  <si>
    <t>turtorarodeo@gmail.com</t>
  </si>
  <si>
    <t>C-00088538</t>
  </si>
  <si>
    <t>starburst70000@gmail.com</t>
  </si>
  <si>
    <t>C-00088537</t>
  </si>
  <si>
    <t>suzuna1958@gmail.com</t>
  </si>
  <si>
    <t>C-00088536</t>
  </si>
  <si>
    <t>craftman46@ymail.ne.jp</t>
  </si>
  <si>
    <t>■2025/03/03　9:13　土屋　ID重複　_x000D_
メイン：C-00088892　gibson_rock1959@yahoo.co.jp_x000D_
ID重複：C-00088536　craftman46@ymail.ne.jp_x000D_
_x000D_
氏名：小松直登 	こまつなおと _x000D_
_x000D_
★---------------------ここから上は記載しない-------------------------------★　_x000D_
_x000D_
■2025/02/28　14:39　土屋　マスタープログラム　RES顧客/受電_x000D_
Q：この後申込みたいのですが、ブートキャンプはマスタープログラム申し込まないと参加出来ないのですか？_x000D_
A：ブートキャンプのみの案内も今後あると思いますが、マスタープログラムは無料参加できます。_x000D_
Q：パソコンなくても大丈夫ですか？しばらくしたら買い替える予定です。_x000D_
A：講義自体はスマホからも参加できます。TradingViewはPCあったほうが良いかも。_x000D_
Q：受講開始時期ずらせますか？_x000D_
A：はい、開始時期決まりましたらメール電話でご連絡ください。_x000D_
電話番号：09035449458　氏名：小松　こまつ</t>
  </si>
  <si>
    <t>C-00088535</t>
  </si>
  <si>
    <t>mmaassaaee123@ezweb.ne.jp</t>
  </si>
  <si>
    <t>C-00088534</t>
  </si>
  <si>
    <t>kitarouslt@gmail.com</t>
  </si>
  <si>
    <t>C-00088533</t>
  </si>
  <si>
    <t>chakoteppei@rakumail.jp</t>
  </si>
  <si>
    <t>C-00088532</t>
  </si>
  <si>
    <t>yasu.vet.515@docomo.ne.jp</t>
  </si>
  <si>
    <t>C-00088531</t>
  </si>
  <si>
    <t>hajime.itiban@icloud.com</t>
  </si>
  <si>
    <t>C-00088530</t>
  </si>
  <si>
    <t>nishida4c@gmail.com</t>
  </si>
  <si>
    <t>C-00088529</t>
  </si>
  <si>
    <t>kapipara.res6@gmail.com</t>
  </si>
  <si>
    <t>C-00088528</t>
  </si>
  <si>
    <t>mtya83584059@icloud.com</t>
  </si>
  <si>
    <t>C-00088527</t>
  </si>
  <si>
    <t>leonhart8sc@gmail.com</t>
  </si>
  <si>
    <t>C-00088526</t>
  </si>
  <si>
    <t>isa.s_blue27@icloud.com</t>
  </si>
  <si>
    <t>C-00088525</t>
  </si>
  <si>
    <t>jiyume.hair@gmail.com</t>
  </si>
  <si>
    <t>C-00088524</t>
  </si>
  <si>
    <t>asishi.3850@gmail.com</t>
  </si>
  <si>
    <t>C-00088523</t>
  </si>
  <si>
    <t>lir09ad@gmail.com</t>
  </si>
  <si>
    <t>C-00088522</t>
  </si>
  <si>
    <t>happeace128@yahoo.co.jp</t>
  </si>
  <si>
    <t>C-00088521</t>
  </si>
  <si>
    <t>mimi.nyanya7914@gmail.com</t>
  </si>
  <si>
    <t>C-00088520</t>
  </si>
  <si>
    <t>C-00088519</t>
  </si>
  <si>
    <t>ahah.hisa05@gmail.com</t>
  </si>
  <si>
    <t>C-00088518</t>
  </si>
  <si>
    <t>scandinavian1019@gmail.com</t>
  </si>
  <si>
    <t>C-00088517</t>
  </si>
  <si>
    <t>tkny.m.nobember.301959@gmail.com</t>
  </si>
  <si>
    <t>C-00088516</t>
  </si>
  <si>
    <t>takinet.793@gmail.com</t>
  </si>
  <si>
    <t>C-00088515</t>
  </si>
  <si>
    <t>hanasis3@yahoo.co.jp</t>
  </si>
  <si>
    <t>C-00088514</t>
  </si>
  <si>
    <t>riesan19610812@gmail.com</t>
  </si>
  <si>
    <t>C-00088513</t>
  </si>
  <si>
    <t>naporeon1106@gmail.com</t>
  </si>
  <si>
    <t>C-00088512</t>
  </si>
  <si>
    <t>yyfd5191@gmail.com</t>
  </si>
  <si>
    <t>C-00088511</t>
  </si>
  <si>
    <t>miki.shin.reon0117@gmail.com</t>
  </si>
  <si>
    <t>C-00088510</t>
  </si>
  <si>
    <t>kururu0314@yahoo.co.jp</t>
  </si>
  <si>
    <t>C-00088509</t>
  </si>
  <si>
    <t>member_recruit@yahoo.co.jp</t>
  </si>
  <si>
    <t>C-00088508</t>
  </si>
  <si>
    <t>blauerosen07@gmail.com</t>
  </si>
  <si>
    <t>C-00088507</t>
  </si>
  <si>
    <t>jkky0225@gmail.com</t>
  </si>
  <si>
    <t>C-00088506</t>
  </si>
  <si>
    <t>12fennec56@gmail.com</t>
  </si>
  <si>
    <t>C-00088505</t>
  </si>
  <si>
    <t>tme35900@bcooq.com</t>
  </si>
  <si>
    <t>C-00088504</t>
  </si>
  <si>
    <t>darimikei@icloud.com</t>
  </si>
  <si>
    <t>C-00088503</t>
  </si>
  <si>
    <t>mm1129stak@outlook.jp</t>
  </si>
  <si>
    <t>C-00088502</t>
  </si>
  <si>
    <t>kaorun1919@gmail.com</t>
  </si>
  <si>
    <t>C-00088501</t>
  </si>
  <si>
    <t>仲忠伸</t>
  </si>
  <si>
    <t>salmon-wholesaler0429@ezweb.ne.jp</t>
  </si>
  <si>
    <t>■2025/02/28　メール　秋池　風間マスタープログラム_x000D_
風間さん管理のHPに問い合わせあり、チャットで対応引き継ぎ。_x000D_
Q：2月28日で締切の講座の申し込みはどのようにすればいいのですか？_x000D_
A：メアド登録した時の受付完了に申込みページあります。LP再送済み。</t>
  </si>
  <si>
    <t>C-00088500</t>
  </si>
  <si>
    <t>knshtmsk@icloud.com</t>
  </si>
  <si>
    <t>C-00088499</t>
  </si>
  <si>
    <t>shota.sekaino.owari@gmail.com</t>
  </si>
  <si>
    <t>C-00088498</t>
  </si>
  <si>
    <t>ich26843@nifty.com</t>
  </si>
  <si>
    <t>C-00088497</t>
  </si>
  <si>
    <t>sofutobk@yahoo.co.jp</t>
  </si>
  <si>
    <t>C-00088496</t>
  </si>
  <si>
    <t>kimikimi1968@gmail.com</t>
  </si>
  <si>
    <t>C-00088495</t>
  </si>
  <si>
    <t>291nf0116@gmail.com</t>
  </si>
  <si>
    <t>C-00088494</t>
  </si>
  <si>
    <t>motai@blasthk.com</t>
  </si>
  <si>
    <t>C-00088493</t>
  </si>
  <si>
    <t>hachi.kazu1953@gmail.com</t>
  </si>
  <si>
    <t>C-00088492</t>
  </si>
  <si>
    <t>mariomario2139@gmail.com</t>
  </si>
  <si>
    <t>C-00088491</t>
  </si>
  <si>
    <t>kometaro98@gmail.com</t>
  </si>
  <si>
    <t>C-00088490</t>
  </si>
  <si>
    <t>masa770034@ybb.ne.jp</t>
  </si>
  <si>
    <t>C-00088489</t>
  </si>
  <si>
    <t>a723319027@outlook.jp</t>
  </si>
  <si>
    <t>C-00088488</t>
  </si>
  <si>
    <t>kkouta2003@outlook.jp</t>
  </si>
  <si>
    <t>C-00088487</t>
  </si>
  <si>
    <t>orz_world_777@gmail.com</t>
  </si>
  <si>
    <t>C-00088486</t>
  </si>
  <si>
    <t>pulpul03022000@gmail.com</t>
  </si>
  <si>
    <t>C-00088485</t>
  </si>
  <si>
    <t>arisa.w28w@gmail.com</t>
  </si>
  <si>
    <t>C-00088484</t>
  </si>
  <si>
    <t>fantasia.hitomi.908@ezweb.ne.jp</t>
  </si>
  <si>
    <t>C-00088483</t>
  </si>
  <si>
    <t>jinchan1301@yahoo.co.jp</t>
  </si>
  <si>
    <t>C-00088482</t>
  </si>
  <si>
    <t>takeuchi.hiro123@gmail.com</t>
  </si>
  <si>
    <t>C-00088481</t>
  </si>
  <si>
    <t>takahisa4912@gmail.com</t>
  </si>
  <si>
    <t>C-00088480</t>
  </si>
  <si>
    <t>sennichikonbou@yahoo.co.jp</t>
  </si>
  <si>
    <t>C-00088479</t>
  </si>
  <si>
    <t>shojimori0117@icloud.com</t>
  </si>
  <si>
    <t>C-00088478</t>
  </si>
  <si>
    <t>norichanda@icloud.com</t>
  </si>
  <si>
    <t>C-00088477</t>
  </si>
  <si>
    <t>kamakkyo2002@yahoo.co.jp</t>
  </si>
  <si>
    <t>C-00088476</t>
  </si>
  <si>
    <t>olewp46563@yahoo.co.jp</t>
  </si>
  <si>
    <t>C-00088475</t>
  </si>
  <si>
    <t>shou.yasu.jun@uqmobile.jp</t>
  </si>
  <si>
    <t>C-00088474</t>
  </si>
  <si>
    <t>kumakuramasayuki3259@docomo.ne.jp</t>
  </si>
  <si>
    <t>C-00088473</t>
  </si>
  <si>
    <t>19620423shimma@gmail.com</t>
  </si>
  <si>
    <t>C-00088472</t>
  </si>
  <si>
    <t>mway293377@gmail.com</t>
  </si>
  <si>
    <t>C-00088471</t>
  </si>
  <si>
    <t>k-himicyo@docomo.ne.jp</t>
  </si>
  <si>
    <t>C-00088470</t>
  </si>
  <si>
    <t>dhim.earth@gmail.com</t>
  </si>
  <si>
    <t>C-00088469</t>
  </si>
  <si>
    <t>kk@harvore.com</t>
  </si>
  <si>
    <t>C-00088468</t>
  </si>
  <si>
    <t>nyaoboo1965@yahoo.co.jp</t>
  </si>
  <si>
    <t>C-00088467</t>
  </si>
  <si>
    <t>2kobakuni@gmail.com</t>
  </si>
  <si>
    <t>C-00088466</t>
  </si>
  <si>
    <t>po61@kagi.be</t>
  </si>
  <si>
    <t>C-00088465</t>
  </si>
  <si>
    <t>kazu-hira.19971221@docomo.ne.jp</t>
  </si>
  <si>
    <t>C-00088464</t>
  </si>
  <si>
    <t>tatsu202611@icloud.com</t>
  </si>
  <si>
    <t>C-00088463</t>
  </si>
  <si>
    <t>Odakadubai@gmail.com</t>
  </si>
  <si>
    <t>C-00088462</t>
  </si>
  <si>
    <t>ytr.2706@icloud.com</t>
  </si>
  <si>
    <t>C-00088461</t>
  </si>
  <si>
    <t>msbxrr@onetm-ml.com</t>
  </si>
  <si>
    <t>C-00088460</t>
  </si>
  <si>
    <t>Riodon1005@gmail.com</t>
  </si>
  <si>
    <t>C-00088459</t>
  </si>
  <si>
    <t>gf244244@zf6.so-net.ne.jp</t>
  </si>
  <si>
    <t>C-00088458</t>
  </si>
  <si>
    <t>sakitamur@yahoo.co.jp</t>
  </si>
  <si>
    <t>C-00088457</t>
  </si>
  <si>
    <t>d.n.d.n.d.n.d.n0223@gmail.com</t>
  </si>
  <si>
    <t>C-00088456</t>
  </si>
  <si>
    <t>kumiya2429@icloud.com</t>
  </si>
  <si>
    <t>C-00088455</t>
  </si>
  <si>
    <t>traxxatos@gmail.com</t>
  </si>
  <si>
    <t>C-00088454</t>
  </si>
  <si>
    <t>fujieee_z@yahoo.co.jp</t>
  </si>
  <si>
    <t>C-00088453</t>
  </si>
  <si>
    <t>green_boll_750_750@yahoo.co.jp</t>
  </si>
  <si>
    <t>C-00088452</t>
  </si>
  <si>
    <t>sozyo.oda33@gmail.com</t>
  </si>
  <si>
    <t>C-00088451</t>
  </si>
  <si>
    <t>uzapyonn0712@gmail.com</t>
  </si>
  <si>
    <t>C-00088450</t>
  </si>
  <si>
    <t>mitanitoshi@icloud.com</t>
  </si>
  <si>
    <t>C-00088449</t>
  </si>
  <si>
    <t>clockworkorange1582@gmail.com</t>
  </si>
  <si>
    <t>C-00088448</t>
  </si>
  <si>
    <t>usuzaka_1115@yahoo.co.jp</t>
  </si>
  <si>
    <t>C-00088447</t>
  </si>
  <si>
    <t>harrier219@yahoo.co.jp</t>
  </si>
  <si>
    <t>C-00088446</t>
  </si>
  <si>
    <t>Magamitak@yahoo.co.jp</t>
  </si>
  <si>
    <t>C-00088445</t>
  </si>
  <si>
    <t>gongrenhongz@yahoo.co.jp</t>
  </si>
  <si>
    <t>C-00088444</t>
  </si>
  <si>
    <t>fujieee.z@yahoo.co.jp</t>
  </si>
  <si>
    <t>C-00088443</t>
  </si>
  <si>
    <t>nobosaru@yahoo.co.jp</t>
  </si>
  <si>
    <t>C-00088442</t>
  </si>
  <si>
    <t>fujieee.z@yahoo.com</t>
  </si>
  <si>
    <t>C-00088441</t>
  </si>
  <si>
    <t>andryu.marvel@gmail.com</t>
  </si>
  <si>
    <t>C-00088440</t>
  </si>
  <si>
    <t>usi9999de@docomo.ne.jp</t>
  </si>
  <si>
    <t>C-00088439</t>
  </si>
  <si>
    <t>flowers.in.the.window.1221@gmail.com</t>
  </si>
  <si>
    <t>C-00088438</t>
  </si>
  <si>
    <t>cm311.tabotaka@ezweb.ne.jp</t>
  </si>
  <si>
    <t>C-00088437</t>
  </si>
  <si>
    <t>tomoryou03140607@icloud.com</t>
  </si>
  <si>
    <t>C-00088436</t>
  </si>
  <si>
    <t>ueyamam@pr.email.ne.jp</t>
  </si>
  <si>
    <t>C-00088435</t>
  </si>
  <si>
    <t>tanaka95jp@yahoo.co.jp</t>
  </si>
  <si>
    <t>C-00088434</t>
  </si>
  <si>
    <t>shinom771122@yahoo.co.jp</t>
  </si>
  <si>
    <t>C-00088433</t>
  </si>
  <si>
    <t>mymindsmine.i@gmail.com</t>
  </si>
  <si>
    <t>C-00088432</t>
  </si>
  <si>
    <t>amema@works7.net</t>
  </si>
  <si>
    <t>C-00088431</t>
  </si>
  <si>
    <t>tomtom130@yahoo.co.Jp</t>
  </si>
  <si>
    <t>C-00088430</t>
  </si>
  <si>
    <t>skuro5515@i.softbank.jp</t>
  </si>
  <si>
    <t>C-00088429</t>
  </si>
  <si>
    <t>m.miyakoshi76@gmail.com</t>
  </si>
  <si>
    <t>C-00088428</t>
  </si>
  <si>
    <t>Hidefromca@yahoo.co.jp</t>
  </si>
  <si>
    <t>C-00088427</t>
  </si>
  <si>
    <t>mori19750812@gmail.com</t>
  </si>
  <si>
    <t>C-00088426</t>
  </si>
  <si>
    <t>wlwwj63819@yahoo.co.jp</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</si>
  <si>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</si>
  <si>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</si>
  <si>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</si>
  <si>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</si>
  <si>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</si>
  <si>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</si>
  <si>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</si>
  <si>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</si>
  <si>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</si>
  <si>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</si>
  <si>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</si>
  <si>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</si>
  <si>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</si>
  <si>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</si>
  <si>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</si>
  <si>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</si>
  <si>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</si>
  <si>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</si>
  <si>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</si>
  <si>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</si>
  <si>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</si>
  <si>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</si>
  <si>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</si>
  <si>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</si>
  <si>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</si>
  <si>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</si>
  <si>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</si>
  <si>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</si>
  <si>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</si>
  <si>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</si>
  <si>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</si>
  <si>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</si>
  <si>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</si>
  <si>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</si>
  <si>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</si>
  <si>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</si>
  <si>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</si>
  <si>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</si>
  <si>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</si>
  <si>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</si>
  <si>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</si>
  <si>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</si>
  <si>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</si>
  <si>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</si>
  <si>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</si>
  <si>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</si>
  <si>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</si>
  <si>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</si>
  <si>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</si>
  <si>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</si>
  <si>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</si>
  <si>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</si>
  <si>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</si>
  <si>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</si>
  <si>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</si>
  <si>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</si>
  <si>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</si>
  <si>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</si>
  <si>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</si>
  <si>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</si>
  <si>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</si>
  <si>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</si>
  <si>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</si>
  <si>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</si>
  <si>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</si>
  <si>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</si>
  <si>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</si>
  <si>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</si>
  <si>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</si>
  <si>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</si>
  <si>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</si>
  <si>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</si>
  <si>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</si>
  <si>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</si>
  <si>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</si>
  <si>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</si>
  <si>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</si>
  <si>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</si>
  <si>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</si>
  <si>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</si>
  <si>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</si>
  <si>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</si>
  <si>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</si>
  <si>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</si>
  <si>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</si>
  <si>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</si>
  <si>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</si>
  <si>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</si>
  <si>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</si>
  <si>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</si>
  <si>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</si>
  <si>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</si>
  <si>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</si>
  <si>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</si>
  <si>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</si>
  <si>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</si>
  <si>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</si>
  <si>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</si>
  <si>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</si>
  <si>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</si>
  <si>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</si>
  <si>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</si>
  <si>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</si>
  <si>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</si>
  <si>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</si>
  <si>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</si>
  <si>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</si>
  <si>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</si>
  <si>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</si>
  <si>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</si>
  <si>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</si>
  <si>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</si>
  <si>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</si>
  <si>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</si>
  <si>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</si>
  <si>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</si>
  <si>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</si>
  <si>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</si>
  <si>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</si>
  <si>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</si>
  <si>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</si>
  <si>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</si>
  <si>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</si>
  <si>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</si>
  <si>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</si>
  <si>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</si>
  <si>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</si>
  <si>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</si>
  <si>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</si>
  <si>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</si>
  <si>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</si>
  <si>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</si>
  <si>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</si>
  <si>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</si>
  <si>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</si>
  <si>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</si>
  <si>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</si>
  <si>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</si>
  <si>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</si>
  <si>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</si>
  <si>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</si>
  <si>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</si>
  <si>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</si>
  <si>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</si>
  <si>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</si>
  <si>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</si>
  <si>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</si>
  <si>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</si>
  <si>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</si>
  <si>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</si>
  <si>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</si>
  <si>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</si>
  <si>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</si>
  <si>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</si>
  <si>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</si>
  <si>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</si>
  <si>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</si>
  <si>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</si>
  <si>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</si>
  <si>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</si>
  <si>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</si>
  <si>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</si>
  <si>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</si>
  <si>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</si>
  <si>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</si>
  <si>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</si>
  <si>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</si>
  <si>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</si>
  <si>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</si>
  <si>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</si>
  <si>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</si>
  <si>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</si>
  <si>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</si>
  <si>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</si>
  <si>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</si>
  <si>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</si>
  <si>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</si>
  <si>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</si>
  <si>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</si>
  <si>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</si>
  <si>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</si>
  <si>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</si>
  <si>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</si>
  <si>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</si>
  <si>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</si>
  <si>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</si>
  <si>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</si>
  <si>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</si>
  <si>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</si>
  <si>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</si>
  <si>
    <t>C-00088330</t>
  </si>
  <si>
    <t>kk.19890321@gmail.com</t>
  </si>
  <si>
    <t>C-00088329</t>
  </si>
  <si>
    <t>t4enmzmy@yahoo.co.jp</t>
  </si>
  <si>
    <t>C-00088328</t>
  </si>
  <si>
    <t>朝日克亮</t>
  </si>
  <si>
    <t>あさひかつあき</t>
  </si>
  <si>
    <t>f307718@leaf.ocn.ne.jp</t>
  </si>
  <si>
    <t>422-8066</t>
  </si>
  <si>
    <t>静岡市駿河区</t>
  </si>
  <si>
    <t>泉町4-8-201</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</si>
  <si>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</si>
  <si>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</si>
  <si>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</si>
  <si>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</si>
  <si>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</si>
  <si>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</si>
  <si>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</si>
  <si>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</si>
  <si>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</si>
  <si>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</si>
  <si>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</si>
  <si>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</si>
  <si>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</si>
  <si>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</si>
  <si>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</si>
  <si>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</si>
  <si>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</si>
  <si>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</si>
  <si>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</si>
  <si>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</si>
  <si>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</si>
  <si>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</si>
  <si>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</si>
  <si>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</si>
  <si>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</si>
  <si>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</si>
  <si>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</si>
  <si>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</si>
  <si>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</si>
  <si>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</si>
  <si>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</si>
  <si>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</si>
  <si>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</si>
  <si>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</si>
  <si>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</si>
  <si>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</si>
  <si>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</si>
  <si>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</si>
  <si>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</si>
  <si>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</si>
  <si>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</si>
  <si>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</si>
  <si>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</si>
  <si>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</si>
  <si>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</si>
  <si>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</si>
  <si>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</si>
  <si>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</si>
  <si>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</si>
  <si>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</si>
  <si>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</si>
  <si>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</si>
  <si>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</si>
  <si>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</si>
  <si>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</si>
  <si>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</si>
  <si>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</si>
  <si>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</si>
  <si>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</si>
  <si>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</si>
  <si>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</si>
  <si>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</si>
  <si>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</si>
  <si>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</si>
  <si>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</si>
  <si>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</si>
  <si>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</si>
  <si>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</si>
  <si>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</si>
  <si>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</si>
  <si>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</si>
  <si>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</si>
  <si>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</si>
  <si>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</si>
  <si>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</si>
  <si>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</si>
  <si>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</si>
  <si>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</si>
  <si>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</si>
  <si>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</si>
  <si>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</si>
  <si>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</si>
  <si>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</si>
  <si>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</si>
  <si>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</si>
  <si>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</si>
  <si>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</si>
  <si>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</si>
  <si>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</si>
  <si>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C-00088288</t>
  </si>
  <si>
    <t>tositosi1964@icloud.com</t>
  </si>
  <si>
    <t>C-00088287</t>
  </si>
  <si>
    <t>nn3781s@gmail.com</t>
  </si>
  <si>
    <t>C-00088286</t>
  </si>
  <si>
    <t>s2463744@gmail.com</t>
  </si>
  <si>
    <t>C-00088285</t>
  </si>
  <si>
    <t>h.kato1220@gmail.com</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</si>
  <si>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</si>
  <si>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</si>
  <si>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</si>
  <si>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</si>
  <si>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</si>
  <si>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</si>
  <si>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</si>
  <si>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</si>
  <si>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</si>
  <si>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</si>
  <si>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</si>
  <si>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</si>
  <si>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</si>
  <si>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</si>
  <si>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</si>
  <si>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</si>
  <si>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</si>
  <si>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</si>
  <si>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</si>
  <si>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</si>
  <si>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</si>
  <si>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</si>
  <si>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</si>
  <si>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</si>
  <si>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</si>
  <si>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</si>
  <si>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</si>
  <si>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</si>
  <si>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</si>
  <si>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</si>
  <si>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</si>
  <si>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</si>
  <si>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</si>
  <si>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</si>
  <si>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</si>
  <si>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</si>
  <si>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</si>
  <si>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</si>
  <si>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</si>
  <si>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</si>
  <si>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</si>
  <si>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</si>
  <si>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</si>
  <si>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</si>
  <si>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</si>
  <si>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</si>
  <si>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</si>
  <si>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</si>
  <si>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</si>
  <si>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</si>
  <si>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</si>
  <si>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</si>
  <si>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岡本祐也</t>
  </si>
  <si>
    <t>おかもとゆうや</t>
  </si>
  <si>
    <t>xxx.b.xxx.61@gmail.com</t>
  </si>
  <si>
    <t>563-0258</t>
  </si>
  <si>
    <t>箕面市</t>
  </si>
  <si>
    <t>森町南3-8</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</si>
  <si>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</si>
  <si>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</si>
  <si>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</si>
  <si>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</si>
  <si>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</si>
  <si>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</si>
  <si>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</si>
  <si>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</si>
  <si>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</si>
  <si>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</si>
  <si>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</si>
  <si>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</si>
  <si>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</si>
  <si>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</si>
  <si>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</si>
  <si>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</si>
  <si>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</si>
  <si>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</si>
  <si>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</si>
  <si>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</si>
  <si>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</si>
  <si>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</si>
  <si>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</si>
  <si>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</si>
  <si>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</si>
  <si>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</si>
  <si>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</si>
  <si>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</si>
  <si>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</si>
  <si>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</si>
  <si>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</si>
  <si>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</si>
  <si>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</si>
  <si>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</si>
  <si>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C-00088245</t>
  </si>
  <si>
    <t>岩原達也</t>
  </si>
  <si>
    <t>いわはらたつや</t>
  </si>
  <si>
    <t>dyanyuan9@gmail.com</t>
  </si>
  <si>
    <t>940-0083</t>
  </si>
  <si>
    <t>長岡市宮原３丁目</t>
  </si>
  <si>
    <t>C-00088244</t>
  </si>
  <si>
    <t>松原恭二</t>
  </si>
  <si>
    <t>まつばらきょうじ</t>
  </si>
  <si>
    <t>kyon2@po3.canet.ne.jp</t>
  </si>
  <si>
    <t>C-00088243</t>
  </si>
  <si>
    <t>maccha1205.meg@gmail.com</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</si>
  <si>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</si>
  <si>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</si>
  <si>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</si>
  <si>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</si>
  <si>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</si>
  <si>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</si>
  <si>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</si>
  <si>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</si>
  <si>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</si>
  <si>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</si>
  <si>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</si>
  <si>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</si>
  <si>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</si>
  <si>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</si>
  <si>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</si>
  <si>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</si>
  <si>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</si>
  <si>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</si>
  <si>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</si>
  <si>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</si>
  <si>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</si>
  <si>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</si>
  <si>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</si>
  <si>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</si>
  <si>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</si>
  <si>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</si>
  <si>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</si>
  <si>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</si>
  <si>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</si>
  <si>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</si>
  <si>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</si>
  <si>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</si>
  <si>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</si>
  <si>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</si>
  <si>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</si>
  <si>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</si>
  <si>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</si>
  <si>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</si>
  <si>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</si>
  <si>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</si>
  <si>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</si>
  <si>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</si>
  <si>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</si>
  <si>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</si>
  <si>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</si>
  <si>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</si>
  <si>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</si>
  <si>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</si>
  <si>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</si>
  <si>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</si>
  <si>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</si>
  <si>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</si>
  <si>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</si>
  <si>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</si>
  <si>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</si>
  <si>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</si>
  <si>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</si>
  <si>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</si>
  <si>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北部真奈美</t>
  </si>
  <si>
    <t>きたべまなみ</t>
  </si>
  <si>
    <t>338-0811</t>
  </si>
  <si>
    <t>さいたま市桜区しらく～</t>
  </si>
  <si>
    <t>770-3</t>
  </si>
  <si>
    <t>■2025/03/03　大橋　CLEARTRADEマスタープログラム_x000D_
自動返信文が送信エラー、MDから再送済</t>
  </si>
  <si>
    <t>原島有里子</t>
  </si>
  <si>
    <t>はらしまゆりこ</t>
  </si>
  <si>
    <t>192-0015</t>
  </si>
  <si>
    <t>八王子市中野町</t>
  </si>
  <si>
    <t>2634-30</t>
  </si>
  <si>
    <t>中田剛司</t>
  </si>
  <si>
    <t>なかたたけし</t>
  </si>
  <si>
    <t>553-0006</t>
  </si>
  <si>
    <t>大阪市福島区吉野４丁目</t>
  </si>
  <si>
    <t>9-24-2103</t>
  </si>
  <si>
    <t>大島厚志</t>
  </si>
  <si>
    <t>おおしまあつし</t>
  </si>
  <si>
    <t>368-0032</t>
  </si>
  <si>
    <t>秩父市熊木町</t>
  </si>
  <si>
    <t>一松武</t>
  </si>
  <si>
    <t>ひとつまつたける</t>
  </si>
  <si>
    <t>921-8801</t>
  </si>
  <si>
    <t>野々市市御経塚1丁目</t>
  </si>
  <si>
    <t>320番地ホワイトミュージアム御経塚401</t>
  </si>
  <si>
    <t>金城有治</t>
  </si>
  <si>
    <t>きんじょうゆうじ</t>
  </si>
  <si>
    <t>901-0152</t>
  </si>
  <si>
    <t>那覇市</t>
  </si>
  <si>
    <t>小禄571番地 カッシーヤ4階</t>
  </si>
  <si>
    <t>■2025/02/28　12:54　秋池　風間マスタープログラム_x000D_
ロボペイ自動課金ページの商品情報変更済み。_x000D_
旧　RES-MRK-45-01：ブートキャンプvol.16（超早割）6分割_x000D_
新　RES-MRK-40-03：CLEAR TRADEマスタープログラム（スタンダード）6分割_x000D_
_x000D_
■2025/02/28　12:48　土屋　ブートキャンプ16誤決済/マスタープログラム_x000D_
Q：マスタープログラムとブートキャンプって一緒ですか？_x000D_
A：ブートキャンプで申し込みされていますが、誤って決済ページが開いていました。_x000D_
同料金ですので差し支えなければマスタープログラムでご案内しますがいかがでしょうか？メールも送ってます。_x000D_
Q：マスタープログラムのつもりでした！_x000D_
A：かしこまりました。この後担当者からお詫びのご連絡をさせていただければ思いますが、ご都合よろしいでしょうか？_x000D_
Q：いつでも大丈夫ですが、電話不要です。_x000D_
A：ありがとうございます。メールで初回案内します。_x000D_
→初回メール送信済み。DBとロボペイの修正を秋池さんに依頼。→対応済み_x000D_
_x000D_
■2025/02/28　11:42　メール　秋池　ブートキャンプ16_x000D_
マスタープログラムオファーjim【5352】にて、メール内に参考としてブートキャンプ16の申込みボタンがないLPを掲載していたが_x000D_
誤って申込みボタンが出る状態になっていたため、ブートキャンプを決済してしまったようです。_x000D_
現時点でブートキャンプチャットへの参加申請なし。_x000D_
→お詫びメール送信、荒木さんからも追って電話するとのこと。_x000D_
　6分割の金額や請求サイクルはMPスタンダードと同じなので、MPスタンダードの提供内容に変更で良いか確認しています。</t>
  </si>
  <si>
    <t>村中満</t>
  </si>
  <si>
    <t>むらなかみつる</t>
  </si>
  <si>
    <t>090-0801</t>
  </si>
  <si>
    <t>北見市春光町</t>
  </si>
  <si>
    <t>6丁目5番20号 日ノ出ハイツ 201号室</t>
  </si>
  <si>
    <t>江副和彦</t>
  </si>
  <si>
    <t>えぞえかずひこ</t>
  </si>
  <si>
    <t>244-0805</t>
  </si>
  <si>
    <t>横浜市戸塚区川上町</t>
  </si>
  <si>
    <t>91-1BERISTAタワー東戸塚1703</t>
  </si>
  <si>
    <t>松本貴文</t>
  </si>
  <si>
    <t>まつもとたかふみ</t>
  </si>
  <si>
    <t>350-1133</t>
  </si>
  <si>
    <t>砂955-1 ルピナス101号室</t>
  </si>
  <si>
    <t>992-0055</t>
  </si>
  <si>
    <t>米沢市御廟</t>
  </si>
  <si>
    <t>2-4-33</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</si>
  <si>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</si>
  <si>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520-3015</t>
  </si>
  <si>
    <t>栗東市安養寺</t>
  </si>
  <si>
    <t>■2025/02/27　18:23　RES顧客/架電　横山　高橋ADT_x000D_
報告の確認ができていなかったことを謝罪、近日中に検証動画で取り上げること、_x000D_
先生との30分コンサルを行うことでご納得いただけました。_x000D_
_x000D_
_x000D_
■2025/02/27　12:32　RES顧客受電　秋池　高橋ADT_x000D_
Q：先ほど入電あったので折り返しました。_x000D_
A：陽子先生の講義の件で担当者からご連絡しておりました。チャットでご意見いただいた件ですが、ご申請がうまく受け取れていなかった可能性があります。_x000D_
Q：はぁ！？どういうことですか？_x000D_
A：（秋池はチャットの中身見れてないと前置きした上で）何かしらのエラーがあったためであり意図的に取り上げなかった訳ではないようです。_x000D_
先生ももちろんサポートすると仰ってますので、受け取れなかった分についてはその分対応させていただくとのことです。_x000D_
Q：話が分かる人から電話もらえますか？仕事中なので18:00過ぎにお願いいたします。_x000D_
A：承知いたしました、お伝えいたします。→横山さんに引き継ぎ済。_x000D_
_x000D_
■2025/02/27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</si>
  <si>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332-0012</t>
  </si>
  <si>
    <t>川口市本町</t>
  </si>
  <si>
    <t>4-5-26 キャメリアタワー604号室</t>
  </si>
  <si>
    <t>■2025/02/28　LINE　秋池　秋田オンラインプログラム_x000D_
秋田LINEで連絡あり、3/6（木）入金予定とのこと。_x000D_
_x000D_
_x000D_
■2025/02/21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</si>
  <si>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C-00089072</t>
  </si>
  <si>
    <t>toshi@kaniue.com</t>
  </si>
  <si>
    <t>C-00089071</t>
  </si>
  <si>
    <t>tkodera31@yahoo.co.jp</t>
  </si>
  <si>
    <t>C-00089070</t>
  </si>
  <si>
    <t>723disk@gmail.com</t>
  </si>
  <si>
    <t>C-00089069</t>
  </si>
  <si>
    <t>cycocyco420@gmail.com</t>
  </si>
  <si>
    <t>C-00089068</t>
  </si>
  <si>
    <t>balsamico812@yahoo.co.jp</t>
  </si>
  <si>
    <t>C-00089067</t>
  </si>
  <si>
    <t>isuiken5@gmail.com</t>
  </si>
  <si>
    <t>C-00089066</t>
  </si>
  <si>
    <t>libe3040@hotmail.com</t>
  </si>
  <si>
    <t>C-00089065</t>
  </si>
  <si>
    <t>tsugawa5562@gmail.com</t>
  </si>
  <si>
    <t>C-00089064</t>
  </si>
  <si>
    <t>山田陽一</t>
  </si>
  <si>
    <t>やまだよういち</t>
  </si>
  <si>
    <t>yanma_y@yahoo.co.jp</t>
  </si>
  <si>
    <t>C-00089063</t>
  </si>
  <si>
    <t>masanorimama109@yahoo.co.jp</t>
  </si>
  <si>
    <t>C-00089062</t>
  </si>
  <si>
    <t>masayombmasayomb@gmail.com</t>
  </si>
  <si>
    <t>C-00089061</t>
  </si>
  <si>
    <t>中西暁雄</t>
  </si>
  <si>
    <t>なかにしあきお</t>
  </si>
  <si>
    <t>nk.ak0925@gmail.com</t>
  </si>
  <si>
    <t>C-00089060</t>
  </si>
  <si>
    <t>yukaogata328@gmail.com</t>
  </si>
  <si>
    <t>C-00089059</t>
  </si>
  <si>
    <t>estate17crown@yahoo.co.jp</t>
  </si>
  <si>
    <t>C-00089058</t>
  </si>
  <si>
    <t>浅見巳喜雄</t>
  </si>
  <si>
    <t>あさみみきお</t>
  </si>
  <si>
    <t>qqqk7eg9k@gaea.ocn.ne.jp</t>
  </si>
  <si>
    <t>C-00089057</t>
  </si>
  <si>
    <t>伊敷伶子</t>
  </si>
  <si>
    <t>いしきれいこ</t>
  </si>
  <si>
    <t>shawlin@outlook.jp</t>
  </si>
  <si>
    <t>C-00089056</t>
  </si>
  <si>
    <t>日置雅雄</t>
  </si>
  <si>
    <t>ひおきまさお</t>
  </si>
  <si>
    <t>sakuraq13o@gmail.com</t>
  </si>
  <si>
    <t>C-00089055</t>
  </si>
  <si>
    <t>kogumaza0209@yahoo.co.jp</t>
  </si>
  <si>
    <t>671-1143</t>
  </si>
  <si>
    <t>姫路市大津区天満</t>
  </si>
  <si>
    <t>1027-10</t>
  </si>
  <si>
    <t>C-00089054</t>
  </si>
  <si>
    <t>takatoshi3658@gmail.com</t>
  </si>
  <si>
    <t>C-00089053</t>
  </si>
  <si>
    <t>松田雄一</t>
  </si>
  <si>
    <t>まつだゆういち</t>
  </si>
  <si>
    <t>yuici0504@outlook.jp</t>
  </si>
  <si>
    <t>C-00089052</t>
  </si>
  <si>
    <t>nobuyashiranui@yahoo.co.jp</t>
  </si>
  <si>
    <t>C-00089051</t>
  </si>
  <si>
    <t>ytakarab@nifty.com</t>
  </si>
  <si>
    <t>C-00089050</t>
  </si>
  <si>
    <t>trine259@gmail.com</t>
  </si>
  <si>
    <t>C-00089049</t>
  </si>
  <si>
    <t>takayama.shinichiro.1976@gmail.com</t>
  </si>
  <si>
    <t>C-00089048</t>
  </si>
  <si>
    <t>takayama.shonichiro.1976@gmail.com</t>
  </si>
  <si>
    <t>C-00089047</t>
  </si>
  <si>
    <t>ayukyu33@gmail.com</t>
  </si>
  <si>
    <t>C-00089046</t>
  </si>
  <si>
    <t>taiseiriko@gmail.com</t>
  </si>
  <si>
    <t>C-00089045</t>
  </si>
  <si>
    <t>本庄谷章</t>
  </si>
  <si>
    <t>ほんじょうやあきら</t>
  </si>
  <si>
    <t>mampon400411@gmail.com</t>
  </si>
  <si>
    <t>C-00089044</t>
  </si>
  <si>
    <t>はまさきかつひろ</t>
  </si>
  <si>
    <t>cmnisikhama@ezweb.ne.jp</t>
  </si>
  <si>
    <t>長崎県</t>
  </si>
  <si>
    <t>C-00089043</t>
  </si>
  <si>
    <t>massser.9@gmail.com</t>
  </si>
  <si>
    <t>C-00089042</t>
  </si>
  <si>
    <t>cyunson@gmail.com</t>
  </si>
  <si>
    <t>C-00089041</t>
  </si>
  <si>
    <t>mahorobarock@yahoo.ne.jp</t>
  </si>
  <si>
    <t>C-00089040</t>
  </si>
  <si>
    <t>takaakinakai000@gmail.com</t>
  </si>
  <si>
    <t>C-00089039</t>
  </si>
  <si>
    <t>tomu_8544@yahoo.co.jp</t>
  </si>
  <si>
    <t>C-00089038</t>
  </si>
  <si>
    <t>su_ri_so_ri-mail@yahoo.co.jp</t>
  </si>
  <si>
    <t>C-00089037</t>
  </si>
  <si>
    <t>yuinoshima133@yahoo.co.jp</t>
  </si>
  <si>
    <t>C-00089036</t>
  </si>
  <si>
    <t>reriru0414@gmail.com</t>
  </si>
  <si>
    <t>C-00089035</t>
  </si>
  <si>
    <t>向井昌彦</t>
  </si>
  <si>
    <t>むかいまさひこ</t>
  </si>
  <si>
    <t>nsc_mukai@ezweb.ne.jp</t>
  </si>
  <si>
    <t>731-0136</t>
  </si>
  <si>
    <t>広島市安佐南区長束西</t>
  </si>
  <si>
    <t>二丁目33-4 フローレンス長束207</t>
  </si>
  <si>
    <t>C-00089034</t>
  </si>
  <si>
    <t>okabe_s@okabeshiki.com</t>
  </si>
  <si>
    <t>C-00089033</t>
  </si>
  <si>
    <t>mfurukado@yahoo.co.jp</t>
  </si>
  <si>
    <t>C-00089032</t>
  </si>
  <si>
    <t>cutt.rd.20101107@gmail.com</t>
  </si>
  <si>
    <t>C-00089031</t>
  </si>
  <si>
    <t>mazda-atenza@rakuten.jp</t>
  </si>
  <si>
    <t>C-00089030</t>
  </si>
  <si>
    <t>Tonytaniguchik@Yahoo.com</t>
  </si>
  <si>
    <t>C-00089029</t>
  </si>
  <si>
    <t>tenzanyou@gmail.com</t>
  </si>
  <si>
    <t>C-00089028</t>
  </si>
  <si>
    <t>jun04070913@gmail.com</t>
  </si>
  <si>
    <t>C-00089027</t>
  </si>
  <si>
    <t>ygwr80@gmail.com</t>
  </si>
  <si>
    <t>C-00089026</t>
  </si>
  <si>
    <t>sakahiroba.k@gmail.com</t>
  </si>
  <si>
    <t>C-00089025</t>
  </si>
  <si>
    <t>fu_onigiri@yahoo.co.jp</t>
  </si>
  <si>
    <t>C-00089024</t>
  </si>
  <si>
    <t>si06001@yahoo.co.jp</t>
  </si>
  <si>
    <t>C-00089023</t>
  </si>
  <si>
    <t>smapsuika@gmail.com</t>
  </si>
  <si>
    <t>C-00089022</t>
  </si>
  <si>
    <t>山田泰志</t>
  </si>
  <si>
    <t>やまだひろし</t>
  </si>
  <si>
    <t>hiroshi.yamada50@gmail.com</t>
  </si>
  <si>
    <t>C-00089021</t>
  </si>
  <si>
    <t>5maririn3@gmail.com</t>
  </si>
  <si>
    <t>C-00089020</t>
  </si>
  <si>
    <t>momotarouamejp1@icloud.com</t>
  </si>
  <si>
    <t>C-00089019</t>
  </si>
  <si>
    <t>miki3939mk@yahoo.co.jp</t>
  </si>
  <si>
    <t>C-00089018</t>
  </si>
  <si>
    <t>anira.ino13@gmail.com</t>
  </si>
  <si>
    <t>C-00089017</t>
  </si>
  <si>
    <t>takumi061174@gmail.com</t>
  </si>
  <si>
    <t>C-00089016</t>
  </si>
  <si>
    <t>kz0066@icloud.com</t>
  </si>
  <si>
    <t>C-00089015</t>
  </si>
  <si>
    <t>加賀野昌俊</t>
  </si>
  <si>
    <t>かがのまさとし</t>
  </si>
  <si>
    <t>gdkfe.rk@gmail.com</t>
  </si>
  <si>
    <t>C-00089014</t>
  </si>
  <si>
    <t>ournovel2016@gmail.com</t>
  </si>
  <si>
    <t>C-00089013</t>
  </si>
  <si>
    <t>yositada@ezweb.ne.jp</t>
  </si>
  <si>
    <t>C-00089012</t>
  </si>
  <si>
    <t>澤正博</t>
  </si>
  <si>
    <t>さわまさひろ</t>
  </si>
  <si>
    <t>nakayokushitene7733@gmail.com</t>
  </si>
  <si>
    <t>C-00089011</t>
  </si>
  <si>
    <t>hiki0828@gmail.com</t>
  </si>
  <si>
    <t>C-00089010</t>
  </si>
  <si>
    <t>toyoda_ninth_fifty@yahoo.co.jp</t>
  </si>
  <si>
    <t>C-00089009</t>
  </si>
  <si>
    <t>mamitaiga7@gmail.com</t>
  </si>
  <si>
    <t>C-00089008</t>
  </si>
  <si>
    <t>taka-ogw.tl0bh1@docomo.ne.jp</t>
  </si>
  <si>
    <t>C-00089007</t>
  </si>
  <si>
    <t>taka530607@gmail.com</t>
  </si>
  <si>
    <t>C-00089006</t>
  </si>
  <si>
    <t>ty0611_1192@yahoo.co.jp</t>
  </si>
  <si>
    <t>C-00089005</t>
  </si>
  <si>
    <t>keisuke1073@icloud.com</t>
  </si>
  <si>
    <t>C-00089004</t>
  </si>
  <si>
    <t>horie@canet.ne.jp</t>
  </si>
  <si>
    <t>C-00089003</t>
  </si>
  <si>
    <t>k_night_for_map@yahoo.co.jp</t>
  </si>
  <si>
    <t>C-00089002</t>
  </si>
  <si>
    <t>fish8863074@gmail.com</t>
  </si>
  <si>
    <t>C-00089001</t>
  </si>
  <si>
    <t>imaizumi0318@icloud.com</t>
  </si>
  <si>
    <t>C-00089000</t>
  </si>
  <si>
    <t>naoki.honcho@gmail.com</t>
  </si>
  <si>
    <t>C-00088999</t>
  </si>
  <si>
    <t>sh0322jp@yahoo.co.jp</t>
  </si>
  <si>
    <t>C-00088998</t>
  </si>
  <si>
    <t>ryu0730-hina0216@docomo.ne.jp</t>
  </si>
  <si>
    <t>C-00088997</t>
  </si>
  <si>
    <t>yoshihitohayashi19731023@yahoo.co.jp</t>
  </si>
  <si>
    <t>C-00088996</t>
  </si>
  <si>
    <t>aplus19871016@gmail.com</t>
  </si>
  <si>
    <t>C-00088995</t>
  </si>
  <si>
    <t>tahara@blauhaus.jp</t>
  </si>
  <si>
    <t>C-00088994</t>
  </si>
  <si>
    <t>silk_road_81@yahoo.co.jp</t>
  </si>
  <si>
    <t>C-00088993</t>
  </si>
  <si>
    <t>latc4833@yahoo.co.jp</t>
  </si>
  <si>
    <t>C-00088992</t>
  </si>
  <si>
    <t>taro.yamada.130223@gmail.com</t>
  </si>
  <si>
    <t>C-00088991</t>
  </si>
  <si>
    <t>cchocolate8989.c@gmail.com</t>
  </si>
  <si>
    <t>C-00088990</t>
  </si>
  <si>
    <t>kiyotaka0423@icloud.com</t>
  </si>
  <si>
    <t>C-00088989</t>
  </si>
  <si>
    <t>tsaka0125@docomo..ne.jp</t>
  </si>
  <si>
    <t>C-00088988</t>
  </si>
  <si>
    <t>ixnext@hotmail.co.jp</t>
  </si>
  <si>
    <t>C-00088987</t>
  </si>
  <si>
    <t>sy19980522@gmail.com</t>
  </si>
  <si>
    <t>C-00088986</t>
  </si>
  <si>
    <t>永松哲一</t>
  </si>
  <si>
    <t>ながまつてついち</t>
  </si>
  <si>
    <t>tt0120nn0120@yahoo.co.jp</t>
  </si>
  <si>
    <t>C-00088985</t>
  </si>
  <si>
    <t>yuta.suzu2231@gmail.com</t>
  </si>
  <si>
    <t>C-00088984</t>
  </si>
  <si>
    <t>moratto69@gmail.com</t>
  </si>
  <si>
    <t>C-00088983</t>
  </si>
  <si>
    <t>masamorise@gmail.com</t>
  </si>
  <si>
    <t>C-00088982</t>
  </si>
  <si>
    <t>syumac33@tcn-catv.ne.jp</t>
  </si>
  <si>
    <t>C-00088981</t>
  </si>
  <si>
    <t>brilliantberry.ni@gmail.com</t>
  </si>
  <si>
    <t>C-00088980</t>
  </si>
  <si>
    <t>堀洋輔</t>
  </si>
  <si>
    <t>ほりようすけ</t>
  </si>
  <si>
    <t>horiyyy0314@gmail.com</t>
  </si>
  <si>
    <t>446-0055</t>
  </si>
  <si>
    <t>安城市緑町</t>
  </si>
  <si>
    <t>2-5-13 ラシーネタンカルム105</t>
  </si>
  <si>
    <t>C-00089128</t>
  </si>
  <si>
    <t>susiking@softbank.ne.jp</t>
  </si>
  <si>
    <t>C-00089127</t>
  </si>
  <si>
    <t>ohashi0330@softbank.ne.jp</t>
  </si>
  <si>
    <t>C-00089126</t>
  </si>
  <si>
    <t>ay_ayaka0805@yahoo.co.jp</t>
  </si>
  <si>
    <t>C-00089125</t>
  </si>
  <si>
    <t>ken-ken.109@softbank.ne.jp</t>
  </si>
  <si>
    <t>C-00089124</t>
  </si>
  <si>
    <t>you.ca.522@gmail.com</t>
  </si>
  <si>
    <t>C-00089123</t>
  </si>
  <si>
    <t>9292ky@gmail.com</t>
  </si>
  <si>
    <t>C-00089122</t>
  </si>
  <si>
    <t>kfmmmy@gmail.com</t>
  </si>
  <si>
    <t>C-00089121</t>
  </si>
  <si>
    <t>acpmoxi@gmail.com</t>
  </si>
  <si>
    <t>C-00089120</t>
  </si>
  <si>
    <t>msg22335@gmail.com</t>
  </si>
  <si>
    <t>C-00089119</t>
  </si>
  <si>
    <t>take.daiki6830@gmail.com</t>
  </si>
  <si>
    <t>C-00089118</t>
  </si>
  <si>
    <t>myunyazi@nagi.be</t>
  </si>
  <si>
    <t>C-00089117</t>
  </si>
  <si>
    <t>fe-1129@ezweb.ne.jp</t>
  </si>
  <si>
    <t>C-00089116</t>
  </si>
  <si>
    <t>岡智之</t>
  </si>
  <si>
    <t>おかさとし</t>
  </si>
  <si>
    <t>oka29608801@yahoo.co.jp</t>
  </si>
  <si>
    <t>781-0245</t>
  </si>
  <si>
    <t>高知県</t>
  </si>
  <si>
    <t>C-00089115</t>
  </si>
  <si>
    <t>mtyhy.2467.cheese@docomo.ne.jp</t>
  </si>
  <si>
    <t>C-00089114</t>
  </si>
  <si>
    <t>hide_1031@i.softbank.jp</t>
  </si>
  <si>
    <t>C-00089113</t>
  </si>
  <si>
    <t>mitsu3hao@gmail.com</t>
  </si>
  <si>
    <t>C-00089112</t>
  </si>
  <si>
    <t>小関広美</t>
  </si>
  <si>
    <t>こせきひろみ</t>
  </si>
  <si>
    <t>235k.romi@gmail.com</t>
  </si>
  <si>
    <t>154-0002</t>
  </si>
  <si>
    <t>世田谷区</t>
  </si>
  <si>
    <t>下馬2-39-8-913</t>
  </si>
  <si>
    <t>C-00089111</t>
  </si>
  <si>
    <t>t27afeb9d7gn2@icloud.com</t>
  </si>
  <si>
    <t>C-00089110</t>
  </si>
  <si>
    <t>hiramasaki1112@gmail.com</t>
  </si>
  <si>
    <t>C-00089109</t>
  </si>
  <si>
    <t>mmmfca@gmail.com</t>
  </si>
  <si>
    <t>C-00089108</t>
  </si>
  <si>
    <t>e5003040063@yahoo.co.jp</t>
  </si>
  <si>
    <t>C-00089107</t>
  </si>
  <si>
    <t>dqk02526@gmail.plala.or.jp</t>
  </si>
  <si>
    <t>C-00089106</t>
  </si>
  <si>
    <t>nanami711_773@yahoo.co.jp</t>
  </si>
  <si>
    <t>C-00089105</t>
  </si>
  <si>
    <t>takavalu@gmail.com</t>
  </si>
  <si>
    <t>C-00089104</t>
  </si>
  <si>
    <t>shu555a@yahoo.co.jp</t>
  </si>
  <si>
    <t>C-00089103</t>
  </si>
  <si>
    <t>oushou49008192@yahoo.co.jp</t>
  </si>
  <si>
    <t>C-00089102</t>
  </si>
  <si>
    <t>oishii_cake@yahoo.co.jp</t>
  </si>
  <si>
    <t>C-00089101</t>
  </si>
  <si>
    <t>masao1110@i.softbank.jp</t>
  </si>
  <si>
    <t>C-00089100</t>
  </si>
  <si>
    <t>show10105@gmail.com</t>
  </si>
  <si>
    <t>C-00089099</t>
  </si>
  <si>
    <t>古屋信一</t>
  </si>
  <si>
    <t>ふるやしんいち</t>
  </si>
  <si>
    <t>dcmome28r3796@2d4.gmobb.jp</t>
  </si>
  <si>
    <t>C-00089098</t>
  </si>
  <si>
    <t>shanxiapengji232@gmail.com</t>
  </si>
  <si>
    <t>C-00089097</t>
  </si>
  <si>
    <t>dama-young@hanmail.net</t>
  </si>
  <si>
    <t>C-00089096</t>
  </si>
  <si>
    <t>mikanmikanneko@yahoo.co.jp</t>
  </si>
  <si>
    <t>C-00089094</t>
  </si>
  <si>
    <t>s-take-1228@ymail.ne.jp</t>
  </si>
  <si>
    <t>C-00089093</t>
  </si>
  <si>
    <t>siamocostrettiafarlo@yahoo.co.jp</t>
  </si>
  <si>
    <t>C-00089092</t>
  </si>
  <si>
    <t>大川保</t>
  </si>
  <si>
    <t>おおかわたもつ</t>
  </si>
  <si>
    <t>yu6m3e@bma.biglobe.ne.jp</t>
  </si>
  <si>
    <t>C-00089091</t>
  </si>
  <si>
    <t>kouheigta@icloud.com</t>
  </si>
  <si>
    <t>C-00089090</t>
  </si>
  <si>
    <t>tomitasyuntarou1981@gmail.com</t>
  </si>
  <si>
    <t>C-00089089</t>
  </si>
  <si>
    <t>comany3482@yahoo.co.jp</t>
  </si>
  <si>
    <t>C-00089088</t>
  </si>
  <si>
    <t>k.tecnifibre.54321@gmail.com</t>
  </si>
  <si>
    <t>C-00089087</t>
  </si>
  <si>
    <t>yuga0823@yahoo.co.jp</t>
  </si>
  <si>
    <t>C-00089086</t>
  </si>
  <si>
    <t>cap.cap9219@gmail.com</t>
  </si>
  <si>
    <t>C-00089085</t>
  </si>
  <si>
    <t>小池治夫</t>
  </si>
  <si>
    <t>こいけはるお</t>
  </si>
  <si>
    <t>net72361@i.ayu.ne.jp</t>
  </si>
  <si>
    <t>seminar_free_250316line_opt</t>
  </si>
  <si>
    <t>■2025/03/04　12:49　秋池　ID重複処理_x000D_
メイン：C-00007551　net72361@ai.ayu.ne.jp_x000D_
ID重複：C-00089085　net72361@i.ayu.ne.jp(入力ミス)</t>
  </si>
  <si>
    <t>C-00089084</t>
  </si>
  <si>
    <t>k.konkon4377@gmail.com</t>
  </si>
  <si>
    <t>C-00089083</t>
  </si>
  <si>
    <t>富窪敬之</t>
  </si>
  <si>
    <t>とみくぼたかゆき</t>
  </si>
  <si>
    <t>tomi19771219@yahoo.co.jp</t>
  </si>
  <si>
    <t>221-0012</t>
  </si>
  <si>
    <t>横浜市神奈川区子安台</t>
  </si>
  <si>
    <t>1-13-24</t>
  </si>
  <si>
    <t>C-00089082</t>
  </si>
  <si>
    <t>ichikami111@gmail.com</t>
  </si>
  <si>
    <t>C-00089081</t>
  </si>
  <si>
    <t>清水健二</t>
  </si>
  <si>
    <t>しみずけんじ</t>
  </si>
  <si>
    <t>smz_nori120@outlook.jp</t>
  </si>
  <si>
    <t>C-00089080</t>
  </si>
  <si>
    <t>南口朋子</t>
  </si>
  <si>
    <t>みなみぐちともこ</t>
  </si>
  <si>
    <t>m.tomoko722@gmail.com</t>
  </si>
  <si>
    <t>572-0077</t>
  </si>
  <si>
    <t>寝屋川市点野</t>
  </si>
  <si>
    <t>5-20-12</t>
  </si>
  <si>
    <t>C-00089079</t>
  </si>
  <si>
    <t>上原伸浩</t>
  </si>
  <si>
    <t>うえはらのぶひろ</t>
  </si>
  <si>
    <t>C-00089078</t>
  </si>
  <si>
    <t>木村尚弘</t>
  </si>
  <si>
    <t>きむらたかひろ</t>
  </si>
  <si>
    <t>v2wjpdgv5rphp6pc@gmail.com</t>
  </si>
  <si>
    <t>C-00089077</t>
  </si>
  <si>
    <t>taisei20040831@icloud.com</t>
  </si>
  <si>
    <t>C-00089076</t>
  </si>
  <si>
    <t>chitianhong4@gmail.com</t>
  </si>
  <si>
    <t>C-00089075</t>
  </si>
  <si>
    <t>eses1@ae.auone-net.jp</t>
  </si>
  <si>
    <t>C-00089074</t>
  </si>
  <si>
    <t>chu0226co@gmail.com</t>
  </si>
  <si>
    <t>C-00089073</t>
  </si>
  <si>
    <t>fukurashika@yahoo.co.jp</t>
  </si>
  <si>
    <t>熊本幸宣</t>
  </si>
  <si>
    <t>くまもとゆきのぶ</t>
  </si>
  <si>
    <t>■2025/03/03　18:57　メール　秋池　トレンドサイン無料　1049336-1_x000D_
Q：無料体験を至急したいのですが？登録をして行ったら、最後にカード番号の登録が、ありました。_x000D_
私はカードを持ってなくて、PayPayしか、無いのですが　PayPayでは、登録出来ないでしょうか_x000D_
A：TradingView有料プランのお試し30日体験の場合、お試し期間がすぎると支払い発生するのでクレカの登録が必要です。_x000D_
無料プランの登録方法をマニュアルページで案内していますのでご確認ください。</t>
  </si>
  <si>
    <t>■2025/03/03　大橋　メール1048035-1　マネバ_x000D_
Q：間違って銀行振込で申し込みました。直ぐにクレジット支払いを申請しましてので、銀行振込はキャンセルして下さい。_x000D_
A：銀行振込キャンセル完了いたしました。</t>
  </si>
  <si>
    <t>硯石悠太郎</t>
  </si>
  <si>
    <t>すずりいしゆうたろう</t>
  </si>
  <si>
    <t>665-0002</t>
  </si>
  <si>
    <t>宝塚市</t>
  </si>
  <si>
    <t>月見山2-11-5</t>
  </si>
  <si>
    <t>堀川泰豊</t>
  </si>
  <si>
    <t>■2025/03/03　14:45　土屋　顧客情報　ID:1049164-1_x000D_
新：堀川泰豊_x000D_
旧：ほりかわたいほう_x000D_
→DB、JC、生徒名簿を変更しました。_x000D_
_x000D_
■2025/03/03　10:33　秋池　顧客情報修正_x000D_
旧：ＴＡＩＨＯＨＯＲＩＫＡＷＡ　漢字氏名メールで確認中_x000D_
_x000D_
■2025/03/01　12:34　メール　秋池　風間マスタープログラム　1046677-1_x000D_
Q：申込み途中で一度電波が切れてしまいました…再度繋げようとしたらタイムアウトでした。マスタープログラムに参加するチャンスはありませんか？_x000D_
A：期限なしLP案内済み。3/3（月）まで。</t>
  </si>
  <si>
    <t>■2025/03/03　15:58　秋池　ID重複_x000D_
gmailをメインにするとのこと、注文データをメインに移動しました。_x000D_
_x000D_
■2025/03/03　大橋　重複ID_x000D_
メインID：C-00043571　メアド：yodacyan@gmail.com_x000D_
重複ID：C-00088971　メアド：yodacyan@hotmail.com_x000D_
_x000D_
→重複IDでマスタープログラムの購入あり、どちらを登録するか確認中</t>
  </si>
  <si>
    <t>■2025/03/03　秋池　風間マスタープログラム_x000D_
風間さんのご紹介で入会しています。報酬率を個別に変更済み、経理報告済み。_x000D_
旧：50:50　新：80:20</t>
  </si>
  <si>
    <t>高橋裕二</t>
  </si>
  <si>
    <t>たかはしゆうじ</t>
  </si>
  <si>
    <t>665-0805</t>
  </si>
  <si>
    <t>雲雀丘2-1-3-205</t>
  </si>
  <si>
    <t>岩下千江美</t>
  </si>
  <si>
    <t>いわしたちえみ</t>
  </si>
  <si>
    <t>500-8289</t>
  </si>
  <si>
    <t>岐阜市須賀</t>
  </si>
  <si>
    <t>3-19-19-206 クラルテSUGA</t>
  </si>
  <si>
    <t>■2025/03/03　12:33　土屋　Mr.Kマスタープログラム　1048402-1_x000D_
Q：本プログラムは、チャート分析やチャット参加もできる認識でしたが、そちらを利用する方法をご教示いただけませんでしょうか。_x000D_
→解決したとのこと連絡あり。_x000D_
A：TradingView設定動画再送。チャットはブートキャンプで参加出来ます。</t>
  </si>
  <si>
    <t>■2025/03/03　15:06　土屋　Mr.Kマスタープログラム　ID:1049121-1_x000D_
Q：2/24からマスタープログラムを受講しております。_x000D_
現在、スマホでログイン、利用しているのですが、PCからのログイン、利用方法をご教示下さい。_x000D_
A：ご自身でパソコン宛に転送していただくか、初回メールのみ再送するので、ご希望のアドレスお知らせください。_x000D_
Gmailなので同じGoogleアカウントログインすることで、パソコンからも見れます。_x000D_
_x000D_
■2025/02/25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</si>
  <si>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■2025/03/03　19:01　メール　秋池　風間マスタープログラム　1049385-1_x000D_
Q：いつも配信を楽しみに聴いております。マスタープログラムはもう申し込みは難しいでしょうか。_x000D_
まだ株を初めたばかりなのですが、もっと勉強したいと思っています。よろしくお願いいたします。金子ゆき子_x000D_
A：期限なしLP案内済み。期限：3/5（水）まで。</t>
  </si>
  <si>
    <t>野口薫</t>
  </si>
  <si>
    <t>のぐちかおる</t>
  </si>
  <si>
    <t>211-0004</t>
  </si>
  <si>
    <t>川崎市中原区新丸子東</t>
  </si>
  <si>
    <t>3-1111-1-803</t>
  </si>
  <si>
    <t>C-00089155</t>
  </si>
  <si>
    <t>ejgimmic@gmail.com</t>
  </si>
  <si>
    <t>C-00089154</t>
  </si>
  <si>
    <t>ikunsl3628@me.com</t>
  </si>
  <si>
    <t>C-00089153</t>
  </si>
  <si>
    <t>渡辺芳子</t>
  </si>
  <si>
    <t>yw0208yw@plum.plala.or.jp</t>
  </si>
  <si>
    <t>C-00089152</t>
  </si>
  <si>
    <t>鈴木良男</t>
  </si>
  <si>
    <t>すずきよしお</t>
  </si>
  <si>
    <t>kamelocket@gmail.com</t>
  </si>
  <si>
    <t>C-00089151</t>
  </si>
  <si>
    <t>anchan.mamezou.07@gmail.com</t>
  </si>
  <si>
    <t>C-00089150</t>
  </si>
  <si>
    <t>kazuma.naniwa@gmail.com</t>
  </si>
  <si>
    <t>C-00089149</t>
  </si>
  <si>
    <t>大竹正道</t>
  </si>
  <si>
    <t>おおたけまさみち</t>
  </si>
  <si>
    <t>ohtakem@i.softbank.jp</t>
  </si>
  <si>
    <t>507-0054</t>
  </si>
  <si>
    <t>多治見市宝町</t>
  </si>
  <si>
    <t>C-00089148</t>
  </si>
  <si>
    <t>hero1724@gmail.com</t>
  </si>
  <si>
    <t>C-00089147</t>
  </si>
  <si>
    <t>misaonomura@yahoo.co.jp</t>
  </si>
  <si>
    <t>C-00089146</t>
  </si>
  <si>
    <t>eri_sst@yahoo.co.jp</t>
  </si>
  <si>
    <t>C-00089145</t>
  </si>
  <si>
    <t>moriyah.0227@gmail.com</t>
  </si>
  <si>
    <t>C-00089144</t>
  </si>
  <si>
    <t>19670716kzetaki@gmail.com</t>
  </si>
  <si>
    <t>C-00089143</t>
  </si>
  <si>
    <t>m.ken6533@docomo.ne.jp</t>
  </si>
  <si>
    <t>C-00089142</t>
  </si>
  <si>
    <t>nana7farrell@gmail.com</t>
  </si>
  <si>
    <t>世田谷区下馬</t>
  </si>
  <si>
    <t>2-18-3</t>
  </si>
  <si>
    <t>C-00089141</t>
  </si>
  <si>
    <t>futagawa.junya@gmail.com</t>
  </si>
  <si>
    <t>C-00089140</t>
  </si>
  <si>
    <t>inohana001@yahoo.co.jp</t>
  </si>
  <si>
    <t>C-00089139</t>
  </si>
  <si>
    <t>gotamizutani@gmail.com</t>
  </si>
  <si>
    <t>C-00089138</t>
  </si>
  <si>
    <t>masato29k2kita0818@gmail.com</t>
  </si>
  <si>
    <t>C-00089137</t>
  </si>
  <si>
    <t>i0891130@yahoo.co.jp</t>
  </si>
  <si>
    <t>C-00089136</t>
  </si>
  <si>
    <t>jrrbf628@ybb.ne.jp</t>
  </si>
  <si>
    <t>C-00089135</t>
  </si>
  <si>
    <t>karasw226@gmail.com</t>
  </si>
  <si>
    <t>C-00089134</t>
  </si>
  <si>
    <t>resirchyou@gmail.com</t>
  </si>
  <si>
    <t>C-00089133</t>
  </si>
  <si>
    <t>tomokookom@gmail.com</t>
  </si>
  <si>
    <t>C-00089132</t>
  </si>
  <si>
    <t>kzktkr63414@yahoo.co.jp</t>
  </si>
  <si>
    <t>C-00089131</t>
  </si>
  <si>
    <t>ikuzehoihoi@docomo.ne.jp</t>
  </si>
  <si>
    <t>C-00089130</t>
  </si>
  <si>
    <t>廣中温基</t>
  </si>
  <si>
    <t>ひろなかあつもと</t>
  </si>
  <si>
    <t>ag.1.29gsbb@docomo.ne.jp</t>
  </si>
  <si>
    <t>C-00089129</t>
  </si>
  <si>
    <t>神野康弘</t>
  </si>
  <si>
    <t>じんのやすひろ</t>
  </si>
  <si>
    <t>aya11270828@gmail.com</t>
  </si>
  <si>
    <t>463-0805</t>
  </si>
  <si>
    <t>名古屋市守山区青山台</t>
  </si>
  <si>
    <t>739-10</t>
  </si>
  <si>
    <t>592-8342</t>
  </si>
  <si>
    <t>小松清子</t>
  </si>
  <si>
    <t>こまつきよこ</t>
  </si>
  <si>
    <t>177-0051</t>
  </si>
  <si>
    <t>練馬区関町北</t>
  </si>
  <si>
    <t>C-00089159</t>
  </si>
  <si>
    <t>voxy3467@gmail.com</t>
  </si>
  <si>
    <t>C-00089158</t>
  </si>
  <si>
    <t>片岡けいこ</t>
  </si>
  <si>
    <t>かたおかけいこ</t>
  </si>
  <si>
    <t>rm2527@icloud.com</t>
  </si>
  <si>
    <t>792-0871</t>
  </si>
  <si>
    <t>新居浜市八幡</t>
  </si>
  <si>
    <t>1-17-3</t>
  </si>
  <si>
    <t>C-00089157</t>
  </si>
  <si>
    <t>tapiron_2552_1203@yahoo.co.jp</t>
  </si>
  <si>
    <t>C-00089156</t>
  </si>
  <si>
    <t>greentea32312@gmail.com</t>
  </si>
  <si>
    <t>ファレル奈々</t>
  </si>
  <si>
    <t>ふぁれるなな</t>
  </si>
  <si>
    <t>平田雅裕</t>
  </si>
  <si>
    <t>ひらたまさひろ</t>
  </si>
  <si>
    <t>深沢良一</t>
  </si>
  <si>
    <t>ふかさわりょういち</t>
  </si>
  <si>
    <t>220-0023</t>
  </si>
  <si>
    <t>横浜市西区平沼</t>
  </si>
  <si>
    <t>1-8-18-604</t>
  </si>
  <si>
    <t>大澤正典</t>
  </si>
  <si>
    <t>おおさわまさのり</t>
  </si>
  <si>
    <t>261-0012</t>
  </si>
  <si>
    <t>千葉市　美浜区　磯辺</t>
  </si>
  <si>
    <t>3-37-15</t>
  </si>
  <si>
    <t>田原正博</t>
  </si>
  <si>
    <t>たはらまさひろ</t>
  </si>
  <si>
    <t>鈴木さおり</t>
  </si>
  <si>
    <t>すずきさおり</t>
  </si>
  <si>
    <t>552-0016</t>
  </si>
  <si>
    <t>大阪市港区三先</t>
  </si>
  <si>
    <t>C-00089179</t>
  </si>
  <si>
    <t>kohkichi1213@yahoo.co.jp</t>
  </si>
  <si>
    <t>C-00089178</t>
  </si>
  <si>
    <t>笹原茂雄</t>
  </si>
  <si>
    <t>sasahara.rain@eWeb.ne.jp</t>
  </si>
  <si>
    <t>C-00089177</t>
  </si>
  <si>
    <t>happytree1226@gmail.com</t>
  </si>
  <si>
    <t>C-00089176</t>
  </si>
  <si>
    <t>keikof777@yahoo.co.jp</t>
  </si>
  <si>
    <t>C-00089175</t>
  </si>
  <si>
    <t>坂井豊</t>
  </si>
  <si>
    <t>さかいゆたか</t>
  </si>
  <si>
    <t>gekkostate@ce.em-net.ne.jp</t>
  </si>
  <si>
    <t>500-8307</t>
  </si>
  <si>
    <t>C-00089174</t>
  </si>
  <si>
    <t>fine.t.sur@icloud.com</t>
  </si>
  <si>
    <t>C-00089173</t>
  </si>
  <si>
    <t>h3toshiki@aol.com</t>
  </si>
  <si>
    <t>C-00089172</t>
  </si>
  <si>
    <t>谷本多恵子</t>
  </si>
  <si>
    <t>たにもとたえこ</t>
  </si>
  <si>
    <t>taekofr02@gmail.com</t>
  </si>
  <si>
    <t>C-00089171</t>
  </si>
  <si>
    <t>Tanaka.buta.0801@gmail.com</t>
  </si>
  <si>
    <t>C-00089170</t>
  </si>
  <si>
    <t>naoto.ogawa1992@gmail.com</t>
  </si>
  <si>
    <t>C-00089169</t>
  </si>
  <si>
    <t>藤田ケンジ</t>
  </si>
  <si>
    <t>ふじたけんじ</t>
  </si>
  <si>
    <t>kenjifer35@gmail.com</t>
  </si>
  <si>
    <t>C-00089168</t>
  </si>
  <si>
    <t>ryumatsuki2807c@gmail.com</t>
  </si>
  <si>
    <t>C-00089167</t>
  </si>
  <si>
    <t>xr250rtb@gmail.com</t>
  </si>
  <si>
    <t>C-00089166</t>
  </si>
  <si>
    <t>k.gravity74@gmail.com</t>
  </si>
  <si>
    <t>C-00089165</t>
  </si>
  <si>
    <t>高橋明子</t>
  </si>
  <si>
    <t>たかはしあきこ</t>
  </si>
  <si>
    <t>343-0828</t>
  </si>
  <si>
    <t>越谷市</t>
  </si>
  <si>
    <t>レイクタウン6-15-7 stork-C棟</t>
  </si>
  <si>
    <t>C-00089164</t>
  </si>
  <si>
    <t>motegi_papillon21@yahoo.co.jp</t>
  </si>
  <si>
    <t>C-00089163</t>
  </si>
  <si>
    <t>sigeki00sato@gmail.com</t>
  </si>
  <si>
    <t>C-00089162</t>
  </si>
  <si>
    <t>tcontact@tcard-co.jp</t>
  </si>
  <si>
    <t>C-00089161</t>
  </si>
  <si>
    <t>candnikko@gmail.com</t>
  </si>
  <si>
    <t>C-00089160</t>
  </si>
  <si>
    <t>mari.love.and.affection@gmail.com</t>
  </si>
  <si>
    <t>多田剛士</t>
  </si>
  <si>
    <t>ただつよし</t>
  </si>
  <si>
    <t>761-0443</t>
  </si>
  <si>
    <t>高松市川島東町</t>
  </si>
  <si>
    <t>544-5 コーポキララ102号</t>
  </si>
  <si>
    <t>■2025/03/06　督促対応　藤井(恭)　秋田オンラインプログラム_x000D_
↓の件、最終的に未入金のためご注文キャンセルしました。_x000D_
_x000D_
■2025/02/28　13:49　架電（RES顧客）　藤井(恭)　秋田オンラインプログラム_x000D_
※秋田先生スクール運営会社のHPがみたいとのこと→森田さんへ確認中_x000D_
RESが金融庁の登記登録があるか→投資助言業務を行っていないので必要がないため、登記登録はしておりませんと_x000D_
先に折り返しお電話で返答。森田さんから返信いただいたら再架電します。_x000D_
→再架電：_x000D_
A：秋田先生の会社も不要のため金融庁の登録はありません_x000D_
Q：なにかあったときに国に関与してもらえるような会社でないと、詐欺にあったばかりで信用することが難しい_x000D_
A：秋田先生のFacebookページ、スクールHP、個人のHPはご案内できます_x000D_
Q：個人発信のものではなく、公に開示されている会社の組織形態情報はないですか？_x000D_
→秋田先生チャットで問い合わせ中です_x000D_
_x000D_
■2025/02/28　13:22　土屋　RES顧客/ボイスメール→架電　秋田オンラインプログラム_x000D_
A：昨日の16時にお電話いただいていたので折り返しです。_x000D_
Q：同じ担当者ですか？→違う　入金の件で担当者からの折り返し待ちです。_x000D_
A：かしこまりました。状況確認して引き継ぎます。→恭子さん対応中でした。_x000D_
携帯：08027954956　←こちらでやり取りしているとのこと_x000D_
_x000D_
■2025/02/27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</si>
  <si>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C-00089191</t>
  </si>
  <si>
    <t>ushiku9632@ozzio.jpo</t>
  </si>
  <si>
    <t>C-00089190</t>
  </si>
  <si>
    <t>blesseiko2000@yahoo.co.jp</t>
  </si>
  <si>
    <t>C-00089189</t>
  </si>
  <si>
    <t>kiyo.tera3@gmail.com</t>
  </si>
  <si>
    <t>C-00089188</t>
  </si>
  <si>
    <t>nontantan777@yahoo.co.jp</t>
  </si>
  <si>
    <t>C-00089187</t>
  </si>
  <si>
    <t>tspqw795@yahoo.co.jp</t>
  </si>
  <si>
    <t>C-00089186</t>
  </si>
  <si>
    <t>kawa_kawana@yahoo.co.jp</t>
  </si>
  <si>
    <t>C-00089185</t>
  </si>
  <si>
    <t>ryoko02_haru09_kimi@yahoo.ne.jp</t>
  </si>
  <si>
    <t>C-00089184</t>
  </si>
  <si>
    <t>hrsbeg@yahoo.co.jp</t>
  </si>
  <si>
    <t>C-00089183</t>
  </si>
  <si>
    <t>二宮嘉世</t>
  </si>
  <si>
    <t>にのみやかせい</t>
  </si>
  <si>
    <t>kasninoyh@yahoo.co.jp</t>
  </si>
  <si>
    <t>C-00089182</t>
  </si>
  <si>
    <t>k.kimitake.k.kimitake@i.softbank.jp</t>
  </si>
  <si>
    <t>C-00089181</t>
  </si>
  <si>
    <t>itty_bitty_sleeper@yahoo.co.jp</t>
  </si>
  <si>
    <t>C-00089180</t>
  </si>
  <si>
    <t>haruna040985@gmail.com</t>
  </si>
  <si>
    <t>■2025/03/06　秋池　ID重複処理_x000D_
メイン：C-00088980　horiyyy0314@gmail.com_x000D_
ID重複：C-00088298　dura1_2_3@yahoo.co.jp_x000D_
_x000D_
■2025/03/06　鈴木　顧客登録日修正_x000D_
修正前：2025/03/01_x000D_
修正後：2025/02/26</t>
  </si>
  <si>
    <t>■2025/03/06　鈴木　ID重複処理・顧客登録日修正_x000D_
メイン：C-00088947_x000D_
重複ID：C-00087874_x000D_
_x000D_
修正前：2025/02/28_x000D_
修正後：2025/02/21</t>
  </si>
  <si>
    <t>■2025/03/06　秋池　ID重複処理_x000D_
メイン：C-00088980　horiyyy0314@gmail.com_x000D_
ID重複：C-00088298　dura1_2_3@yahoo.co.jp</t>
  </si>
  <si>
    <t>trnd_line</t>
  </si>
  <si>
    <t>■2025/03/06　鈴木　ID重複処理_x000D_
メイン：C-00088947_x000D_
重複ID：C-00087874</t>
  </si>
  <si>
    <t>C-00089235</t>
  </si>
  <si>
    <t>村木久恵</t>
  </si>
  <si>
    <t>むらききゅうけい</t>
  </si>
  <si>
    <t>mura.km@salsa.ocn.ne.jp</t>
  </si>
  <si>
    <t>C-00089234</t>
  </si>
  <si>
    <t>metalslime-alchemy@docomo.ne.jp</t>
  </si>
  <si>
    <t>C-00089233</t>
  </si>
  <si>
    <t>111@outlook.com</t>
  </si>
  <si>
    <t>C-00089232</t>
  </si>
  <si>
    <t>cdgjtvnyz@ymobile.ne.jp</t>
  </si>
  <si>
    <t>C-00089231</t>
  </si>
  <si>
    <t>tousitamu@gmail.com</t>
  </si>
  <si>
    <t>C-00089230</t>
  </si>
  <si>
    <t>smz-nori120@outlook.jp</t>
  </si>
  <si>
    <t>031-0812</t>
  </si>
  <si>
    <t>八戸市湊町下大久保道</t>
  </si>
  <si>
    <t>5-70</t>
  </si>
  <si>
    <t>■2025/03/10　9:29　土屋　ID重複　_x000D_
メイン：C-00089081　smz_nori120@outlook.jp_x000D_
ID重複：C-00089230　smz-nori120@outlook.jp　←入力ミス</t>
  </si>
  <si>
    <t>C-00089229</t>
  </si>
  <si>
    <t>still_they_ride_jny@yahoo.co.jp</t>
  </si>
  <si>
    <t>C-00089228</t>
  </si>
  <si>
    <t>yoshimasa3888@gmail.com</t>
  </si>
  <si>
    <t>C-00089227</t>
  </si>
  <si>
    <t>zhongzhaohehe@gmail.com</t>
  </si>
  <si>
    <t>490-1211</t>
  </si>
  <si>
    <t>あま市篠田</t>
  </si>
  <si>
    <t>2丁目99番地</t>
  </si>
  <si>
    <t>C-00089226</t>
  </si>
  <si>
    <t>木戸敬子</t>
  </si>
  <si>
    <t>きどけいこ</t>
  </si>
  <si>
    <t>greenapple2216@yahoo.co.jp</t>
  </si>
  <si>
    <t>470-0213</t>
  </si>
  <si>
    <t>愛知県みよし市打越町畦違289ー1</t>
  </si>
  <si>
    <t>akita_list</t>
  </si>
  <si>
    <t>C-00089225</t>
  </si>
  <si>
    <t>nesayu75@yahoo.co.jp</t>
  </si>
  <si>
    <t>C-00089224</t>
  </si>
  <si>
    <t>鈴木祐司</t>
  </si>
  <si>
    <t>すずきゆうじ</t>
  </si>
  <si>
    <t>xyysw520@yahoo.co.jp</t>
  </si>
  <si>
    <t>C-00089223</t>
  </si>
  <si>
    <t>shis77181@gmail.com</t>
  </si>
  <si>
    <t>C-00089222</t>
  </si>
  <si>
    <t>mameo.25m@gmail.com</t>
  </si>
  <si>
    <t>C-00089221</t>
  </si>
  <si>
    <t>池田友梨</t>
  </si>
  <si>
    <t>いけだゆり</t>
  </si>
  <si>
    <t>lily_waiwai225@yahoo.co.jp</t>
  </si>
  <si>
    <t>C-00089220</t>
  </si>
  <si>
    <t>skyandocean.thma@gmail.com</t>
  </si>
  <si>
    <t>C-00089219</t>
  </si>
  <si>
    <t>富田峰雄</t>
  </si>
  <si>
    <t>とみたみねお</t>
  </si>
  <si>
    <t>m.tom056@gmail.com</t>
  </si>
  <si>
    <t>C-00089218</t>
  </si>
  <si>
    <t>snowmans@alto.ocn.ne.jp</t>
  </si>
  <si>
    <t>C-00089217</t>
  </si>
  <si>
    <t>flyontarmac@snow.ocn.ne.jp</t>
  </si>
  <si>
    <t>C-00089216</t>
  </si>
  <si>
    <t>kaneko@kk-kyouei.co.j</t>
  </si>
  <si>
    <t>trnd_seo1</t>
  </si>
  <si>
    <t>C-00089215</t>
  </si>
  <si>
    <t>lebron96thkuro@gmail.com</t>
  </si>
  <si>
    <t>C-00089214</t>
  </si>
  <si>
    <t>tokyaki123@gmail.com</t>
  </si>
  <si>
    <t>C-00089213</t>
  </si>
  <si>
    <t>maabouemu@gmail.com</t>
  </si>
  <si>
    <t>C-00089212</t>
  </si>
  <si>
    <t>SirenNeptune.103N@gmail.com</t>
  </si>
  <si>
    <t>C-00089211</t>
  </si>
  <si>
    <t>吉原紘一</t>
  </si>
  <si>
    <t>よしはらこういち</t>
  </si>
  <si>
    <t>nrf49654@nifty.com</t>
  </si>
  <si>
    <t>C-00089210</t>
  </si>
  <si>
    <t>ao.aki.221109@gmail.com</t>
  </si>
  <si>
    <t>C-00089209</t>
  </si>
  <si>
    <t>caroris4004@gmail.com</t>
  </si>
  <si>
    <t>C-00089208</t>
  </si>
  <si>
    <t>tk1478523@gmail.com</t>
  </si>
  <si>
    <t>C-00089207</t>
  </si>
  <si>
    <t>takaman0614@gmail.com</t>
  </si>
  <si>
    <t>C-00089206</t>
  </si>
  <si>
    <t>rando@ymail.ne.jp</t>
  </si>
  <si>
    <t>C-00089205</t>
  </si>
  <si>
    <t>安田太郎</t>
  </si>
  <si>
    <t>やすだたろう</t>
  </si>
  <si>
    <t>ach2006@hotmail.co.jp</t>
  </si>
  <si>
    <t>C-00089204</t>
  </si>
  <si>
    <t>bo_bo_bolt_315@yahoo.co.jp</t>
  </si>
  <si>
    <t>C-00089203</t>
  </si>
  <si>
    <t>anivel.toshi@gmail.com</t>
  </si>
  <si>
    <t>C-00089202</t>
  </si>
  <si>
    <t>本村真也</t>
  </si>
  <si>
    <t>もとむらしんや</t>
  </si>
  <si>
    <t>kamury5120@nifty.com</t>
  </si>
  <si>
    <t>806-0047</t>
  </si>
  <si>
    <t>熊本市西区</t>
  </si>
  <si>
    <t>春日2-98</t>
  </si>
  <si>
    <t>C-00089201</t>
  </si>
  <si>
    <t>山本美紀</t>
  </si>
  <si>
    <t>やまもとみき</t>
  </si>
  <si>
    <t>miki.y0429@gmail.com</t>
  </si>
  <si>
    <t>666-0122</t>
  </si>
  <si>
    <t>川西市東多田3丁目</t>
  </si>
  <si>
    <t>1-3 パルコート川西ミルヴィラージュ508</t>
  </si>
  <si>
    <t>C-00089200</t>
  </si>
  <si>
    <t>kmhitnakae@gmail.com</t>
  </si>
  <si>
    <t>C-00089199</t>
  </si>
  <si>
    <t>清水巧太</t>
  </si>
  <si>
    <t>しみずこうた</t>
  </si>
  <si>
    <t>mle43590@nifty.com</t>
  </si>
  <si>
    <t>C-00089198</t>
  </si>
  <si>
    <t>澤田正久</t>
  </si>
  <si>
    <t>さわだまさひさ</t>
  </si>
  <si>
    <t>1eo1@mineo.jp</t>
  </si>
  <si>
    <t>C-00089197</t>
  </si>
  <si>
    <t>masamiti.henmi@gmail.com</t>
  </si>
  <si>
    <t>C-00089196</t>
  </si>
  <si>
    <t>manchos1414@gmail.com</t>
  </si>
  <si>
    <t>C-00089195</t>
  </si>
  <si>
    <t>ahoudori0216yu@gmail.com</t>
  </si>
  <si>
    <t>C-00089194</t>
  </si>
  <si>
    <t>うかいまき</t>
  </si>
  <si>
    <t>makimaki1206@gmail.com</t>
  </si>
  <si>
    <t>C-00089193</t>
  </si>
  <si>
    <t>ushiku9632@ozzio.jp</t>
  </si>
  <si>
    <t>C-00089192</t>
  </si>
  <si>
    <t>kumachan1958@gmail.com</t>
  </si>
  <si>
    <t>■2025/03/07　14:37　架電（RES顧客）　藤井(恭)　3/9秋田セミナー事前架電_x000D_
自動返信メール受信確認・見てない→確認お願い・顔出しお願いしてます。</t>
  </si>
  <si>
    <t>■2025/03/07　14:43　架電（RES顧客）　藤井(恭)　3/9秋田セミナー事前架電_x000D_
留守電・メール確認・日時・顔出しお願いのメッセ残してます。</t>
  </si>
  <si>
    <t>わたなべよしこ</t>
  </si>
  <si>
    <t>■2025/03/07　14:43　架電（RES顧客）　藤井(恭)　3/9秋田セミナー事前架電_x000D_
ご不在（コール音のみ）</t>
  </si>
  <si>
    <t>■2025/03/07　14:50　架電（RES顧客）　藤井(恭)　3/9秋田セミナー事前架電_x000D_
メール受信確認・見てない→確認お願い・顔出しお願いしてます。</t>
  </si>
  <si>
    <t>■2025/03/07　14:54　架電（RES顧客）　藤井(恭)　3/9秋田セミナー事前架電_x000D_
留守電・メール確認・日時・顔出しお願いのメッセ残してます。</t>
  </si>
  <si>
    <t>■2025/03/07　15:09　架電（RES顧客）　藤井(恭)　3/9秋田セミナー事前架電_x000D_
メール受信確認・顔出しお願いしてます。</t>
  </si>
  <si>
    <t>■2025/03/07　15:13　架電（RES顧客）　藤井(恭)　3/9秋田セミナー事前架電_x000D_
事前確認中、「んーそんなじゃまくさいからええわ。もう切るよ」で終電。_x000D_
最初にご家族の方が受電されたのでその関係であまり話せなかったかも</t>
  </si>
  <si>
    <t>■2025/03/07　15:19　架電（RES顧客）　藤井(恭)　3/9秋田セミナー事前架電_x000D_
ご不在（コール音のみ）</t>
  </si>
  <si>
    <t>■2025/03/07　15:22　架電（RES顧客）　藤井(恭)　3/9秋田セミナー事前架電_x000D_
ご不在（コール音のみ）</t>
  </si>
  <si>
    <t>■2025/03/07　15:25　架電（RES顧客）　藤井(恭)　3/9秋田セミナー事前架電_x000D_
ご不在（コール音のみ）</t>
  </si>
  <si>
    <t>■2025/03/07　15:32　架電（RES顧客）　藤井(恭)　3/9秋田セミナー事前架電_x000D_
ご不在（コール音のみ）</t>
  </si>
  <si>
    <t>■2025/03/07　15:35　架電（RES顧客）　藤井(恭)　3/9秋田セミナー事前架電_x000D_
留守電・メール確認・日時・顔出しお願いのメッセ残してます。</t>
  </si>
  <si>
    <t>■2025/03/07　15:37　架電（RES顧客）　藤井(恭)　3/9秋田セミナー事前架電_x000D_
ご不在（コール音のみ）</t>
  </si>
  <si>
    <t>■2025/03/07　15:40　架電（RES顧客）　藤井(恭)　3/9秋田セミナー事前架電_x000D_
留守電・メール確認・日時・顔出しお願いのメッセ残してます。</t>
  </si>
  <si>
    <t>■2025/03/07　15:44　架電（RES顧客）　藤井(恭)　3/9秋田セミナー事前架電_x000D_
ご不在（コール音のみ）</t>
  </si>
  <si>
    <t>■2025/03/07　15:45　架電（RES顧客）　藤井(恭)　3/9秋田セミナー事前架電_x000D_
ご不在（コール音のみ）</t>
  </si>
  <si>
    <t>■2025/03/07　15:52　架電（RES顧客）　藤井(恭)　3/9秋田セミナー事前架電_x000D_
自動返信メールが届いていない→再送しますのでご確認ください。10分以内に届かないようでしたらご連絡ください。</t>
  </si>
  <si>
    <t>■2025/03/07　鈴木　ID重複処理_x000D_
メイン：C-00088859_x000D_
重複ID：C-00088617</t>
  </si>
  <si>
    <t>■2025/03/07　16:01　架電（RES顧客）　藤井(恭)　3/9秋田セミナー事前架電_x000D_
ご不在</t>
  </si>
  <si>
    <t>■2025/03/07　16:00　土屋　RES顧客　架電　秋田セミナー_x000D_
3/9オンライン　事前架電→不在　09012459072</t>
  </si>
  <si>
    <t>■2025/03/07　16:00　土屋　RES顧客　架電　秋田セミナー_x000D_
3/9オンライン　事前架電→不在　09067894813</t>
  </si>
  <si>
    <t>■2025/03/07　16:00　土屋　RES顧客　架電　秋田セミナー_x000D_
3/9オンライン　事前架電→不在　09041741879</t>
  </si>
  <si>
    <t>■2025/03/07　16:00　土屋　RES顧客　架電　秋田セミナー_x000D_
3/9オンライン　事前架電→不在　09048313137</t>
  </si>
  <si>
    <t>■2025/03/07　鈴木　ID重複処理・顧客登録日修正_x000D_
メイン：C-00088183_x000D_
重複ID：C-00087420_x000D_
_x000D_
修正前：2025/02/28_x000D_
修正後：2025/02/18</t>
  </si>
  <si>
    <t>■2025/03/07　16:00　土屋　RES顧客　架電　秋田セミナー_x000D_
3/9オンライン　事前架電　09031685192</t>
  </si>
  <si>
    <t>■2025/03/07　16:00　土屋　RES顧客　架電　秋田セミナー_x000D_
3/9オンライン　事前架電→不在　09035117062</t>
  </si>
  <si>
    <t>■2025/03/07　16:00　土屋　RES顧客　架電　秋田セミナー_x000D_
3/9オンライン　事前架電　09030951890</t>
  </si>
  <si>
    <t>■2025/03/07　16:00　土屋　RES顧客　架電　秋田セミナー_x000D_
3/9オンライン　事前架電→不在　08095489355</t>
  </si>
  <si>
    <t>■2025/03/07　13:59　RES顧客架電　秋田セミナー事前架電_x000D_
架電→不通。不明点あれば問い合わせくださいと留守電入れました。</t>
  </si>
  <si>
    <t>■2025/03/07　13:56　RES顧客架電　秋田セミナー事前架電_x000D_
架電→不通（お出になりませんアナウンス）</t>
  </si>
  <si>
    <t>■2025/03/07　13:52　RES顧客架電　秋田セミナー事前架電_x000D_
メール受信OK、オリテと顔出し案内済み。</t>
  </si>
  <si>
    <t>キムチョンホ</t>
  </si>
  <si>
    <t>■2025/03/07　13:50　RES顧客架電　秋田セミナー事前架電_x000D_
架電→不通（お出になりませんアナウンス）</t>
  </si>
  <si>
    <t>■2025/03/07　鈴木　ID重複処理_x000D_
メイン：C-00088183_x000D_
重複ID：C-00087420</t>
  </si>
  <si>
    <t>■2025/03/07　13:49　RES顧客架電　秋田セミナー事前架電_x000D_
架電→直留守。不明点あればお問い合わせくださいと留守電入れました。</t>
  </si>
  <si>
    <t>■2025/03/07　13:46　RES顧客架電　秋田セミナー事前架電_x000D_
キャンセルしますとのこと。</t>
  </si>
  <si>
    <t>■2025/03/07　13:37　RES顧客架電　秋田セミナー事前架電_x000D_
架電→不通（コールのみ）</t>
  </si>
  <si>
    <t>■2025/03/07　13:32　RES顧客架電　秋田セミナー事前架電_x000D_
運転中とのこと。メール届いてなかったり不明点あればお問い合わせくださいとだけお伝え。</t>
  </si>
  <si>
    <t>■2025/03/07　16:00　土屋　RES顧客　架電　秋田セミナー_x000D_
3/9オンライン　事前架電　09043605204_x000D_
→前回と同じなのでキャンセル_x000D_
_x000D_
■2025/02/07　15:53　RES顧客架電　秋池　秋田セミナー2/9事前架電_x000D_
Q：まだメール見ていなかったです。_x000D_
A：出欠確認の件、顔出しご協力の件お伝え。何かあれば緊急連絡先にご連絡ください。</t>
  </si>
  <si>
    <t>■2025/03/07　14:31　架電（RES顧客）　藤井(恭)　3/9秋田セミナー事前架電_x000D_
自動返信メールが届いていない→再送しますのでご確認ください。10分以内に届かないようでしたらご連絡ください。</t>
  </si>
  <si>
    <t>C-00089239</t>
  </si>
  <si>
    <t>kanhkd2001@gmail.com</t>
  </si>
  <si>
    <t>C-00089238</t>
  </si>
  <si>
    <t>samyam8@jcom.ne.jp</t>
  </si>
  <si>
    <t>C-00089237</t>
  </si>
  <si>
    <t>rssmnuts@icloud.com</t>
  </si>
  <si>
    <t>C-00089236</t>
  </si>
  <si>
    <t>cagty0603@gmail.com</t>
  </si>
  <si>
    <t>akikojapan@icloud.com</t>
  </si>
  <si>
    <t>■2025/03/10　13:39　土屋　Lセミナー大全　ID:1058017-1_x000D_
Q；問い合わせ後その日にクレジットカード支払いにて申込みをしましたが、申込みはできていますでしょうか？確認お願いします。_x000D_
A；3/5付けに完了していて初回メール送ってますが、登録アドレスと問い合わせアドレスが異なっています。入力ミス無いかご確認ください。_x000D_
　問い合わせ時のメールアドレス：akikojapan@icloud.com　　　※3文字目の“ｉ”が抜けています。_x000D_
→DB,JCのメアド変更（2025/03/11　土屋）_x000D_
旧：akkojapan@icloud.com_x000D_
新：akikojapan@icloud.com</t>
  </si>
  <si>
    <t>C-00089241</t>
  </si>
  <si>
    <t>genki2454@yahoo.co.jp</t>
  </si>
  <si>
    <t>C-00089240</t>
  </si>
  <si>
    <t>watty0204.jp@icloud.com</t>
  </si>
  <si>
    <t>C-00089331</t>
  </si>
  <si>
    <t>ratuki7@gmail.com</t>
  </si>
  <si>
    <t>C-00089330</t>
  </si>
  <si>
    <t>atsu.24kw@gmail.com</t>
  </si>
  <si>
    <t>C-00089329</t>
  </si>
  <si>
    <t>minaqua1860@gmail.com</t>
  </si>
  <si>
    <t>C-00089328</t>
  </si>
  <si>
    <t>boohamu@gmail.com</t>
  </si>
  <si>
    <t>C-00089327</t>
  </si>
  <si>
    <t>hshimada1972@yahoo.co.jp</t>
  </si>
  <si>
    <t>C-00089326</t>
  </si>
  <si>
    <t>今田直子</t>
  </si>
  <si>
    <t>いまだなおこ</t>
  </si>
  <si>
    <t>naokoimada44@gmail.com</t>
  </si>
  <si>
    <t>C-00089325</t>
  </si>
  <si>
    <t>hirokikeitai127@gmail.com</t>
  </si>
  <si>
    <t>C-00089324</t>
  </si>
  <si>
    <t>山田静香</t>
  </si>
  <si>
    <t>やまだしずか</t>
  </si>
  <si>
    <t>harukaze3581018haru@yahoo.co.jp</t>
  </si>
  <si>
    <t>C-00089323</t>
  </si>
  <si>
    <t>田中ひろあき</t>
  </si>
  <si>
    <t>narahaku@gmail.com</t>
  </si>
  <si>
    <t>C-00089322</t>
  </si>
  <si>
    <t>中村伸子</t>
  </si>
  <si>
    <t>robachan2000@gmail.com</t>
  </si>
  <si>
    <t>C-00089321</t>
  </si>
  <si>
    <t>萩原伸</t>
  </si>
  <si>
    <t>sh03221969@gmail.com</t>
  </si>
  <si>
    <t>C-00089320</t>
  </si>
  <si>
    <t>中島逸郎</t>
  </si>
  <si>
    <t>itsuro_nakajima_20090728tue@ezweb.ne.jp</t>
  </si>
  <si>
    <t>C-00089319</t>
  </si>
  <si>
    <t>小林由紀子</t>
  </si>
  <si>
    <t>choniee2000jp@yahoo.co.jp</t>
  </si>
  <si>
    <t>C-00089318</t>
  </si>
  <si>
    <t>島田かほる</t>
  </si>
  <si>
    <t>skskpower1961@yahoo.co.jp</t>
  </si>
  <si>
    <t>C-00089317</t>
  </si>
  <si>
    <t>北原敏彦</t>
  </si>
  <si>
    <t>gibson1959toshi@yahoo.co.jp</t>
  </si>
  <si>
    <t>C-00089316</t>
  </si>
  <si>
    <t>野呂真理子</t>
  </si>
  <si>
    <t>timtam3027@yahoo.co.jp</t>
  </si>
  <si>
    <t>C-00089315</t>
  </si>
  <si>
    <t>吉田長邦</t>
  </si>
  <si>
    <t>nkuni.yoshida@icloud.com</t>
  </si>
  <si>
    <t>C-00089314</t>
  </si>
  <si>
    <t>宍戸ユキエ</t>
  </si>
  <si>
    <t>yukie7276@i.softbank.jp</t>
  </si>
  <si>
    <t>C-00089313</t>
  </si>
  <si>
    <t>小宮和明</t>
  </si>
  <si>
    <t>super_beagle@iclouc.com</t>
  </si>
  <si>
    <t>C-00089312</t>
  </si>
  <si>
    <t>西中郁代</t>
  </si>
  <si>
    <t>telesa.ikuyo@docomo.ne.jp</t>
  </si>
  <si>
    <t>C-00089311</t>
  </si>
  <si>
    <t>神山紀子</t>
  </si>
  <si>
    <t>chappypepe@gmail.com</t>
  </si>
  <si>
    <t>C-00089310</t>
  </si>
  <si>
    <t>富永直人</t>
  </si>
  <si>
    <t>naoto122710@gmail.com</t>
  </si>
  <si>
    <t>C-00089309</t>
  </si>
  <si>
    <t>尾関奈津子</t>
  </si>
  <si>
    <t>monpetit-poussin5585@outlook.jp</t>
  </si>
  <si>
    <t>C-00089308</t>
  </si>
  <si>
    <t>辻昭人</t>
  </si>
  <si>
    <t>aki44.one@gmail.com</t>
  </si>
  <si>
    <t>C-00089307</t>
  </si>
  <si>
    <t>金城輝雄</t>
  </si>
  <si>
    <t>telzoo38@yshoo.co.jp</t>
  </si>
  <si>
    <t>C-00089306</t>
  </si>
  <si>
    <t>きくまさ</t>
  </si>
  <si>
    <t>suteadresss0303@yahoo.co.jp</t>
  </si>
  <si>
    <t>C-00089305</t>
  </si>
  <si>
    <t>鬼追美幸</t>
  </si>
  <si>
    <t>miyukawabatabata@gmail.com</t>
  </si>
  <si>
    <t>C-00089304</t>
  </si>
  <si>
    <t>重田憲孝</t>
  </si>
  <si>
    <t>noritaka.shigetty@gmail.com</t>
  </si>
  <si>
    <t>C-00089303</t>
  </si>
  <si>
    <t>田淵泰造</t>
  </si>
  <si>
    <t>C-00089302</t>
  </si>
  <si>
    <t>坂本信一</t>
  </si>
  <si>
    <t>bitnewmoney@gmail.com</t>
  </si>
  <si>
    <t>C-00089301</t>
  </si>
  <si>
    <t>村上純也</t>
  </si>
  <si>
    <t>jjj666murakami@gmail.com</t>
  </si>
  <si>
    <t>C-00089300</t>
  </si>
  <si>
    <t>伊藤敏一</t>
  </si>
  <si>
    <t>binone1948@gmail.com</t>
  </si>
  <si>
    <t>C-00089299</t>
  </si>
  <si>
    <t>今野潔孝</t>
  </si>
  <si>
    <t>leaders_payoff_5q@icloud.com</t>
  </si>
  <si>
    <t>C-00089298</t>
  </si>
  <si>
    <t>大内國幹</t>
  </si>
  <si>
    <t>kunimoto.5111@docomo.ne.jp</t>
  </si>
  <si>
    <t>C-00089297</t>
  </si>
  <si>
    <t>佐藤幸代</t>
  </si>
  <si>
    <t>aa122938@me.com</t>
  </si>
  <si>
    <t>C-00089296</t>
  </si>
  <si>
    <t>赤芝雅彦</t>
  </si>
  <si>
    <t>aka12229@outlook.com</t>
  </si>
  <si>
    <t>C-00089295</t>
  </si>
  <si>
    <t>久保田晃弘</t>
  </si>
  <si>
    <t>magic55akubota@docomo.ne.jp</t>
  </si>
  <si>
    <t>C-00089294</t>
  </si>
  <si>
    <t>横井精二</t>
  </si>
  <si>
    <t>minsclub35@yahoo.cp.jp</t>
  </si>
  <si>
    <t>C-00089293</t>
  </si>
  <si>
    <t>田中太郎</t>
  </si>
  <si>
    <t>tutennkaku1940@yahoo.co.jp</t>
  </si>
  <si>
    <t>C-00089292</t>
  </si>
  <si>
    <t>木下幸子</t>
  </si>
  <si>
    <t>sachiko_k_net@yahoo.co.jp</t>
  </si>
  <si>
    <t>C-00089291</t>
  </si>
  <si>
    <t>菅野嘉節</t>
  </si>
  <si>
    <t>sp267b29@tiara.ocn.ne.jp</t>
  </si>
  <si>
    <t>C-00089290</t>
  </si>
  <si>
    <t>ヤマモトユウコ</t>
  </si>
  <si>
    <t>jabisuke88@yahoo.co.jp</t>
  </si>
  <si>
    <t>C-00089289</t>
  </si>
  <si>
    <t>鈴木豊比孝</t>
  </si>
  <si>
    <t>oyajiofukuro1120@gmail.com</t>
  </si>
  <si>
    <t>C-00089288</t>
  </si>
  <si>
    <t>長屋秀人</t>
  </si>
  <si>
    <t>krushide@gmail.com</t>
  </si>
  <si>
    <t>C-00089287</t>
  </si>
  <si>
    <t>後藤尚希</t>
  </si>
  <si>
    <t>rocky593nao@gmail.com</t>
  </si>
  <si>
    <t>C-00089286</t>
  </si>
  <si>
    <t>磯貝幸夫</t>
  </si>
  <si>
    <t>yukio20250120@gmail.com</t>
  </si>
  <si>
    <t>C-00089285</t>
  </si>
  <si>
    <t>小林千恵子</t>
  </si>
  <si>
    <t>ckckogu71@gmail.com</t>
  </si>
  <si>
    <t>C-00089284</t>
  </si>
  <si>
    <t>高木和美</t>
  </si>
  <si>
    <t>nobi777@aol.com</t>
  </si>
  <si>
    <t>C-00089283</t>
  </si>
  <si>
    <t>佐治早人</t>
  </si>
  <si>
    <t>umitosora75@yahoo.co.jp</t>
  </si>
  <si>
    <t>C-00089282</t>
  </si>
  <si>
    <t>宇野哲史</t>
  </si>
  <si>
    <t>teatiger95@yahoo.co.jp</t>
  </si>
  <si>
    <t>C-00089281</t>
  </si>
  <si>
    <t>犬飼智博</t>
  </si>
  <si>
    <t>inukai@mtj.biglobe.ne.jp</t>
  </si>
  <si>
    <t>C-00089280</t>
  </si>
  <si>
    <t>朝倉源悟</t>
  </si>
  <si>
    <t>volken3535@gmail.com</t>
  </si>
  <si>
    <t>C-00089279</t>
  </si>
  <si>
    <t>渡部一己</t>
  </si>
  <si>
    <t>kazumi.watanabe.1952@gmail.com</t>
  </si>
  <si>
    <t>C-00089278</t>
  </si>
  <si>
    <t>早田実佐</t>
  </si>
  <si>
    <t>misa.misa7172@gmail.com</t>
  </si>
  <si>
    <t>C-00089277</t>
  </si>
  <si>
    <t>塩嶋憲司</t>
  </si>
  <si>
    <t>shioshiokun@gmail.com</t>
  </si>
  <si>
    <t>C-00089276</t>
  </si>
  <si>
    <t>中根清二</t>
  </si>
  <si>
    <t>seiji@lilac.ocn.jp</t>
  </si>
  <si>
    <t>C-00089275</t>
  </si>
  <si>
    <t>花島弘明</t>
  </si>
  <si>
    <t>hiroaki1967@i.softbank.jp</t>
  </si>
  <si>
    <t>C-00089274</t>
  </si>
  <si>
    <t>伊能いづみ</t>
  </si>
  <si>
    <t>idumiki1219@gmail.com</t>
  </si>
  <si>
    <t>C-00089273</t>
  </si>
  <si>
    <t>井坂伸明</t>
  </si>
  <si>
    <t>addggg23@gmail.com</t>
  </si>
  <si>
    <t>C-00089272</t>
  </si>
  <si>
    <t>やましたみつよ</t>
  </si>
  <si>
    <t>t.jp.mittusunsun@gmail.com</t>
  </si>
  <si>
    <t>C-00089271</t>
  </si>
  <si>
    <t>奧村光輝</t>
  </si>
  <si>
    <t>miki19650r08@gmail.com</t>
  </si>
  <si>
    <t>C-00089270</t>
  </si>
  <si>
    <t>高久孝子</t>
  </si>
  <si>
    <t>001225tt@gmail.com</t>
  </si>
  <si>
    <t>C-00089269</t>
  </si>
  <si>
    <t>岸陽樹</t>
  </si>
  <si>
    <t>squallyoju@gmail.com</t>
  </si>
  <si>
    <t>C-00089268</t>
  </si>
  <si>
    <t>河合智也</t>
  </si>
  <si>
    <t>blackyoriwhitechoco@yahoo.co.jp</t>
  </si>
  <si>
    <t>C-00089267</t>
  </si>
  <si>
    <t>小泉恭子</t>
  </si>
  <si>
    <t>ruruchim12345@gmail.com</t>
  </si>
  <si>
    <t>C-00089266</t>
  </si>
  <si>
    <t>後藤和宏</t>
  </si>
  <si>
    <t>triglavg6.13@gmail.com</t>
  </si>
  <si>
    <t>C-00089265</t>
  </si>
  <si>
    <t>瀧澤基</t>
  </si>
  <si>
    <t>lw145ts@yahoo.co.jp</t>
  </si>
  <si>
    <t>C-00089264</t>
  </si>
  <si>
    <t>坂口道典</t>
  </si>
  <si>
    <t>chubu_tech@yahoo.co.jp</t>
  </si>
  <si>
    <t>C-00089263</t>
  </si>
  <si>
    <t>矢吹恒</t>
  </si>
  <si>
    <t>9952951@ezweb.ne.jo</t>
  </si>
  <si>
    <t>C-00089262</t>
  </si>
  <si>
    <t>前田尚実</t>
  </si>
  <si>
    <t>kem729n@i.softbank.jp</t>
  </si>
  <si>
    <t>C-00089261</t>
  </si>
  <si>
    <t>濱中大輝</t>
  </si>
  <si>
    <t>hamanaka@jmca.co.jp</t>
  </si>
  <si>
    <t>C-00089260</t>
  </si>
  <si>
    <t>浜田昭典</t>
  </si>
  <si>
    <t>fd877c3972kr2xvW23YW@ymobile.ne.jp</t>
  </si>
  <si>
    <t>C-00089259</t>
  </si>
  <si>
    <t>増渕芳江</t>
  </si>
  <si>
    <t>masu9yoshi26@bmail.com</t>
  </si>
  <si>
    <t>C-00089258</t>
  </si>
  <si>
    <t>野金孝徳</t>
  </si>
  <si>
    <t>t.nogane0124@gmail.com</t>
  </si>
  <si>
    <t>C-00089257</t>
  </si>
  <si>
    <t>山田将之</t>
  </si>
  <si>
    <t>myamada53@gmail.com</t>
  </si>
  <si>
    <t>C-00089256</t>
  </si>
  <si>
    <t>高尾千造</t>
  </si>
  <si>
    <t>greatful21fay@icloud.com</t>
  </si>
  <si>
    <t>C-00089255</t>
  </si>
  <si>
    <t>青木恒享</t>
  </si>
  <si>
    <t>papanosuke1@gmail.com</t>
  </si>
  <si>
    <t>C-00089254</t>
  </si>
  <si>
    <t>くばたまりこ</t>
  </si>
  <si>
    <t>W1tfntbnau25gbfzca7u@docomo.ne.jp</t>
  </si>
  <si>
    <t>C-00089253</t>
  </si>
  <si>
    <t>翠川孝子</t>
  </si>
  <si>
    <t>tt1008tt@gmail.com</t>
  </si>
  <si>
    <t>C-00089252</t>
  </si>
  <si>
    <t>ナカムラヨシヒロ</t>
  </si>
  <si>
    <t>arumakanzy@gmail.com</t>
  </si>
  <si>
    <t>C-00089251</t>
  </si>
  <si>
    <t>中山幹雄</t>
  </si>
  <si>
    <t>riverwood.japan11@gmail.com</t>
  </si>
  <si>
    <t>C-00089250</t>
  </si>
  <si>
    <t>青木真里</t>
  </si>
  <si>
    <t>karin33@yahoo.nd.jp</t>
  </si>
  <si>
    <t>C-00089249</t>
  </si>
  <si>
    <t>森本恭伍</t>
  </si>
  <si>
    <t>morikyogo1504@yahoo.co.jp</t>
  </si>
  <si>
    <t>C-00089248</t>
  </si>
  <si>
    <t>沢原一子</t>
  </si>
  <si>
    <t>zeyuanyizi@gmil.com</t>
  </si>
  <si>
    <t>C-00089247</t>
  </si>
  <si>
    <t>齊藤武史</t>
  </si>
  <si>
    <t>keylife49@gmail.com</t>
  </si>
  <si>
    <t>C-00089246</t>
  </si>
  <si>
    <t>清秀行</t>
  </si>
  <si>
    <t>dgx11544@gmail.com</t>
  </si>
  <si>
    <t>C-00089245</t>
  </si>
  <si>
    <t>小倉精太</t>
  </si>
  <si>
    <t>ogusei0220@docomo.ne.jp</t>
  </si>
  <si>
    <t>C-00089244</t>
  </si>
  <si>
    <t>大澤由昌</t>
  </si>
  <si>
    <t>jomo0711@icloud.com</t>
  </si>
  <si>
    <t>C-00089243</t>
  </si>
  <si>
    <t>松村頼一</t>
  </si>
  <si>
    <t>blues625@gmail.com</t>
  </si>
  <si>
    <t>C-00089242</t>
  </si>
  <si>
    <t>matsu3162005@yahoo.co.jp</t>
  </si>
  <si>
    <t>■2025/03/11　秋池　秋田オンラインプログラム/顧客情報メモ_x000D_
秋田先生側で直入校されている方のため、旧スクール含むSTEP1の決済はJIS/JIM/RESいずれのDBにもありません。_x000D_
チャット履歴　→　https://www.chatwork.com/#!rid13806850-1950547502621143040_x000D_
_x000D_
★---------------------ここから上は記載しない-------------------------------★</t>
  </si>
  <si>
    <t>854-0077</t>
  </si>
  <si>
    <t>諫早市白岩町</t>
  </si>
  <si>
    <t>963-8071</t>
  </si>
  <si>
    <t>郡山市富久山町久保田</t>
  </si>
  <si>
    <t>字乙高66-2</t>
  </si>
  <si>
    <t>810-0062</t>
  </si>
  <si>
    <t>福岡市中央区荒戸</t>
  </si>
  <si>
    <t>2-2-42-402</t>
  </si>
  <si>
    <t>月額退会済（特別）</t>
  </si>
  <si>
    <t>■2025/03/11　14:52　メール　秋池　トレンドサイン退会_x000D_
退会フォームから申請あり、テレコム課金停止済み。_x000D_
_x000D_
■2025/03/10　メール1058120-1　藤井(恭)　トレンドサイン退会_x000D_
Q：トレードサインが使いこなせず、退会の仕方を教えてください。_x000D_
→退会フォームのメールを返信してます。_x000D_
_x000D_
■2025/03/07　15:49　土屋　トレンドサイン特別プラン ID:1052597-1_x000D_
Q：もし可能ならオイ先生のトレードサインのインジゲーターの説明会の2時間くらいのアーカイブなど見れないですか？_x000D_
デイトレなどでもやってみたいのですがあの動画見返したくて。_x000D_
A：期間限定公開なのでご案内不可。</t>
  </si>
  <si>
    <t>■2025/03/11　17:37　綿貫　メール_x000D_
児玉さんの書籍　当選連絡しました。_x000D_
5日以内に返信なければ無効です。_x000D_
_x000D_
氏名：興津茂行 様</t>
  </si>
  <si>
    <t>C-00089342</t>
  </si>
  <si>
    <t>terrygilmour8843@yahoo.co.jp</t>
  </si>
  <si>
    <t>C-00089341</t>
  </si>
  <si>
    <t>an.mfbb3512@icloud.com</t>
  </si>
  <si>
    <t>C-00089340</t>
  </si>
  <si>
    <t>kenkensoti-sakura@yahoo.co.jp</t>
  </si>
  <si>
    <t>C-00089339</t>
  </si>
  <si>
    <t>jack10412509@gmail.com</t>
  </si>
  <si>
    <t>C-00089338</t>
  </si>
  <si>
    <t>姫木裕一郎</t>
  </si>
  <si>
    <t>ひめき</t>
  </si>
  <si>
    <t>sitanokado914@gmail.com</t>
  </si>
  <si>
    <t>C-00089337</t>
  </si>
  <si>
    <t>森田憲文</t>
  </si>
  <si>
    <t>もりたけんぶん</t>
  </si>
  <si>
    <t>knmr-powerup@ezweb.ne.jp</t>
  </si>
  <si>
    <t>C-00089336</t>
  </si>
  <si>
    <t>toshi142536@gmail.com</t>
  </si>
  <si>
    <t>C-00089335</t>
  </si>
  <si>
    <t>azzurri.viva.calcio@gmail.com</t>
  </si>
  <si>
    <t>C-00089334</t>
  </si>
  <si>
    <t>h81wtw225@gmail.com</t>
  </si>
  <si>
    <t>C-00089333</t>
  </si>
  <si>
    <t>tw225-h81w@ezweb.ne.jp</t>
  </si>
  <si>
    <t>C-00089332</t>
  </si>
  <si>
    <t>yamanno@otaya-shoes.jp</t>
  </si>
  <si>
    <t>arrowino747@gmail.com</t>
  </si>
  <si>
    <t>■2025/03/12　大橋　トレンドサインマスター講座_x000D_
サポートLINEの登録がないため、登録案内メール再送</t>
  </si>
  <si>
    <t>C-00089398</t>
  </si>
  <si>
    <t>8939.bsbl@gmail.com</t>
  </si>
  <si>
    <t>C-00089397</t>
  </si>
  <si>
    <t>soccergkichigoadidas@gmail.com</t>
  </si>
  <si>
    <t>C-00089396</t>
  </si>
  <si>
    <t>ruhiruhe@gmail.com</t>
  </si>
  <si>
    <t>C-00089395</t>
  </si>
  <si>
    <t>cffx01@gmail.com</t>
  </si>
  <si>
    <t>C-00089394</t>
  </si>
  <si>
    <t>rocknride@gamma.ocn.ne.jp</t>
  </si>
  <si>
    <t>C-00089393</t>
  </si>
  <si>
    <t>府玻伸平</t>
  </si>
  <si>
    <t>ふわしんぺい</t>
  </si>
  <si>
    <t>s.fuwa2368@gmail.com</t>
  </si>
  <si>
    <t>seminar_free_250406fb</t>
  </si>
  <si>
    <t>C-00089392</t>
  </si>
  <si>
    <t>lotr1215@gmail.com</t>
  </si>
  <si>
    <t>C-00089391</t>
  </si>
  <si>
    <t>mkubota1956@yahoo.co.jp</t>
  </si>
  <si>
    <t>C-00089390</t>
  </si>
  <si>
    <t>fuzimon@yahoo.co.jp</t>
  </si>
  <si>
    <t>C-00089389</t>
  </si>
  <si>
    <t>anbencizhi85@gmail.com</t>
  </si>
  <si>
    <t>C-00089388</t>
  </si>
  <si>
    <t>no.reason.c.cj11no37@gmail.com</t>
  </si>
  <si>
    <t>C-00089387</t>
  </si>
  <si>
    <t>w_kids99@yahoo.co.jp</t>
  </si>
  <si>
    <t>C-00089386</t>
  </si>
  <si>
    <t>福永清治</t>
  </si>
  <si>
    <t>ふくながきよはる</t>
  </si>
  <si>
    <t>fuku3@hyper.ocn.ne.jp</t>
  </si>
  <si>
    <t>C-00089385</t>
  </si>
  <si>
    <t>y.ono.mgp@gmail.com</t>
  </si>
  <si>
    <t>C-00089384</t>
  </si>
  <si>
    <t>crescent1210@gmail.com</t>
  </si>
  <si>
    <t>C-00089383</t>
  </si>
  <si>
    <t>jakazblavo@yahoo.co.jp</t>
  </si>
  <si>
    <t>C-00089382</t>
  </si>
  <si>
    <t>辻清</t>
  </si>
  <si>
    <t>つじきよし</t>
  </si>
  <si>
    <t>sconatsu1951@gmail.com</t>
  </si>
  <si>
    <t>seminar_free_250323fb</t>
  </si>
  <si>
    <t>C-00089381</t>
  </si>
  <si>
    <t>海老澤克己</t>
  </si>
  <si>
    <t>えびさわかつみ</t>
  </si>
  <si>
    <t>ebisawakatsumi@tiara.ocn.ne.jp</t>
  </si>
  <si>
    <t>C-00089380</t>
  </si>
  <si>
    <t>hamanokoji.0214@gmail.com</t>
  </si>
  <si>
    <t>C-00089379</t>
  </si>
  <si>
    <t>t_f_pentagon@yahoo.co.jp</t>
  </si>
  <si>
    <t>C-00089378</t>
  </si>
  <si>
    <t>ckstarttoday@gmail.com</t>
  </si>
  <si>
    <t>C-00089377</t>
  </si>
  <si>
    <t>202101gai@gmail.com</t>
  </si>
  <si>
    <t>C-00089376</t>
  </si>
  <si>
    <t>kou.wakita45@icloud.com</t>
  </si>
  <si>
    <t>C-00089375</t>
  </si>
  <si>
    <t>tk91129_hamu@yahoo.co.jp</t>
  </si>
  <si>
    <t>C-00089374</t>
  </si>
  <si>
    <t>870sa10ru@gmail.com</t>
  </si>
  <si>
    <t>C-00089373</t>
  </si>
  <si>
    <t>kae_1126@yahoo.co.jp</t>
  </si>
  <si>
    <t>C-00089372</t>
  </si>
  <si>
    <t>r.covey7@gmail.com</t>
  </si>
  <si>
    <t>C-00089371</t>
  </si>
  <si>
    <t>youchisa114@gmail.com</t>
  </si>
  <si>
    <t>C-00089370</t>
  </si>
  <si>
    <t>ta7kusu@gmail.com</t>
  </si>
  <si>
    <t>C-00089369</t>
  </si>
  <si>
    <t>kshirohi@icloud.com</t>
  </si>
  <si>
    <t>C-00089368</t>
  </si>
  <si>
    <t>shibukik1@yahoo.co.jp</t>
  </si>
  <si>
    <t>C-00089367</t>
  </si>
  <si>
    <t>7aqua78@gmail.com</t>
  </si>
  <si>
    <t>C-00089366</t>
  </si>
  <si>
    <t>平山修一</t>
  </si>
  <si>
    <t>syu.mahha.gogo@gmail.com</t>
  </si>
  <si>
    <t>C-00089365</t>
  </si>
  <si>
    <t>syo-k.1107@ezweb.ne.jp</t>
  </si>
  <si>
    <t>C-00089364</t>
  </si>
  <si>
    <t>jim1964999@l.softbank.jp</t>
  </si>
  <si>
    <t>C-00089363</t>
  </si>
  <si>
    <t>mrmny158@gmail.com</t>
  </si>
  <si>
    <t>C-00089362</t>
  </si>
  <si>
    <t>bigriver9639@gmail.com</t>
  </si>
  <si>
    <t>C-00089361</t>
  </si>
  <si>
    <t>aki63.vo_ov@docomo.ne.jp</t>
  </si>
  <si>
    <t>C-00089360</t>
  </si>
  <si>
    <t>pingman358@gmail.com</t>
  </si>
  <si>
    <t>C-00089359</t>
  </si>
  <si>
    <t>naoshi0nakayama0307@gmail.com</t>
  </si>
  <si>
    <t>C-00089358</t>
  </si>
  <si>
    <t>lemumama3311@ymobile.ne.jp</t>
  </si>
  <si>
    <t>C-00089357</t>
  </si>
  <si>
    <t>濱本隆</t>
  </si>
  <si>
    <t>はまもとたかし</t>
  </si>
  <si>
    <t>bangbenlong@gmail.com</t>
  </si>
  <si>
    <t>C-00089356</t>
  </si>
  <si>
    <t>shrimp12128686@gmail.com</t>
  </si>
  <si>
    <t>C-00089355</t>
  </si>
  <si>
    <t>nakada3320@gmail.com</t>
  </si>
  <si>
    <t>C-00089354</t>
  </si>
  <si>
    <t>rk7893rk@gmail.com</t>
  </si>
  <si>
    <t>C-00089353</t>
  </si>
  <si>
    <t>yamadadazo623@gmail.com</t>
  </si>
  <si>
    <t>C-00089352</t>
  </si>
  <si>
    <t>徳江政義</t>
  </si>
  <si>
    <t>とくえまさよし</t>
  </si>
  <si>
    <t>tokues2@jcom.home.ne.jp</t>
  </si>
  <si>
    <t>C-00089351</t>
  </si>
  <si>
    <t>kfcman@ezweb.ne.jp</t>
  </si>
  <si>
    <t>C-00089350</t>
  </si>
  <si>
    <t>torokuhoka@gmail.com</t>
  </si>
  <si>
    <t>C-00089349</t>
  </si>
  <si>
    <t>平田誠一郎</t>
  </si>
  <si>
    <t>ひらたせいいちろう</t>
  </si>
  <si>
    <t>semichan@mti.biglobe.ne.jp</t>
  </si>
  <si>
    <t>seminar_free_250317_viaopofficial</t>
  </si>
  <si>
    <t>C-00089348</t>
  </si>
  <si>
    <t>i1484_14841484@yahoo.co.jp</t>
  </si>
  <si>
    <t>C-00089347</t>
  </si>
  <si>
    <t>mikihiko_ueno@yahoo.co.jp</t>
  </si>
  <si>
    <t>C-00089346</t>
  </si>
  <si>
    <t>渥美有代</t>
  </si>
  <si>
    <t>あつみすみよ</t>
  </si>
  <si>
    <t>sumisumi.5289@gmail.com</t>
  </si>
  <si>
    <t>C-00089345</t>
  </si>
  <si>
    <t>inn@mwb.biglobe.ne.jp</t>
  </si>
  <si>
    <t>C-00089344</t>
  </si>
  <si>
    <t>kozo.kimura0729@gmail.com</t>
  </si>
  <si>
    <t>C-00089343</t>
  </si>
  <si>
    <t>tama.yuta68@gmail.com</t>
  </si>
  <si>
    <t>■2025/03/14　土屋　土屋　RES顧客　架電　秋田セミナー_x000D_
3/17オンライン　事前架電→不在　08039894061</t>
  </si>
  <si>
    <t>■2025/03/13　土屋　児玉セミナー/特典書籍_x000D_
メールで発送完了のご連絡送信済み。_x000D_
お問い合せ番号：236619528493_x000D_
_x000D_
■2025/03/11　17:37　綿貫　メール_x000D_
児玉さんの書籍　当選連絡しました。_x000D_
5日以内に返信なければ無効です。</t>
  </si>
  <si>
    <t>■2025/03/07　13:06　土屋　マネバ　RES顧客/受電_x000D_
Q：初級中級上級がありますが、初級のみでこの値段ですか？_x000D_
A：全て含めての料金です。_x000D_
Q：開始時期ずらせますか？_x000D_
A：はい、申込み完了後に事務局までお知らせください。</t>
  </si>
  <si>
    <t>■2025/03/14　13:55　架電（RES顧客）　藤井(恭)　3/17秋田セミナー事前架電_x000D_
電話番号記載不備：8061387</t>
  </si>
  <si>
    <t>■2025/03/14　13:54　架電（RES顧客）　藤井(恭)　3/17秋田セミナー事前架電_x000D_
留守電残し：メール受信確認・日程・顔出しお願い</t>
  </si>
  <si>
    <t>■2025/03/14　12:22　架電（RES顧客）　藤井(恭)　3/16秋田セミナー事前架電_x000D_
留守電残し：メール受信確認・日程・持ち物など</t>
  </si>
  <si>
    <t>■2025/03/14　13:51　架電（RES顧客）　藤井(恭)　3/17秋田セミナー事前架電_x000D_
メール受信確認・日時、顔出しお願いなどの件お伝え</t>
  </si>
  <si>
    <t>■2025/03/14　13:42　架電（RES顧客）　藤井(恭)　3/17秋田セミナー事前架電_x000D_
留守電残し：メール受信確認・日程・顔出しお願い</t>
  </si>
  <si>
    <t>■2025/03/13　12:21　架電（RES顧客）　藤井(恭)　マネバ督促対応_x000D_
↓メール受信確認で架電・留守電　メッセージのこしたので督促メールを3/18(火)期日で再送してます。_x000D_
_x000D_
■2025/03/06　督促対応　藤井(恭)　マネバ_x000D_
O-00044049分、3/11(火)期日で督促メールを送っています。</t>
  </si>
  <si>
    <t>古川泰司</t>
  </si>
  <si>
    <t>■2025/03/14　13:13　架電（RES顧客）藤井(恭)　3/17秋田セミナー事前架電_x000D_
ご不在（コール音のみ）</t>
  </si>
  <si>
    <t>■2025/03/14　13:26　架電（RES顧客）藤井(恭)　3/17秋田セミナー事前架電_x000D_
ご不在（コール音のみ）</t>
  </si>
  <si>
    <t>■2025/03/14　13:17　架電（RES顧客）　藤井(恭)　3/17秋田セミナー事前架電_x000D_
留守電残し：メール受信確認・日程・顔出しお願い</t>
  </si>
  <si>
    <t>■2025/03/14　12:51　架電（RES顧客）　藤井(恭)　3/17秋田セミナー事前架電_x000D_
留守電残し：メール受信確認・日程・持ち物など_x000D_
↑3/16対面の内容でメッセージを残してしまい、再架電しましたが不通。お詫びと訂正のメールを送りました。</t>
  </si>
  <si>
    <t>■2025/03/14　13:47　架電（RES顧客）藤井(恭)　3/17秋田セミナー事前架電_x000D_
ご不在（コール音のみ）_x000D_
_x000D_
■2025/02/07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</si>
  <si>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■2025/03/13　15:25　RES顧客/架電　横山　トレンドサイン_x000D_
ツールのみ利用プラン契約いただいて約1ヶ月、利用で困ったところはないですか？_x000D_
留守</t>
  </si>
  <si>
    <t>川越市藤間</t>
  </si>
  <si>
    <t>203番地14</t>
  </si>
  <si>
    <t>C-00089405</t>
  </si>
  <si>
    <t>tohmo.ism@gmail.com</t>
  </si>
  <si>
    <t>C-00089404</t>
  </si>
  <si>
    <t>福島一</t>
  </si>
  <si>
    <t>ふくしまはじめ</t>
  </si>
  <si>
    <t>kf334499@gmail.com</t>
  </si>
  <si>
    <t>seminar_free_250406kess</t>
  </si>
  <si>
    <t>C-00089403</t>
  </si>
  <si>
    <t>山崎五三雄</t>
  </si>
  <si>
    <t>やまさきいさお</t>
  </si>
  <si>
    <t>qxqa9229@yahoo.co.jp</t>
  </si>
  <si>
    <t>seminar_free_250323kess</t>
  </si>
  <si>
    <t>C-00089402</t>
  </si>
  <si>
    <t>overnight0524@gmail.com</t>
  </si>
  <si>
    <t>C-00089401</t>
  </si>
  <si>
    <t>tsuji897@gmail.com</t>
  </si>
  <si>
    <t>C-00089400</t>
  </si>
  <si>
    <t>佐々木彩</t>
  </si>
  <si>
    <t>ささきあや</t>
  </si>
  <si>
    <t>ayaayasasaki12@gmail.com</t>
  </si>
  <si>
    <t>C-00089399</t>
  </si>
  <si>
    <t>utx3ektq-xx01@yahoo.co.jp</t>
  </si>
  <si>
    <t>C-00089095</t>
  </si>
  <si>
    <t>川原健太郎</t>
  </si>
  <si>
    <t>かわはらけんたろう</t>
  </si>
  <si>
    <t>k_kenken69@ybb.ne.jp</t>
  </si>
  <si>
    <t>261-0026</t>
  </si>
  <si>
    <t>400-0827</t>
  </si>
  <si>
    <t>1-20-20</t>
  </si>
  <si>
    <t>C-00089409</t>
  </si>
  <si>
    <t>佐藤千末</t>
  </si>
  <si>
    <t>さとうかずみ</t>
  </si>
  <si>
    <t>aopu0115@ezweb.ne.jp</t>
  </si>
  <si>
    <t>seminar_free_250323line</t>
  </si>
  <si>
    <t>C-00089408</t>
  </si>
  <si>
    <t>lebron96thkuro@yahoo.co.jp</t>
  </si>
  <si>
    <t>C-00089407</t>
  </si>
  <si>
    <t>keikotokatsushi@gmail.com</t>
  </si>
  <si>
    <t>C-00089406</t>
  </si>
  <si>
    <t>nagatakougyou@yahoo.co.jp</t>
  </si>
  <si>
    <t>uenobu0706@gmail.com</t>
  </si>
  <si>
    <t>901-2206</t>
  </si>
  <si>
    <t>宜野湾市愛知2丁目</t>
  </si>
  <si>
    <t>■2025/03/18　メール　秋池　メアド変更　1067637-1_x000D_
旧：uenobu0706@at.au-hikari.ne.jp　新：uenobu0706@gmail.com_x000D_
_x000D_
_x000D_
■2025/03/18　15:06　RES顧客架電　秋池　秋田オンラインプログラムPremium_x000D_
15:03着信あったが取れず折り返し。_x000D_
Q：LINEから申込しようと思ったら期限切れと出てしまう。_x000D_
A：LINEではなく、auのメールに手続きのページ送り直してますのでご確認いただけますか？_x000D_
→そのまま決済完了まで入力誘導。STEP1会員サイト登録と機密保持まで対応済み。_x000D_
_x000D_
※au-hikariのアドレスはPCメアド、今後の連絡はスマホアドレスのgmailに変えたいと仰せだったが、聞きそびれのためメールで確認しています。_x000D_
STEP1会員登録はgmailでやったようです。_x000D_
_x000D_
■2025/03/18　13:26　RES顧客架電　秋池　秋田オンラインプログラムPremium_x000D_
秋田エルメで連絡あり。_x000D_
Q：今朝からプログラムの参加手続きをしていますが、クレジットカードにて支払い、または銀行振込の手続きができません。_x000D_
メールアドレスの記入で弾けられます。もう時間がありません。_x000D_
A：森田さんから電話フォローの指示あり架電。余白が入っていないか、全角半角の違いがないか等は確認されていますか？_x000D_
Q：それも試したけどどうしても進めなかったです。まだ間に合うならもう一度試してみます。_x000D_
A：承知しました。お手続き可能なページを再送するので、お手すきの際に今一度お試しください。_x000D_
どうしてもできない場合、お電話いただければ代理でご注文手続き承ります。_x000D_
_x000D_
→もし入電あったらシークレットウィンドウで代理注文対応します。決済リンク：1067490-1_x000D_
_x000D_
■2025/03/14　13:13　架電（RES顧客）藤井(恭)　3/17秋田セミナー事前架電_x000D_
ご不在（呼び出し音も聞こえず）</t>
  </si>
  <si>
    <t>■2025/03/03　9:13　土屋　ID重複　_x000D_
メイン：C-00088892　gibson_rock1959@yahoo.co.jp_x000D_
ID重複：C-00088536　craftman46@ymail.ne.jp_x000D_
_x000D_
■2025/03/18　土屋　Mr.KマスタープログラムWP/ID重複_x000D_
①登録名：小松直登　　メアド：gibson_rock1959@yahoo.co.jp_x000D_
②登録名：小松直登　　メアド：gibson_rock1959@yahoo.co.jpjp_x000D_
_x000D_
★---------------------ここから上は記載しない-------------------------------★　_x000D_
_x000D_
■2025/03/17　16:17　メール　秋池　風間マスタープログラム　1065849-1_x000D_
Q：本日、パソコンを新調いたしましたのでご連絡差し上げます。今後の流れなどにつきまして、ご教授いただければと思います。_x000D_
A：3/17から受講開始扱いにします。各種スレッド登録済み、本編ログイン方法と3月パス案内済み。_x000D_
_x000D_
■2025/03/07　鈴木　顧客登録日修正_x000D_
修正前：2025/02/28_x000D_
修正後：2025/02/27_x000D_
_x000D_
■2025/03/03　15:53　メール　秋池　風間マスタープログラム　1048595-1_x000D_
Q：本日（3/2）パソコンの修理見積もり依頼を行いました。修理または新調のいずれかでも、早くて来週以降にはなってしまうと見込まれます。_x000D_
環境が整い次第、早急にご連絡差し上げたいと存じます。_x000D_
A：承知しました。_x000D_
_x000D_
■2025/02/28　19:59　メール　秋池　風間マスタープログラム　1046276-1_x000D_
Q：本日、本プログラムの決済をさせていただきました。_x000D_
また、本日お電話でもご相談させていただきましたが、私のパソコンが不調であり、修理または新調をした後に_x000D_
本プログラムを受講させていただきたくご相談の連絡をさせていただきました。_x000D_
ご対応のほど、どうぞよろしくお願い申し上げます。_x000D_
A：本編動画は無期限なのですぐ視聴可能。WR・PFは180日間のご提供です。開始時期の目処をお知らせいただけますでしょうか。</t>
  </si>
  <si>
    <t>C-00089448</t>
  </si>
  <si>
    <t>mimi7mail-2@yahoo.co.jp</t>
  </si>
  <si>
    <t>C-00089447</t>
  </si>
  <si>
    <t>yskik.1013@gmail.com</t>
  </si>
  <si>
    <t>C-00089446</t>
  </si>
  <si>
    <t>yokohama1631@gmail.com</t>
  </si>
  <si>
    <t>C-00089445</t>
  </si>
  <si>
    <t>tombas0315@gmail.com</t>
  </si>
  <si>
    <t>C-00089444</t>
  </si>
  <si>
    <t>w4win2002@yahoo.co.jp</t>
  </si>
  <si>
    <t>C-00089443</t>
  </si>
  <si>
    <t>musouhaisoudesu@yahoo.co.jp</t>
  </si>
  <si>
    <t>C-00089442</t>
  </si>
  <si>
    <t>atsumi712@gmail.com</t>
  </si>
  <si>
    <t>C-00089441</t>
  </si>
  <si>
    <t>issuntaro@yahoo.co.jp</t>
  </si>
  <si>
    <t>C-00089440</t>
  </si>
  <si>
    <t>東田和也</t>
  </si>
  <si>
    <t>ひがしだかずや</t>
  </si>
  <si>
    <t>kazuya2.0178.2445@gmail.com</t>
  </si>
  <si>
    <t>C-00089439</t>
  </si>
  <si>
    <t>sqtbs719@yahoo.co.jp</t>
  </si>
  <si>
    <t>C-00089438</t>
  </si>
  <si>
    <t>babytomo.shopping@gmail.com</t>
  </si>
  <si>
    <t>C-00089437</t>
  </si>
  <si>
    <t>川口澄子</t>
  </si>
  <si>
    <t>かわぐちすみこ</t>
  </si>
  <si>
    <t>f.87.didi@gmail.com</t>
  </si>
  <si>
    <t>seminar_free_250323msd</t>
  </si>
  <si>
    <t>C-00089436</t>
  </si>
  <si>
    <t>queen_1119_ktotto@yahoo.co.jp</t>
  </si>
  <si>
    <t>C-00089435</t>
  </si>
  <si>
    <t>ecjrrkxkt@i.softbank.jp</t>
  </si>
  <si>
    <t>C-00089434</t>
  </si>
  <si>
    <t>sotana8719@yahoo.co.jp</t>
  </si>
  <si>
    <t>C-00089433</t>
  </si>
  <si>
    <t>yasu1778@gmail.com</t>
  </si>
  <si>
    <t>C-00089432</t>
  </si>
  <si>
    <t>air.mj.090023@gmail.com</t>
  </si>
  <si>
    <t>C-00089431</t>
  </si>
  <si>
    <t>yamanaka_hiroshi@yahoo.co.jp</t>
  </si>
  <si>
    <t>C-00089430</t>
  </si>
  <si>
    <t>k_tomi1110@yahoo.co.jp</t>
  </si>
  <si>
    <t>C-00089429</t>
  </si>
  <si>
    <t>shigekazusugiyama@yahoo.co.jp</t>
  </si>
  <si>
    <t>C-00089428</t>
  </si>
  <si>
    <t>warekowainega.a.ore.ore@gmail.com</t>
  </si>
  <si>
    <t>C-00089427</t>
  </si>
  <si>
    <t>meronao703@icloud.com</t>
  </si>
  <si>
    <t>C-00089426</t>
  </si>
  <si>
    <t>横山新一</t>
  </si>
  <si>
    <t>よこやましんいち</t>
  </si>
  <si>
    <t>shin.yokoyama1030@gmail.com</t>
  </si>
  <si>
    <t>C-00089425</t>
  </si>
  <si>
    <t>hirokazutanishiki@gmail.com</t>
  </si>
  <si>
    <t>C-00089424</t>
  </si>
  <si>
    <t>usamilovesoccer@gmail.com</t>
  </si>
  <si>
    <t>C-00089423</t>
  </si>
  <si>
    <t>hauoli1960@gmail.com</t>
  </si>
  <si>
    <t>C-00089422</t>
  </si>
  <si>
    <t>井上文雄</t>
  </si>
  <si>
    <t>いのうえふみお</t>
  </si>
  <si>
    <t>0xj38z133.3567t@ezweb.ne.jp</t>
  </si>
  <si>
    <t>C-00089421</t>
  </si>
  <si>
    <t>tkc2587@gmail.com</t>
  </si>
  <si>
    <t>C-00089420</t>
  </si>
  <si>
    <t>sachie0614nyah@gmail.com</t>
  </si>
  <si>
    <t>C-00089419</t>
  </si>
  <si>
    <t>daisy28dona25@icloud.com</t>
  </si>
  <si>
    <t>C-00089418</t>
  </si>
  <si>
    <t>yuhan825.ehan428@ezweb.ne.jp</t>
  </si>
  <si>
    <t>C-00089417</t>
  </si>
  <si>
    <t>飯田正史</t>
  </si>
  <si>
    <t>いいだまさふみ</t>
  </si>
  <si>
    <t>fumi.iida@outlook.jp</t>
  </si>
  <si>
    <t>C-00089416</t>
  </si>
  <si>
    <t>homztakayosi9684@gmail.com</t>
  </si>
  <si>
    <t>C-00089415</t>
  </si>
  <si>
    <t>1040try@gmail.com</t>
  </si>
  <si>
    <t>C-00089414</t>
  </si>
  <si>
    <t>kinnyuujinn@gmail.com</t>
  </si>
  <si>
    <t>C-00089413</t>
  </si>
  <si>
    <t>spfd7xt9@mx3.TiKi.ne.jp</t>
  </si>
  <si>
    <t>C-00089412</t>
  </si>
  <si>
    <t>beoye14734@yahoo.co.jp</t>
  </si>
  <si>
    <t>C-00089411</t>
  </si>
  <si>
    <t>杉渕邦男</t>
  </si>
  <si>
    <t>すぎぶちくにお</t>
  </si>
  <si>
    <t>sugi-3@dream.jp</t>
  </si>
  <si>
    <t>seminar_free_250406msd</t>
  </si>
  <si>
    <t>C-00089410</t>
  </si>
  <si>
    <t>cantamaring@gmail.com</t>
  </si>
  <si>
    <t>■2025/03/19　秋池　ID重複処理_x000D_
メイン：C-00018874　aopu0115@gmail.com　　※秋田再受講_x000D_
ID重複：C-00089409　aopu0115@ezweb.ne.jp_x000D_
_x000D_
■2025/03/19　秋池　顧客情報メモ_x000D_
秋田スクール既存生です。_x000D_
JIMDB：C-00049809　佐藤千末　aopu0115@gmail.com_x000D_
O-00041590　2か月間短期集中秋田式トレードマスタープログラム対面授業コース(180826)</t>
  </si>
  <si>
    <t>558-0002</t>
  </si>
  <si>
    <t>大阪市住吉区長居西</t>
  </si>
  <si>
    <t>2-14-9 グランドールマコト102</t>
  </si>
  <si>
    <t>515-3536</t>
  </si>
  <si>
    <t>津市美杉町太郎生</t>
  </si>
  <si>
    <t>■2025/03/19　9:33　土屋　Mr.Kマスタープログラム　1068175-1_x000D_
Q：エラーが発生しました！技術的な問題が発生しています。少し後で再試行しください。となってしまいます。_x000D_
マスタープログラムにははいれます。ご確認お願いできますでしょうか？_x000D_
A：現在は正常に再生できます。シークレットブラウザやキャッシュの削除をお試しください。</t>
  </si>
  <si>
    <t>C-00089488</t>
  </si>
  <si>
    <t>三島芳紀</t>
  </si>
  <si>
    <t>みしまよしのり</t>
  </si>
  <si>
    <t>mishimayoshinori@yahoo.co.jp</t>
  </si>
  <si>
    <t>222-0013</t>
  </si>
  <si>
    <t>横浜市港北区</t>
  </si>
  <si>
    <t>錦ケ丘14-18</t>
  </si>
  <si>
    <t>C-00089487</t>
  </si>
  <si>
    <t>永井光宏</t>
  </si>
  <si>
    <t>ながいみつひろ</t>
  </si>
  <si>
    <t>jediforce3216@na.commufa.jp</t>
  </si>
  <si>
    <t>磐田市森下</t>
  </si>
  <si>
    <t>C-00089486</t>
  </si>
  <si>
    <t>xxonelovexx777@gmail.com</t>
  </si>
  <si>
    <t>C-00089485</t>
  </si>
  <si>
    <t>渡辺喜和</t>
  </si>
  <si>
    <t>わたなべよしかず</t>
  </si>
  <si>
    <t>kaiyuu_123@yahoo.co.jp</t>
  </si>
  <si>
    <t>seminar_free_250406mss</t>
  </si>
  <si>
    <t>C-00089484</t>
  </si>
  <si>
    <t>赤堀伸二</t>
  </si>
  <si>
    <t>あかほりしんじ</t>
  </si>
  <si>
    <t>fxbinary0305@gmail.com</t>
  </si>
  <si>
    <t>C-00089483</t>
  </si>
  <si>
    <t>gorugo13impact@yahoo.co.jp</t>
  </si>
  <si>
    <t>C-00089482</t>
  </si>
  <si>
    <t>井上正則</t>
  </si>
  <si>
    <t>いのうえまさのり</t>
  </si>
  <si>
    <t>kanou3_212@bg.wakwak.com</t>
  </si>
  <si>
    <t>532-0002</t>
  </si>
  <si>
    <t>大阪市淀川区東三国</t>
  </si>
  <si>
    <t>6-1-41-307</t>
  </si>
  <si>
    <t>C-00089481</t>
  </si>
  <si>
    <t>chaneler.2012@gmail.com</t>
  </si>
  <si>
    <t>C-00089480</t>
  </si>
  <si>
    <t>nao0415boot@yahoo.co.jp</t>
  </si>
  <si>
    <t>C-00089479</t>
  </si>
  <si>
    <t>kadoke-fusan6028@outlok.jp</t>
  </si>
  <si>
    <t>C-00089478</t>
  </si>
  <si>
    <t>wgchn93577jp@yahoo.co.jp</t>
  </si>
  <si>
    <t>C-00089477</t>
  </si>
  <si>
    <t>otake2april@yahoo.co.jp</t>
  </si>
  <si>
    <t>C-00089476</t>
  </si>
  <si>
    <t>淤見文雄</t>
  </si>
  <si>
    <t>おおみふみお</t>
  </si>
  <si>
    <t>fusuke666@yahoo.co.jp</t>
  </si>
  <si>
    <t>C-00089475</t>
  </si>
  <si>
    <t>小久保和昌</t>
  </si>
  <si>
    <t>こくぼかずまさ</t>
  </si>
  <si>
    <t>sh359kokubo@yahoo.co.jp</t>
  </si>
  <si>
    <t>464-0847</t>
  </si>
  <si>
    <t>名古屋市千種区春岡通り</t>
  </si>
  <si>
    <t>C-00089474</t>
  </si>
  <si>
    <t>佐藤伸平</t>
  </si>
  <si>
    <t>さとうしんぺい</t>
  </si>
  <si>
    <t>satohshinpei98@gmail.com</t>
  </si>
  <si>
    <t>seminar_free_250406line</t>
  </si>
  <si>
    <t>C-00089473</t>
  </si>
  <si>
    <t>sirasaki007@yahoo.co.jp</t>
  </si>
  <si>
    <t>C-00089472</t>
  </si>
  <si>
    <t>ommm0426@yahoo.co.jp</t>
  </si>
  <si>
    <t>C-00089471</t>
  </si>
  <si>
    <t>tajimatakahiro117@gmail.com</t>
  </si>
  <si>
    <t>C-00089470</t>
  </si>
  <si>
    <t>渡邉正</t>
  </si>
  <si>
    <t>わたなべただし</t>
  </si>
  <si>
    <t>tada-w.1951@hotmail.co.jp</t>
  </si>
  <si>
    <t>C-00089469</t>
  </si>
  <si>
    <t>植平俊樹</t>
  </si>
  <si>
    <t>うえひらとしき</t>
  </si>
  <si>
    <t>tuehira@hw.tnc.ne.jp</t>
  </si>
  <si>
    <t>435-0047</t>
  </si>
  <si>
    <t>浜松市中央区原島町</t>
  </si>
  <si>
    <t>C-00089468</t>
  </si>
  <si>
    <t>chokoponde@gmail.com</t>
  </si>
  <si>
    <t>C-00089467</t>
  </si>
  <si>
    <t>matumoto.kousin@arion.p</t>
  </si>
  <si>
    <t>C-00089466</t>
  </si>
  <si>
    <t>伊東一弘</t>
  </si>
  <si>
    <t>いとうかずひろ</t>
  </si>
  <si>
    <t>kazu_analie@yahoo.co.jp</t>
  </si>
  <si>
    <t>C-00089465</t>
  </si>
  <si>
    <t>保谷他家志</t>
  </si>
  <si>
    <t>やすたにたかし</t>
  </si>
  <si>
    <t>yasutanitakasi@outlook.jp</t>
  </si>
  <si>
    <t>C-00089464</t>
  </si>
  <si>
    <t>shouwanokaze@docomo.ne.jp</t>
  </si>
  <si>
    <t>C-00089463</t>
  </si>
  <si>
    <t>木村保</t>
  </si>
  <si>
    <t>きむらたもつ</t>
  </si>
  <si>
    <t>kimura.office@icloud.com</t>
  </si>
  <si>
    <t>336-0025</t>
  </si>
  <si>
    <t>C-00089462</t>
  </si>
  <si>
    <t>tenkousk@gmail.com</t>
  </si>
  <si>
    <t>C-00089461</t>
  </si>
  <si>
    <t>osanpoossanpo@yahoo.co.jp</t>
  </si>
  <si>
    <t>C-00089460</t>
  </si>
  <si>
    <t>mhatsumi55@gmail.comn</t>
  </si>
  <si>
    <t>C-00089459</t>
  </si>
  <si>
    <t>kh176@icloud.com</t>
  </si>
  <si>
    <t>C-00089458</t>
  </si>
  <si>
    <t>coca.cola.wa0@gmail.com</t>
  </si>
  <si>
    <t>C-00089457</t>
  </si>
  <si>
    <t>tanto9768@gmail.com</t>
  </si>
  <si>
    <t>C-00089455</t>
  </si>
  <si>
    <t>マッグリンアントニ</t>
  </si>
  <si>
    <t>まっぐりんあんとに</t>
  </si>
  <si>
    <t>edomondohanma@gmail.com</t>
  </si>
  <si>
    <t>731-0124</t>
  </si>
  <si>
    <t>広島市安佐南区</t>
  </si>
  <si>
    <t>大町東2-13-13ー402</t>
  </si>
  <si>
    <t>C-00089454</t>
  </si>
  <si>
    <t>松石晃征</t>
  </si>
  <si>
    <t>fcsoleil_kousei@yahoo.co.jp</t>
  </si>
  <si>
    <t>C-00089453</t>
  </si>
  <si>
    <t>kazuhg3@gmail.com</t>
  </si>
  <si>
    <t>C-00089452</t>
  </si>
  <si>
    <t>natuo2400@gmail.com</t>
  </si>
  <si>
    <t>C-00089451</t>
  </si>
  <si>
    <t>roseflow.since2004@gmail.com</t>
  </si>
  <si>
    <t>C-00089450</t>
  </si>
  <si>
    <t>masami.jatp.1286@icloud.com</t>
  </si>
  <si>
    <t>C-00089449</t>
  </si>
  <si>
    <t>miruku@bigiobe.jp</t>
  </si>
  <si>
    <t>■2025/03/21　16:24　土屋　RES顧客　架電　秋田セミナー_x000D_
3/23オンライン　事前架電→不在　09043042321</t>
  </si>
  <si>
    <t>535-0031</t>
  </si>
  <si>
    <t>大阪市旭区高殿</t>
  </si>
  <si>
    <t>7-20-107</t>
  </si>
  <si>
    <t>■2025/03/21　16:24　土屋　RES顧客　架電→不在　秋田セミナー_x000D_
3/23オンライン　事前架電　08046869581　→　使われていない番号？</t>
  </si>
  <si>
    <t>■2025/03/21　16:24　土屋　RES顧客　架電　秋田セミナー_x000D_
3/23オンライン　事前架電　09060517796</t>
  </si>
  <si>
    <t>■2025/03/21　15:51　RES顧客架電　秋池　秋田セミナー3/23事前架電_x000D_
架電→不通</t>
  </si>
  <si>
    <t>■2025/03/21　15:41　RES顧客架電　秋池　秋田セミナー3/23事前架電_x000D_
架電→直留守　キャンセルする場合はお手数ですがご連絡くださいと留守電入れました。_x000D_
_x000D_
※秋田エルメブロックされてます。2025年03月16日(日) 14:47</t>
  </si>
  <si>
    <t>■2025/03/21　15:33　RES顧客架電　秋池　秋田セミナー3/23事前架電_x000D_
入室時間、顔出し説明済み（PC参加、WEBカメラなし）_x000D_
※会社の電話番号のようで「◯◯工業(？)です」と応答ありましたが本人に繋がります。</t>
  </si>
  <si>
    <t>■2025/03/21　16:24　土屋　RES顧客　架電→不在　秋田セミナー_x000D_
3/23オンライン　事前架電　08050093824_x000D_
_x000D_
■2025/03/14　土屋　土屋　RES顧客　架電　秋田セミナー_x000D_
3/17オンライン　事前架電→不在　08050093824_x000D_
姫木裕一郎　ひめきゆういちろう</t>
  </si>
  <si>
    <t>■2025/03/21　15:25　RES顧客架電　秋池　秋田セミナー3/23事前架電_x000D_
Q：LINEで欠席の連絡をしていました、参加できずにすみません。_x000D_
A：入れ違いでご連絡してしまったようで申し訳ございません。またの機会にご参加ください。</t>
  </si>
  <si>
    <t>018-5337</t>
  </si>
  <si>
    <t>鹿角市十和田末広</t>
  </si>
  <si>
    <t>字向平64-4</t>
  </si>
  <si>
    <t>■2025/03/2113:13　大橋　RES顧客架電　秋田式プレミアム_x000D_
A：その後申込みなかったので何かお困りですか_x000D_
Q：24回払がでてこなかったので電話しようと思ってたわ_x000D_
A：氏名とかいれるところまでいきましたか？_x000D_
Q：カートにいれるところで進まないよ？また返ったらやってみて電話するわ_x000D_
_x000D_
→架電きたら、ECキューブの決済をご案内お願いします_x000D_
→13:52　RES受電　_x000D_
クレカの本人確認に手間取ったが決済確認済_x000D_
_x000D_
■2025/03/19　12:37　大橋　チャット大井さん_x000D_
分割払いの金利については、ご利用のオリコカードさんにお聞きくださいとお答えしたのですが_x000D_
「金利は利用先（加盟店）によって異なるため、利用先で確認をしてください」とオリコカードから返答があったとのことです。_x000D_
→テレコムに確認、_x000D_
分割手数料はテレコムが指定するものではないため、カード会社に聞いてもらうしかないとのこと。_x000D_
_x000D_
→大橋　RES顧客架電_x000D_
A：ご不便おかけしたお詫び。手数料は弊社が請求するものではないからわからない。決済代行会社テレコムクレジットを通じて手続きしている。_x000D_
Q：オリコにそう言っても、加盟店から込の金額でくるから、こちらで勝手に設定できない。加盟店と相談して決めるから加盟店から連絡くれるようにと言われて聞かない。_x000D_
A：加盟店からオリコに連絡しろということですか？連絡先わかりますか？_x000D_
Q：さっきの方にも伝えた049-271-3220です。_x000D_
A：確認に時間がかかるかも。明日が祝日なので金曜になってもいいか_x000D_
Q：OK。ほんとは36分割がいいけど、おたくが24までなら仕方ないよね。_x000D_
　申込みしたいが、このあたりがスッキリしないと入れないです。今はもう24分割選べないんだけど大丈夫？_x000D_
A：お詫び。今は申込み期日がすぎたから申込みできないが、回答の際は申込みできるページをご案内します。_x000D_
_x000D_
→12:57　テレコムクレジットに架電して確認　_x000D_
A：顧客から加盟店からオリコに連絡してほしいと言われたようだが、この場合の加盟店はどこか、電話していいのか_x000D_
Q：テレコムはカード発行会社と契約しているのではなく、ブランドと契約しているのみ。RESと同じ立場になるし、_x000D_
　顧客がどのようにオリコに話したかわからないため、そちらで対応いただいたほうがいいかも_x000D_
A：オリコは36まで分割可能なようだが、24までなのはなぜか_x000D_
Q：テレコムの使用上、24が最大なだけ。発行会社の仕様は関係ない。36が希望なら一括であとから分割が可能なはず_x000D_
_x000D_
→13:00　オリコに架電、繋がらないため、時間をおいてまたかけます。_x000D_
→14:15　オリコに架電、0120-34-9120が加盟店用番号とのこと_x000D_
→14:21　0120-34-9120に架電　_x000D_
加盟店ではないため、回答できない。_x000D_
オリコも決済代行のようなことをやっているようで、_x000D_
RESがその加盟店だと認識されたため、加盟店から連絡するようにとオリコ側がおっしゃっていたようです。_x000D_
カード発行会社としての分割手数料はおおよそ3分割以上から0.82になるとの目安をご教示いただきましたが、安すぎて信頼できない_x000D_
_x000D_
→16:08　村木様に架電_x000D_
A：オリコの加盟店ではないことなど、齟齬があったことを説明。オリコのサイトにあった手数料一覧をメールでご案内します。_x000D_
Q：そしたらおたくから買ったらどうなるわけ？_x000D_
A：決済代行会社を通じてオリコに請求し、村木様に引き落としされます_x000D_
Q：そんな簡単なことだよね？なんでこんなに意味わからなくなるんだろ_x000D_
A：私共といたしましても同じ気持ちです。オリコ様がカード発行以外の事業も法人向けにされているため、複雑になっているようです。_x000D_
Q：36回は無理なんだよね？_x000D_
A：仕様上難しいです。_x000D_
q：なら254回でいいや。また手続きできるやつ送って_x000D_
→決済リンクとオリコのサイトURLをMDから送付済https://www.orico.co.jp/creditcard/service/shopping/payment/#anc-01_x000D_
_x000D_
ちなみに、ふりがなは「きゅうけい」であっています。男性です。_x000D_
_x000D_
_x000D_
_x000D_
■2025/03/18　17:23　土屋　秋田オンライン　秋田先生チャット（大井さんから）_x000D_
36回払いをご希望ですが、お持ちのオリコカードでは不可とのこと。_x000D_
→別カードもしくは既に案内している24回払いで決済していただくようお伝え。_x000D_
_x000D_
■2025/03/18　13:30　土屋　秋田オンライン　秋田先生チャット_x000D_
年齢が80歳を超えているとのことで開設ができる口座を確認してから_x000D_
→ 口座をお持ちだったので入会希望。個別の決済ページをMDから送信。_x000D_
_x000D_
■2025/03/14　土屋　土屋　RES顧客　架電　秋田セミナー_x000D_
3/17オンライン　事前架電→不在　09031250931</t>
  </si>
  <si>
    <t>■2025/03/21　16:43　土屋　RES顧客　架電→不在　秋田セミナー_x000D_
3/23オンライン　事前架電→不在　09037386874_x000D_
_x000D_
■2025/03/14　14:00　架電（RES顧客）藤井(恭)　3/17秋田セミナー事前架電_x000D_
ご不在（コール音のみ）</t>
  </si>
  <si>
    <t>■2025/03/21　17:35　RES顧客架電　秋池　秋田セミナー3/23事前架電_x000D_
入室時間、顔出し案内済み。_x000D_
セミナー番号が今回固定電話でした、固定にかけてます。0337508287_x000D_
_x000D_
■2025/03/14　土屋　土屋　RES顧客　架電　秋田セミナー_x000D_
3/17オンライン　事前架電→不在　09018335855</t>
  </si>
  <si>
    <t>■2025/03/21　15:25　RES顧客架電　秋池　秋田セミナー3/23事前架電_x000D_
架電→不通（電源入ってない）_x000D_
_x000D_
■2025/03/14　13:58　架電（RES顧客）藤井(恭)　3/17秋田セミナー事前架電_x000D_
ご不在（電源入ってない）</t>
  </si>
  <si>
    <t>■2025/03/21　15:24　RES顧客架電　秋池　秋田セミナー3/23事前架電_x000D_
架電→不通</t>
  </si>
  <si>
    <t>■2025/03/21　15:22　RES顧客架電　秋池　秋田セミナー3/23事前架電_x000D_
架電→不通</t>
  </si>
  <si>
    <t>■2025/03/21　15:18　RES顧客架電　秋池　秋田セミナー3/23事前架電_x000D_
架電→不通</t>
  </si>
  <si>
    <t>大阪市淀川区西中島</t>
  </si>
  <si>
    <t>■2025/03/21　15:18　RES顧客架電　秋池　秋田セミナー3/23事前架電_x000D_
Q：Zoomの準備ができていないんだけどどうしたらいい？_x000D_
A：PCからであれば会員登録なくても入室できるかと思います。ご案内メール再送しますね。_x000D_
→顔出し等の件は説明前に切られてしまったのでお伝えできていません。</t>
  </si>
  <si>
    <t>平島みづほ</t>
  </si>
  <si>
    <t>ひらじまみづほ</t>
  </si>
  <si>
    <t>181-0015</t>
  </si>
  <si>
    <t>三鷹市大沢</t>
  </si>
  <si>
    <t>6-3-52</t>
  </si>
  <si>
    <t>■2025/03/21　16:43　土屋　RES顧客　架電→不在　秋田セミナー_x000D_
3/23オンライン　事前架電→不在　09070451393_x000D_
_x000D_
■2025/02/21　13:52　土屋　RES顧客　架電　秋田セミナー_x000D_
2/23オンライン　事前架電→不在　09070451393</t>
  </si>
  <si>
    <t>■2025/03/21　16:24　土屋　RES顧客　架電→不在　秋田セミナー_x000D_
3/23オンライン　事前架電　09062169657_x000D_
_x000D_
■2025/02/21　16:44　土屋　RES顧客　架電　秋田セミナー_x000D_
2/23オンライン　事前架電→不在　09062169657</t>
  </si>
  <si>
    <t>門田多佳志</t>
  </si>
  <si>
    <t>かどたたかし</t>
  </si>
  <si>
    <t>332-0017</t>
  </si>
  <si>
    <t>川口市栄町</t>
  </si>
  <si>
    <t>3-13-1-2214</t>
  </si>
  <si>
    <t>みなみよういち</t>
  </si>
  <si>
    <t>■2025/03/21　15:50　RES顧客架電　秋池　秋田セミナー3/23事前架電_x000D_
架電→不通（コールのみ）_x000D_
過去にセミナー参加済みなので、決済できるのであれば再度のセミナー参加不要です。状況ヒアリングしてください。_x000D_
_x000D_
LINE名：南 洋一_x000D_
2025-0214~16 収録版セミナー参加済み_x000D_
1月デモ体験会参加済み→2月19日(水)20:30～21:00_x000D_
まだ資金は用意できていないけどスクールに入りたい気持ちは変わっていない。</t>
  </si>
  <si>
    <t>■2025/03/21　15:35　折電（RES顧客）　藤井(恭)　秋田セミナーzoom_x000D_
→Edgeバージョンでメール再送済み・お電話しましたがご不在（コール音のみ）_x000D_
→16:11　再架電　出先とのこと、メールでEdgeでの確認方法をご案内してますのでお試しくださいとお伝え。それでも起動しなかったら_x000D_
4/6にまた申し込みますとのことです。_x000D_
_x000D_
■2025/03/21　14:54　RES顧客受電　秋池　秋田セミナー_x000D_
Q：藤井さんいますか？ブラウザの件でメールもらった件、ChromeじゃなくでEdgeでした。Chrome設定するのに時間かかりますか？_x000D_
A：藤井が戻り次第またお電話します。→引継ぎ済み。_x000D_
_x000D_
■2025/03/21　14:01　受電（RES顧客）　藤井(恭)　秋田セミナー_x000D_
Q：セミナー予約してますが、zoomが開きません_x000D_
A：（メール内から3/23のzoomリンクをクリックしてもらうと、zoomのHPはでてくるが起動しますか？のポップアップがでてこない）_x000D_
ブラウザで外部アプリを起動する設定が無効になっている可能性があります。_x000D_
設定の手順をメールでご連絡しますので、お使いのブラウザを教えていただけますか？_x000D_
Q：クロームです。_x000D_
A：かしこまりました。お手数ですがご確認いただいて再度zoomリンクをクリックしてください。_x000D_
それでも起動しないようでしたらお手数ですが再度ご連絡ください。_x000D_
_x000D_
■2025/03/14　14:06　架電（RES顧客）　藤井(恭)　3/17秋田セミナー事前架電_x000D_
メール受信確認・日時、顔出しお願いなどの件お伝え_x000D_
※前回はzoomが開かなかったとのこと。事前にURLをクリックしてご確認ください。_x000D_
zoomは表示されるまでわりと時間がかかる場合がありますので_x000D_
ポップアップされるまでちょっとまってみてください、_x000D_
また様子がおかしいようでしたらご連絡くださいとお伝えしてます。_x000D_
_x000D_
■2025/03/07　13:58　RES顧客架電　秋田セミナー事前架電_x000D_
架電→不通（コールのみ）_x000D_
_x000D_
■2025/02/21　16:00　架電（RES顧客）　藤井(恭)　2/23秋田セミナー事前架電_x000D_
ご不在（コール音のみ）_x000D_
_x000D_
■2025/02/07　17:48　土屋　RES顧客　架電　秋田セミナー_x000D_
2/9オンライン　事前架電→不在　09016711848</t>
  </si>
  <si>
    <t>福岡市東区馬出2－3－30－４０１</t>
  </si>
  <si>
    <t>東峰マンション福岡県庁前</t>
  </si>
  <si>
    <t>C-00089509</t>
  </si>
  <si>
    <t>pickled_frogs.1t@icloud.com</t>
  </si>
  <si>
    <t>C-00089508</t>
  </si>
  <si>
    <t>Rinko.star.0625@gmail.com</t>
  </si>
  <si>
    <t>C-00089507</t>
  </si>
  <si>
    <t>satonaoko0918@gmail.com</t>
  </si>
  <si>
    <t>C-00089506</t>
  </si>
  <si>
    <t>superior.k0920@gmail.com</t>
  </si>
  <si>
    <t>C-00089505</t>
  </si>
  <si>
    <t>afoma16954556.com@gmail.com</t>
  </si>
  <si>
    <t>C-00089504</t>
  </si>
  <si>
    <t>玉川博</t>
  </si>
  <si>
    <t>たまがわひろし</t>
  </si>
  <si>
    <t>tamagawa.kosho@ksn.biglobe.ne.jp</t>
  </si>
  <si>
    <t>C-00089503</t>
  </si>
  <si>
    <t>dubrobo@gmail.com</t>
  </si>
  <si>
    <t>小山市</t>
  </si>
  <si>
    <t>大本474-3</t>
  </si>
  <si>
    <t>C-00089502</t>
  </si>
  <si>
    <t>田中あかね</t>
  </si>
  <si>
    <t>たなかあかね</t>
  </si>
  <si>
    <t>marinco7711@gmail.com</t>
  </si>
  <si>
    <t>863-0012</t>
  </si>
  <si>
    <t>天草市</t>
  </si>
  <si>
    <t>今釜町7-27市住30</t>
  </si>
  <si>
    <t>C-00089501</t>
  </si>
  <si>
    <t>細野民子</t>
  </si>
  <si>
    <t>ほそのたみこ</t>
  </si>
  <si>
    <t>junnmayhoso@ozzio.jp</t>
  </si>
  <si>
    <t>271-0044</t>
  </si>
  <si>
    <t>松戸市西馬橋</t>
  </si>
  <si>
    <t>1ー1ー18</t>
  </si>
  <si>
    <t>C-00089500</t>
  </si>
  <si>
    <t>芳尾尚明</t>
  </si>
  <si>
    <t>よしおなおあき</t>
  </si>
  <si>
    <t>4slaikoin7@gmail.com</t>
  </si>
  <si>
    <t>939-8045</t>
  </si>
  <si>
    <t>富山市本郷町</t>
  </si>
  <si>
    <t>C-00089499</t>
  </si>
  <si>
    <t>morihiroyuki350521@icloud.com</t>
  </si>
  <si>
    <t>578-0925</t>
  </si>
  <si>
    <t>東大阪市稲葉</t>
  </si>
  <si>
    <t>1丁目4ー24ー712</t>
  </si>
  <si>
    <t>C-00089498</t>
  </si>
  <si>
    <t>asia_no_akiko@yahoo.co.jp</t>
  </si>
  <si>
    <t>C-00089497</t>
  </si>
  <si>
    <t>megahappychest@gmail.com</t>
  </si>
  <si>
    <t>370-0614</t>
  </si>
  <si>
    <t>邑楽郡邑楽町赤堀</t>
  </si>
  <si>
    <t>C-00089496</t>
  </si>
  <si>
    <t>moimoi7987@gmail.com</t>
  </si>
  <si>
    <t>C-00089494</t>
  </si>
  <si>
    <t>hh40599128@i.softbank.jp</t>
  </si>
  <si>
    <t>145-0071</t>
  </si>
  <si>
    <t>大田区田園調布</t>
  </si>
  <si>
    <t>5-25-5</t>
  </si>
  <si>
    <t>C-00089493</t>
  </si>
  <si>
    <t>yacn4ksn@gmail.com</t>
  </si>
  <si>
    <t>2-2-8-402</t>
  </si>
  <si>
    <t>C-00089492</t>
  </si>
  <si>
    <t>有泉直美</t>
  </si>
  <si>
    <t>ありいずみなおみ</t>
  </si>
  <si>
    <t>miyoshi1703@yahoo.co.jp</t>
  </si>
  <si>
    <t>seminar_free_250420mss</t>
  </si>
  <si>
    <t>C-00089491</t>
  </si>
  <si>
    <t>双木広治</t>
  </si>
  <si>
    <t>なみきひろじ</t>
  </si>
  <si>
    <t>n.hiroji12@gmail.com</t>
  </si>
  <si>
    <t>357-0004</t>
  </si>
  <si>
    <t>飯能市新町</t>
  </si>
  <si>
    <t>C-00089490</t>
  </si>
  <si>
    <t>ranbada.k@gmail.com</t>
  </si>
  <si>
    <t>C-00089489</t>
  </si>
  <si>
    <t>takebu0910@yahoo.co.jp</t>
  </si>
  <si>
    <t>浜松光江</t>
  </si>
  <si>
    <t>はままつみつえ</t>
  </si>
  <si>
    <t>892-0824</t>
  </si>
  <si>
    <t>鹿児島市堀江町</t>
  </si>
  <si>
    <t>■2025/03/24　大橋　四季報_x000D_
初回案内が送信エラー、MDから再送済</t>
  </si>
  <si>
    <t>土谷敦利</t>
  </si>
  <si>
    <t>C-00089524</t>
  </si>
  <si>
    <t>近藤淳貴</t>
  </si>
  <si>
    <t>こんどうあつき</t>
  </si>
  <si>
    <t>imprko368@gmail.com</t>
  </si>
  <si>
    <t>seminar_free_250406_viaopofficial</t>
  </si>
  <si>
    <t>C-00089523</t>
  </si>
  <si>
    <t>nonanezu@gmail.com</t>
  </si>
  <si>
    <t>C-00089522</t>
  </si>
  <si>
    <t>朝日向若菜</t>
  </si>
  <si>
    <t>あさひなわかな</t>
  </si>
  <si>
    <t>asawaka0622@icloud.com</t>
  </si>
  <si>
    <t>C-00089521</t>
  </si>
  <si>
    <t>tkd76555@gmail.com</t>
  </si>
  <si>
    <t>C-00089520</t>
  </si>
  <si>
    <t>小川錦</t>
  </si>
  <si>
    <t>おがわにしき</t>
  </si>
  <si>
    <t>nishikiogawa@gmail.com</t>
  </si>
  <si>
    <t>C-00089519</t>
  </si>
  <si>
    <t>ginius.nki425@gmail.com</t>
  </si>
  <si>
    <t>C-00089518</t>
  </si>
  <si>
    <t>spx72wk9@hop.ocn.ne.jp</t>
  </si>
  <si>
    <t>C-00089517</t>
  </si>
  <si>
    <t>石川留梨</t>
  </si>
  <si>
    <t>いしかわるり</t>
  </si>
  <si>
    <t>ishikawaruri94@gmail.com</t>
  </si>
  <si>
    <t>seminar_free_250406goog</t>
  </si>
  <si>
    <t>C-00089516</t>
  </si>
  <si>
    <t>u0424.8808543@softbank.ne.jp</t>
  </si>
  <si>
    <t>C-00089515</t>
  </si>
  <si>
    <t>久保政照</t>
  </si>
  <si>
    <t>くぼまさみつ</t>
  </si>
  <si>
    <t>kmasa2730@outlook.jp</t>
  </si>
  <si>
    <t>C-00089514</t>
  </si>
  <si>
    <t>gyuu6251@gmail.com</t>
  </si>
  <si>
    <t>C-00089513</t>
  </si>
  <si>
    <t>shun2boo@yahoo.co.jp</t>
  </si>
  <si>
    <t>C-00089512</t>
  </si>
  <si>
    <t>fmail.com-y.fujii@docomo.ne.jp</t>
  </si>
  <si>
    <t>C-00089511</t>
  </si>
  <si>
    <t>ouko.uk@ymail.ne.jp</t>
  </si>
  <si>
    <t>C-00089510</t>
  </si>
  <si>
    <t>永井雄斗</t>
  </si>
  <si>
    <t>ながいゆうと</t>
  </si>
  <si>
    <t>yutonagai36@gmail.com</t>
  </si>
  <si>
    <t>山口誠洋</t>
  </si>
  <si>
    <t>■2025/03/25　9:09　土屋　四季報　1072442-1_x000D_
Q：ログインできません、メールアドレス何を入力するのですか？_x000D_
A：指定のパスワードをご入力ください。　全て半角です。</t>
  </si>
  <si>
    <t>森弘之</t>
  </si>
  <si>
    <t>もりひろゆき</t>
  </si>
  <si>
    <t>栗原幸男</t>
  </si>
  <si>
    <t>くりはらゆきお</t>
  </si>
  <si>
    <t>木野克典</t>
  </si>
  <si>
    <t>きのかつのり</t>
  </si>
  <si>
    <t>松田泰幸</t>
  </si>
  <si>
    <t>まつだやすゆき</t>
  </si>
  <si>
    <t>930-0862</t>
  </si>
  <si>
    <t>富山市有沢</t>
  </si>
  <si>
    <t>474-32</t>
  </si>
  <si>
    <t>847-1415</t>
  </si>
  <si>
    <t>■2025/03/25　18:34　メール　秋池　秋田プライマリー(未決済)　1072828-1_x000D_
Q：33,000円のプライマリーコースを受講したとして、本コースに進みたいとした場合に、2週間後にすぐに進まなければなりませんか？_x000D_
もしくは数ヶ月後でもよいのでしょうか？_x000D_
A：進級後すぐ取り組んでいただいたほうが学習効果は高いですが、事情がある場合など期間を空けて進級することも可能です。_x000D_
_x000D_
■2025/03/21　15:33　RES顧客架電　秋池　秋田セミナー3/23事前架電_x000D_
架電→不通</t>
  </si>
  <si>
    <t>■2025/03/25　12:31　メール　秋池　四季報_x000D_
今月マネバに入会済み、マネバに四季報の内容含まれているので受講内容重複。返金します（児玉さん森田さん確認済）_x000D_
口座確認中、手数料はお客様負担。</t>
  </si>
  <si>
    <t>■2025/03/26　12:37　土屋　トレンドサイン受講料回収　アマギフ3,000円分送付済み　1071832-1</t>
  </si>
  <si>
    <t>C-00089558</t>
  </si>
  <si>
    <t>宮島富雄</t>
  </si>
  <si>
    <t>みやじまとみお</t>
  </si>
  <si>
    <t>imay.103m@gmail.com</t>
  </si>
  <si>
    <t>C-00089557</t>
  </si>
  <si>
    <t>kaznayuki@ezweb.ne.jp</t>
  </si>
  <si>
    <t>C-00089556</t>
  </si>
  <si>
    <t>kumayae5469@ezweb.ne.jp</t>
  </si>
  <si>
    <t>C-00089555</t>
  </si>
  <si>
    <t>keiko3326-1.618@docomo.ne.jp</t>
  </si>
  <si>
    <t>C-00089554</t>
  </si>
  <si>
    <t>angelho678@yahoo.co.jp</t>
  </si>
  <si>
    <t>C-00089553</t>
  </si>
  <si>
    <t>matsuko244@gmail.com</t>
  </si>
  <si>
    <t>C-00089552</t>
  </si>
  <si>
    <t>zhongdaoxiang90@gmail.com</t>
  </si>
  <si>
    <t>C-00089551</t>
  </si>
  <si>
    <t>remedios0106@gmail.com</t>
  </si>
  <si>
    <t>C-00089550</t>
  </si>
  <si>
    <t>pinky1025@hotmail.co.jp</t>
  </si>
  <si>
    <t>C-00089549</t>
  </si>
  <si>
    <t>kokoruru_door@yahoo.co.jp</t>
  </si>
  <si>
    <t>C-00089548</t>
  </si>
  <si>
    <t>hata828@gmail.com</t>
  </si>
  <si>
    <t>C-00089547</t>
  </si>
  <si>
    <t>tetsu19611228@gmail.com</t>
  </si>
  <si>
    <t>C-00089546</t>
  </si>
  <si>
    <t>copentaka@ezweb.ne.jp</t>
  </si>
  <si>
    <t>C-00089545</t>
  </si>
  <si>
    <t>田中正義</t>
  </si>
  <si>
    <t>たなかまさよし</t>
  </si>
  <si>
    <t>zvq01137@nifty.com</t>
  </si>
  <si>
    <t>277-0855</t>
  </si>
  <si>
    <t>柏市南柏</t>
  </si>
  <si>
    <t>1-13-15 センチュリー南柏1301号</t>
  </si>
  <si>
    <t>C-00089544</t>
  </si>
  <si>
    <t>osamu00550125@icloud.com</t>
  </si>
  <si>
    <t>C-00089543</t>
  </si>
  <si>
    <t>xyzzzz@ezweb.ne.jp</t>
  </si>
  <si>
    <t>C-00089542</t>
  </si>
  <si>
    <t>s.katsu88@gmail.com</t>
  </si>
  <si>
    <t>C-00089541</t>
  </si>
  <si>
    <t>akauntosute632@gmail.com</t>
  </si>
  <si>
    <t>C-00089540</t>
  </si>
  <si>
    <t>temys832212@yahoo.co.jp</t>
  </si>
  <si>
    <t>C-00089539</t>
  </si>
  <si>
    <t>nzm0129@ymail.ne.jp</t>
  </si>
  <si>
    <t>C-00089538</t>
  </si>
  <si>
    <t>k.masudome-7.6@docomo.ne.jp</t>
  </si>
  <si>
    <t>C-00089537</t>
  </si>
  <si>
    <t>nishigakihiro@gmail.com</t>
  </si>
  <si>
    <t>C-00089536</t>
  </si>
  <si>
    <t>superbazooka2000@icloud.com</t>
  </si>
  <si>
    <t>C-00089535</t>
  </si>
  <si>
    <t>raelone_1013@yahoo.co.jp</t>
  </si>
  <si>
    <t>C-00089534</t>
  </si>
  <si>
    <t>na37tsu@gmail.com</t>
  </si>
  <si>
    <t>C-00089533</t>
  </si>
  <si>
    <t>slimrocky444@yahoo.co.jp</t>
  </si>
  <si>
    <t>C-00089532</t>
  </si>
  <si>
    <t>marsama.1@icloud.com</t>
  </si>
  <si>
    <t>C-00089531</t>
  </si>
  <si>
    <t>南口愛子</t>
  </si>
  <si>
    <t>みなみぐちあいこ</t>
  </si>
  <si>
    <t>wangren518@gmail.com</t>
  </si>
  <si>
    <t>C-00089530</t>
  </si>
  <si>
    <t>katsu_toro_ai.since0329@docomo.ne.jp</t>
  </si>
  <si>
    <t>C-00089529</t>
  </si>
  <si>
    <t>s.saki111k@gmail.com</t>
  </si>
  <si>
    <t>C-00089528</t>
  </si>
  <si>
    <t>0mu6023y3875w4m@ezweb.ne.jp</t>
  </si>
  <si>
    <t>C-00089527</t>
  </si>
  <si>
    <t>yasumon6001@gmail.com</t>
  </si>
  <si>
    <t>C-00089526</t>
  </si>
  <si>
    <t>greens0429@gmail.com</t>
  </si>
  <si>
    <t>C-00089525</t>
  </si>
  <si>
    <t>tomimizu.s@gmail.com</t>
  </si>
  <si>
    <t>やまぐちまさひろ</t>
  </si>
  <si>
    <t>ひらやましゅういち</t>
  </si>
  <si>
    <t>■2025/03/26　18:34　秋池　顧客情報_x000D_
ふりがなおかしいので修正済み。　旧：ひらやましゃういち</t>
  </si>
  <si>
    <t>伊藤直澄</t>
  </si>
  <si>
    <t>いとうなおずみ</t>
  </si>
  <si>
    <t>350-1137</t>
  </si>
  <si>
    <t>川越市砂新田</t>
  </si>
  <si>
    <t>C-00089578</t>
  </si>
  <si>
    <t>shssstdknuau@icloud.com</t>
  </si>
  <si>
    <t>C-00089577</t>
  </si>
  <si>
    <t>yu.ko.east.0821@gmail.com</t>
  </si>
  <si>
    <t>C-00089576</t>
  </si>
  <si>
    <t>united1878@docomo.ne.jp</t>
  </si>
  <si>
    <t>C-00089575</t>
  </si>
  <si>
    <t>mailsyokunin@gmail.com</t>
  </si>
  <si>
    <t>C-00089574</t>
  </si>
  <si>
    <t>douchan616k@gmail.com</t>
  </si>
  <si>
    <t>C-00089573</t>
  </si>
  <si>
    <t>mj23bulldog@yahoo.co.jp</t>
  </si>
  <si>
    <t>C-00089572</t>
  </si>
  <si>
    <t>nakai_noriyuki_0519@yahoo.co.jp</t>
  </si>
  <si>
    <t>C-00089571</t>
  </si>
  <si>
    <t>risaoi1203@yahoo.co.jp</t>
  </si>
  <si>
    <t>C-00089570</t>
  </si>
  <si>
    <t>k.s_0518@icloud.com</t>
  </si>
  <si>
    <t>C-00089569</t>
  </si>
  <si>
    <t>loco8811@yahoo.co.jp</t>
  </si>
  <si>
    <t>C-00089568</t>
  </si>
  <si>
    <t>utsu.taku@nifty.com</t>
  </si>
  <si>
    <t>C-00089567</t>
  </si>
  <si>
    <t>bossa_usa@yahoo.co.jp</t>
  </si>
  <si>
    <t>C-00089566</t>
  </si>
  <si>
    <t>meme.snow.white@gmail.com</t>
  </si>
  <si>
    <t>C-00089565</t>
  </si>
  <si>
    <t>toshiyuki-sasaki@howa-sekkei.com</t>
  </si>
  <si>
    <t>C-00089564</t>
  </si>
  <si>
    <t>yukz555@hotmail.com</t>
  </si>
  <si>
    <t>C-00089563</t>
  </si>
  <si>
    <t>江川進</t>
  </si>
  <si>
    <t>えがわすすむ</t>
  </si>
  <si>
    <t>egawa1942910@gmail.com</t>
  </si>
  <si>
    <t>C-00089562</t>
  </si>
  <si>
    <t>k.asaosan@gmail.com</t>
  </si>
  <si>
    <t>C-00089561</t>
  </si>
  <si>
    <t>xmhpg912@yahon.co.jp</t>
  </si>
  <si>
    <t>C-00089560</t>
  </si>
  <si>
    <t>nakahirobiro@gmail.com</t>
  </si>
  <si>
    <t>C-00089559</t>
  </si>
  <si>
    <t>yukayossy@gmail.com</t>
  </si>
  <si>
    <t>C-00089693</t>
  </si>
  <si>
    <t>ym.autumn.breath@gmail.com</t>
  </si>
  <si>
    <t>C-00089692</t>
  </si>
  <si>
    <t>swimnext2@gmail.com</t>
  </si>
  <si>
    <t>C-00089691</t>
  </si>
  <si>
    <t>sf500ff@gmail.com</t>
  </si>
  <si>
    <t>C-00089690</t>
  </si>
  <si>
    <t>kobadai_0322_11@yahoo.co.jp</t>
  </si>
  <si>
    <t>C-00089689</t>
  </si>
  <si>
    <t>mamerako69@gmail.com</t>
  </si>
  <si>
    <t>C-00089688</t>
  </si>
  <si>
    <t>kousoft12@gmail.com</t>
  </si>
  <si>
    <t>C-00089687</t>
  </si>
  <si>
    <t>applemiro@gmail.com</t>
  </si>
  <si>
    <t>C-00089686</t>
  </si>
  <si>
    <t>yachama.kow.top1ns@gmail.com</t>
  </si>
  <si>
    <t>C-00089685</t>
  </si>
  <si>
    <t>kayo.takagi.kt@gmail.com</t>
  </si>
  <si>
    <t>C-00089684</t>
  </si>
  <si>
    <t>zenjin28@gmail.com</t>
  </si>
  <si>
    <t>C-00089683</t>
  </si>
  <si>
    <t>kei.yoshioka1989@gmail.com</t>
  </si>
  <si>
    <t>C-00089682</t>
  </si>
  <si>
    <t>yuf01white0201@gmail.com</t>
  </si>
  <si>
    <t>C-00089681</t>
  </si>
  <si>
    <t>hiro.dental001@gmail.com</t>
  </si>
  <si>
    <t>C-00089680</t>
  </si>
  <si>
    <t>trtr9631@yahoo.co.jp</t>
  </si>
  <si>
    <t>C-00089679</t>
  </si>
  <si>
    <t>maje2750@gmail.com</t>
  </si>
  <si>
    <t>C-00089678</t>
  </si>
  <si>
    <t>65no104@gmail.com</t>
  </si>
  <si>
    <t>C-00089677</t>
  </si>
  <si>
    <t>Naohisa.t@nifty.com</t>
  </si>
  <si>
    <t>C-00089676</t>
  </si>
  <si>
    <t>monavejhiro@icloud.com</t>
  </si>
  <si>
    <t>C-00089675</t>
  </si>
  <si>
    <t>mgtsk.01@gmail.com</t>
  </si>
  <si>
    <t>C-00089674</t>
  </si>
  <si>
    <t>rdrcq535@yahoo.co.jp</t>
  </si>
  <si>
    <t>C-00089673</t>
  </si>
  <si>
    <t>ja_matananoja@yahoo.co.jp</t>
  </si>
  <si>
    <t>C-00089672</t>
  </si>
  <si>
    <t>hananask@yahoo.co.jp</t>
  </si>
  <si>
    <t>C-00089671</t>
  </si>
  <si>
    <t>mamma_mia2111@yahoo.co.jp</t>
  </si>
  <si>
    <t>C-00089670</t>
  </si>
  <si>
    <t>snfts7974@gmail.com</t>
  </si>
  <si>
    <t>C-00089669</t>
  </si>
  <si>
    <t>jaga9950@gmail.com</t>
  </si>
  <si>
    <t>C-00089668</t>
  </si>
  <si>
    <t>kenta061217@gmail.com</t>
  </si>
  <si>
    <t>C-00089667</t>
  </si>
  <si>
    <t>jpnyfs@gmail.com</t>
  </si>
  <si>
    <t>C-00089666</t>
  </si>
  <si>
    <t>4kisei.toyoda.atsushi@gmail.com</t>
  </si>
  <si>
    <t>C-00089665</t>
  </si>
  <si>
    <t>unkmarumasa@gmail.com</t>
  </si>
  <si>
    <t>C-00089664</t>
  </si>
  <si>
    <t>rfusegi@yahoo.co.jp</t>
  </si>
  <si>
    <t>C-00089663</t>
  </si>
  <si>
    <t>nocon3553@gmail.com</t>
  </si>
  <si>
    <t>C-00089662</t>
  </si>
  <si>
    <t>dolce42@po.dcn.ne.jp</t>
  </si>
  <si>
    <t>C-00089661</t>
  </si>
  <si>
    <t>ftt.raijin@gmail.com</t>
  </si>
  <si>
    <t>C-00089660</t>
  </si>
  <si>
    <t>taka53368230@gmail.com</t>
  </si>
  <si>
    <t>C-00089659</t>
  </si>
  <si>
    <t>karkococoro@yahoo.co.jp</t>
  </si>
  <si>
    <t>C-00089658</t>
  </si>
  <si>
    <t>otasukehochan@gmail.com</t>
  </si>
  <si>
    <t>C-00089657</t>
  </si>
  <si>
    <t>1204toru9999@gmail.co.jp</t>
  </si>
  <si>
    <t>C-00089656</t>
  </si>
  <si>
    <t>cube.yosi.1012@gmail.com</t>
  </si>
  <si>
    <t>C-00089655</t>
  </si>
  <si>
    <t>hkgcakk2@gmail.com</t>
  </si>
  <si>
    <t>C-00089654</t>
  </si>
  <si>
    <t>aka.iwata@gmail.com</t>
  </si>
  <si>
    <t>C-00089653</t>
  </si>
  <si>
    <t>suseisei@gmail.com</t>
  </si>
  <si>
    <t>C-00089652</t>
  </si>
  <si>
    <t>y04021109@gmail.com</t>
  </si>
  <si>
    <t>C-00089651</t>
  </si>
  <si>
    <t>subarusika@gmail.com</t>
  </si>
  <si>
    <t>C-00089650</t>
  </si>
  <si>
    <t>toshi196207@gmail.com</t>
  </si>
  <si>
    <t>C-00089649</t>
  </si>
  <si>
    <t>pasaridei@gmail.com</t>
  </si>
  <si>
    <t>C-00089648</t>
  </si>
  <si>
    <t>kaerunorin2000@hotmail.com</t>
  </si>
  <si>
    <t>C-00089647</t>
  </si>
  <si>
    <t>nkpg03284@leto.eonet.ne.jp</t>
  </si>
  <si>
    <t>C-00089646</t>
  </si>
  <si>
    <t>takahiroozaki0@gmail.com</t>
  </si>
  <si>
    <t>C-00089645</t>
  </si>
  <si>
    <t>syokora414@gmail.com</t>
  </si>
  <si>
    <t>C-00089644</t>
  </si>
  <si>
    <t>shimataka521@gmail.com</t>
  </si>
  <si>
    <t>C-00089643</t>
  </si>
  <si>
    <t>hase.green.3495@hotmail.co.jp</t>
  </si>
  <si>
    <t>C-00089642</t>
  </si>
  <si>
    <t>got5533@gmail.com</t>
  </si>
  <si>
    <t>C-00089641</t>
  </si>
  <si>
    <t>hisaco1118@gmail.com</t>
  </si>
  <si>
    <t>C-00089640</t>
  </si>
  <si>
    <t>kaz-naka@muc.biglobe.ne.jp</t>
  </si>
  <si>
    <t>C-00089639</t>
  </si>
  <si>
    <t>ei888mi888@yahoo.co.jp</t>
  </si>
  <si>
    <t>C-00089638</t>
  </si>
  <si>
    <t>kanapon1105@hotmail.com</t>
  </si>
  <si>
    <t>C-00089637</t>
  </si>
  <si>
    <t>nao-okwa7091@outlook.jp</t>
  </si>
  <si>
    <t>C-00089636</t>
  </si>
  <si>
    <t>happy2000keiko@gmail.com</t>
  </si>
  <si>
    <t>C-00089635</t>
  </si>
  <si>
    <t>sisimaru75@gmail.com</t>
  </si>
  <si>
    <t>C-00089634</t>
  </si>
  <si>
    <t>kgsmkmitsu@gmail.com</t>
  </si>
  <si>
    <t>C-00089633</t>
  </si>
  <si>
    <t>gbbbm573@yahoo.co.jp</t>
  </si>
  <si>
    <t>C-00089632</t>
  </si>
  <si>
    <t>crown.0316.shimonoseki.japan@gmail.com</t>
  </si>
  <si>
    <t>C-00089631</t>
  </si>
  <si>
    <t>sirokuroco@gmail.com</t>
  </si>
  <si>
    <t>C-00089630</t>
  </si>
  <si>
    <t>vw121624039676@gmail.com</t>
  </si>
  <si>
    <t>C-00089629</t>
  </si>
  <si>
    <t>naoki13iida@gmail.com</t>
  </si>
  <si>
    <t>C-00089628</t>
  </si>
  <si>
    <t>takanoriemuraad@gmail.com</t>
  </si>
  <si>
    <t>C-00089627</t>
  </si>
  <si>
    <t>yoshiematsushima@outlook.jp</t>
  </si>
  <si>
    <t>C-00089626</t>
  </si>
  <si>
    <t>the.answer19870729@gmail.com</t>
  </si>
  <si>
    <t>C-00089625</t>
  </si>
  <si>
    <t>naotoshi.yoshimura@gmail.com</t>
  </si>
  <si>
    <t>C-00089624</t>
  </si>
  <si>
    <t>hisae3071@gmail.com</t>
  </si>
  <si>
    <t>C-00089623</t>
  </si>
  <si>
    <t>fujiemonfx@yahoo.co.jp</t>
  </si>
  <si>
    <t>C-00089622</t>
  </si>
  <si>
    <t>ssaaiiko@yahoo.co.jp</t>
  </si>
  <si>
    <t>C-00089621</t>
  </si>
  <si>
    <t>gim_0710@ymail.ne.jp</t>
  </si>
  <si>
    <t>C-00089620</t>
  </si>
  <si>
    <t>xx_grateful_breeze_xx@yahoo.co.jp</t>
  </si>
  <si>
    <t>C-00089619</t>
  </si>
  <si>
    <t>yyckq635@yahoo.co.jp</t>
  </si>
  <si>
    <t>C-00089618</t>
  </si>
  <si>
    <t>kazu43@docomo.ne.jp</t>
  </si>
  <si>
    <t>C-00089617</t>
  </si>
  <si>
    <t>kosuke10160106@ezweb.ne.jp</t>
  </si>
  <si>
    <t>C-00089616</t>
  </si>
  <si>
    <t>仲井清</t>
  </si>
  <si>
    <t>なかいきよし</t>
  </si>
  <si>
    <t>ganbaruman@wh.commufa.jp</t>
  </si>
  <si>
    <t>C-00089615</t>
  </si>
  <si>
    <t>atomtikirun@gmail.com</t>
  </si>
  <si>
    <t>C-00089614</t>
  </si>
  <si>
    <t>tedharris0128-fx@yahoo.co.jp</t>
  </si>
  <si>
    <t>C-00089613</t>
  </si>
  <si>
    <t>regale_tono_800@yahoo.co.jp</t>
  </si>
  <si>
    <t>C-00089612</t>
  </si>
  <si>
    <t>gangan3tadtad@gmail.com</t>
  </si>
  <si>
    <t>C-00089611</t>
  </si>
  <si>
    <t>halloweeeeeeeeeen@yahoo.co.jp</t>
  </si>
  <si>
    <t>C-00089610</t>
  </si>
  <si>
    <t>hidefumi950226@gmail.com</t>
  </si>
  <si>
    <t>C-00089609</t>
  </si>
  <si>
    <t>hidefumi950229@gmail.com</t>
  </si>
  <si>
    <t>C-00089608</t>
  </si>
  <si>
    <t>riomiyu55@ymail.ne.jp</t>
  </si>
  <si>
    <t>C-00089607</t>
  </si>
  <si>
    <t>ty7023@yahoo.co.jp</t>
  </si>
  <si>
    <t>C-00089606</t>
  </si>
  <si>
    <t>t5p5rktn@gmail.com</t>
  </si>
  <si>
    <t>C-00089605</t>
  </si>
  <si>
    <t>tetsuya.mochizuki@gmail.com</t>
  </si>
  <si>
    <t>C-00089604</t>
  </si>
  <si>
    <t>h.moe0629@gmail.com</t>
  </si>
  <si>
    <t>C-00089603</t>
  </si>
  <si>
    <t>alcatrazz0131@gmail.com</t>
  </si>
  <si>
    <t>C-00089602</t>
  </si>
  <si>
    <t>to3710@icloud.com</t>
  </si>
  <si>
    <t>C-00089601</t>
  </si>
  <si>
    <t>sugimoto-dk@mie.email.ne.jp</t>
  </si>
  <si>
    <t>C-00089600</t>
  </si>
  <si>
    <t>森本認</t>
  </si>
  <si>
    <t>もりもとみとむ</t>
  </si>
  <si>
    <t>mitomeokina@gmail.com</t>
  </si>
  <si>
    <t>C-00089599</t>
  </si>
  <si>
    <t>easter.x-mas.island@yahoo.ne.jp</t>
  </si>
  <si>
    <t>C-00089598</t>
  </si>
  <si>
    <t>山田隆</t>
  </si>
  <si>
    <t>やまだたかし</t>
  </si>
  <si>
    <t>ymdtakashi@outlook.jp</t>
  </si>
  <si>
    <t>C-00089597</t>
  </si>
  <si>
    <t>uekisann3285@yahoo.co.jp</t>
  </si>
  <si>
    <t>C-00089596</t>
  </si>
  <si>
    <t>hmtmh4@gmail.com</t>
  </si>
  <si>
    <t>C-00089595</t>
  </si>
  <si>
    <t>naturalismo514@yahoo.co.jp</t>
  </si>
  <si>
    <t>C-00089594</t>
  </si>
  <si>
    <t>kazuhiko.t.0425-coupe.ver08@ezweb.ne.jp</t>
  </si>
  <si>
    <t>C-00089593</t>
  </si>
  <si>
    <t>abnehmender_blaumond@yahoo.co.jp</t>
  </si>
  <si>
    <t>C-00089592</t>
  </si>
  <si>
    <t>sobasuiton30@yahoo.co.jp</t>
  </si>
  <si>
    <t>C-00089591</t>
  </si>
  <si>
    <t>paotouremark@yahoo.co.jp</t>
  </si>
  <si>
    <t>C-00089590</t>
  </si>
  <si>
    <t>hirakatsu@aol.com</t>
  </si>
  <si>
    <t>C-00089589</t>
  </si>
  <si>
    <t>ha20110625@gmail.com</t>
  </si>
  <si>
    <t>C-00089588</t>
  </si>
  <si>
    <t>r2580494@gmail.com</t>
  </si>
  <si>
    <t>C-00089587</t>
  </si>
  <si>
    <t>青木雅浩</t>
  </si>
  <si>
    <t>あおきまさひろ</t>
  </si>
  <si>
    <t>yuri_papa4513@i.softbank.jp</t>
  </si>
  <si>
    <t>C-00089586</t>
  </si>
  <si>
    <t>james.brown.0503A@gmail.com</t>
  </si>
  <si>
    <t>C-00089585</t>
  </si>
  <si>
    <t>中村枝美子</t>
  </si>
  <si>
    <t>なかむらえみこ</t>
  </si>
  <si>
    <t>emiko_nakamura@mve.biglobe.ne.jp</t>
  </si>
  <si>
    <t>C-00089584</t>
  </si>
  <si>
    <t>徐穎</t>
  </si>
  <si>
    <t>じょえい</t>
  </si>
  <si>
    <t>jccm@jccplaza.com</t>
  </si>
  <si>
    <t>C-00089583</t>
  </si>
  <si>
    <t>篠崎里美</t>
  </si>
  <si>
    <t>しのざきさとみ</t>
  </si>
  <si>
    <t>420vs138@gmail.com</t>
  </si>
  <si>
    <t>C-00089582</t>
  </si>
  <si>
    <t>藤井正晴</t>
  </si>
  <si>
    <t>ふじいまさはる</t>
  </si>
  <si>
    <t>ruha_kona_ijip@yahoo.co.jp</t>
  </si>
  <si>
    <t>seminar_free_250420goog</t>
  </si>
  <si>
    <t>C-00089581</t>
  </si>
  <si>
    <t>t19430808@gmail.com</t>
  </si>
  <si>
    <t>C-00089580</t>
  </si>
  <si>
    <t>馬場徹夫</t>
  </si>
  <si>
    <t>ばばてつお</t>
  </si>
  <si>
    <t>tetsuo@baba.name</t>
  </si>
  <si>
    <t>C-00089579</t>
  </si>
  <si>
    <t>鳥越貴代美</t>
  </si>
  <si>
    <t>とりごえきよみ</t>
  </si>
  <si>
    <t>0np25w507853m5m@ezweb.ne.jp</t>
  </si>
  <si>
    <t>226-0015</t>
  </si>
  <si>
    <t>横浜市緑区三保町</t>
  </si>
  <si>
    <t>1555-8</t>
  </si>
  <si>
    <t>東松浦郡玄海町座川内718</t>
  </si>
  <si>
    <t>武蔵関ハイツA506</t>
  </si>
  <si>
    <t>八木ゆかり</t>
  </si>
  <si>
    <t>やぎゆかり</t>
  </si>
  <si>
    <t>452-0905</t>
  </si>
  <si>
    <t>清須市須ケ口</t>
  </si>
  <si>
    <t>C-00089704</t>
  </si>
  <si>
    <t>kisaragi1097@outlook.com</t>
  </si>
  <si>
    <t>C-00089703</t>
  </si>
  <si>
    <t>kaiichibai@gmail.com</t>
  </si>
  <si>
    <t>C-00089702</t>
  </si>
  <si>
    <t>study83824@gmail.com</t>
  </si>
  <si>
    <t>C-00089701</t>
  </si>
  <si>
    <t>shotakagi@hotmail.co.jp</t>
  </si>
  <si>
    <t>C-00089700</t>
  </si>
  <si>
    <t>taramu2275@gmail.com</t>
  </si>
  <si>
    <t>C-00089699</t>
  </si>
  <si>
    <t>ne.mtrade1121@gmail.com</t>
  </si>
  <si>
    <t>C-00089698</t>
  </si>
  <si>
    <t>lockcall110@yahoo.co.jp</t>
  </si>
  <si>
    <t>C-00089697</t>
  </si>
  <si>
    <t>rumier1105@icloud.com</t>
  </si>
  <si>
    <t>C-00089696</t>
  </si>
  <si>
    <t>besos.de.amor-yuki.m.t.03@yahoo.ne.jp</t>
  </si>
  <si>
    <t>C-00089695</t>
  </si>
  <si>
    <t>klatughma0704@yahoo.co.jp</t>
  </si>
  <si>
    <t>C-00089694</t>
  </si>
  <si>
    <t>半藤航平</t>
  </si>
  <si>
    <t>はんどうこうへい</t>
  </si>
  <si>
    <t>8bluemoon13@gmail.com</t>
  </si>
  <si>
    <t>■2025/03/31　大橋　メール1077402-1　メルマガ解除_x000D_
Q」配信停止を希望してもいつまでも案内メールが来て困ります。_x000D_
A：カテゴリごとだったので、残っていました。お詫び_x000D_
RES/jimjcity配信対象外に登録済</t>
  </si>
  <si>
    <t>■2025/03/31　17:03　土屋　RESメルマガ　1079094-1_x000D_
Q：配信停止してください。_x000D_
A：JC停止しました。</t>
  </si>
  <si>
    <t>C-00089714</t>
  </si>
  <si>
    <t>yspgp093@yahoo.co.jp</t>
  </si>
  <si>
    <t>C-00089713</t>
  </si>
  <si>
    <t>loveisalive.fuji.m@gmail.com</t>
  </si>
  <si>
    <t>C-00089712</t>
  </si>
  <si>
    <t>佐藤文雄</t>
  </si>
  <si>
    <t>iihito228314@yahoo.co.jp</t>
  </si>
  <si>
    <t>C-00089711</t>
  </si>
  <si>
    <t>bamboo.horse.u@gmail.com</t>
  </si>
  <si>
    <t>C-00089710</t>
  </si>
  <si>
    <t>吉田智哉</t>
  </si>
  <si>
    <t>よしだともや</t>
  </si>
  <si>
    <t>tomo370719@gmail.com</t>
  </si>
  <si>
    <t>C-00089709</t>
  </si>
  <si>
    <t>aju8273@yahoo.ne.jp</t>
  </si>
  <si>
    <t>C-00089708</t>
  </si>
  <si>
    <t>ikegam0723@outlook.jp</t>
  </si>
  <si>
    <t>C-00089707</t>
  </si>
  <si>
    <t>久翁正倫</t>
  </si>
  <si>
    <t>ひさおうまさみち</t>
  </si>
  <si>
    <t>hisaoum@docomo.ne.jp</t>
  </si>
  <si>
    <t>C-00089706</t>
  </si>
  <si>
    <t>稲生克己</t>
  </si>
  <si>
    <t>いのうかつみ</t>
  </si>
  <si>
    <t>katsmin.2127@gmail.com</t>
  </si>
  <si>
    <t>C-00089705</t>
  </si>
  <si>
    <t>山崎勝代</t>
  </si>
  <si>
    <t>やまざきかつしろ</t>
  </si>
  <si>
    <t>jkirinhana96@gmail.com</t>
  </si>
  <si>
    <t>C-00089738</t>
  </si>
  <si>
    <t>sinter242@gmail.com</t>
  </si>
  <si>
    <t>C-00089737</t>
  </si>
  <si>
    <t>zeppkol@yahoo.co.jp</t>
  </si>
  <si>
    <t>C-00089736</t>
  </si>
  <si>
    <t>akikoikinaga33@gmail.com</t>
  </si>
  <si>
    <t>C-00089735</t>
  </si>
  <si>
    <t>akkie5842@yahoo.co.jp</t>
  </si>
  <si>
    <t>C-00089734</t>
  </si>
  <si>
    <t>trance_trance2045@yahoo.co.jp</t>
  </si>
  <si>
    <t>C-00089733</t>
  </si>
  <si>
    <t>combtam@yahoo.co.jp</t>
  </si>
  <si>
    <t>C-00089732</t>
  </si>
  <si>
    <t>saiou6636@gmail.com</t>
  </si>
  <si>
    <t>C-00089731</t>
  </si>
  <si>
    <t>kimlee6699@gmail.com</t>
  </si>
  <si>
    <t>C-00089730</t>
  </si>
  <si>
    <t>ayayatoteruteru2020@icloud.com</t>
  </si>
  <si>
    <t>C-00089729</t>
  </si>
  <si>
    <t>okletsgo1996@gmail.com</t>
  </si>
  <si>
    <t>C-00089728</t>
  </si>
  <si>
    <t>dskmbc1222@gmail.com</t>
  </si>
  <si>
    <t>C-00089727</t>
  </si>
  <si>
    <t>shiravgh@gmail.com</t>
  </si>
  <si>
    <t>C-00089726</t>
  </si>
  <si>
    <t>chikarj428@yahoo.co.jp</t>
  </si>
  <si>
    <t>C-00089725</t>
  </si>
  <si>
    <t>hachimanhiroyuki@gmail.com</t>
  </si>
  <si>
    <t>C-00089724</t>
  </si>
  <si>
    <t>kokutai_kagoshima@yahoo.co.jp</t>
  </si>
  <si>
    <t>C-00089723</t>
  </si>
  <si>
    <t>muraema13@gmail.com</t>
  </si>
  <si>
    <t>C-00089722</t>
  </si>
  <si>
    <t>h_ikeda@muc.biglobe.ne.jp</t>
  </si>
  <si>
    <t>C-00089721</t>
  </si>
  <si>
    <t>Nk234ct@gmail.com</t>
  </si>
  <si>
    <t>C-00089720</t>
  </si>
  <si>
    <t>obara-n@ikegami.co.jp</t>
  </si>
  <si>
    <t>C-00089719</t>
  </si>
  <si>
    <t>abc4023@icloud.com</t>
  </si>
  <si>
    <t>C-00089718</t>
  </si>
  <si>
    <t>testing@example.com</t>
  </si>
  <si>
    <t>C-00089717</t>
  </si>
  <si>
    <t>nico25nvn@yahoo.co.jp</t>
  </si>
  <si>
    <t>C-00089716</t>
  </si>
  <si>
    <t>mk4869mk@gmail.com</t>
  </si>
  <si>
    <t>C-00089715</t>
  </si>
  <si>
    <t>abc4023@iclod.com</t>
  </si>
  <si>
    <t>C-00089757</t>
  </si>
  <si>
    <t>hispeed5g@gmail.com</t>
  </si>
  <si>
    <t>C-00089756</t>
  </si>
  <si>
    <t>gucci1027jp@yahoo.co.jp</t>
  </si>
  <si>
    <t>C-00089755</t>
  </si>
  <si>
    <t>boss250301@gmail.com</t>
  </si>
  <si>
    <t>C-00089754</t>
  </si>
  <si>
    <t>atomtikirun@softbank.ne.jp</t>
  </si>
  <si>
    <t>C-00089753</t>
  </si>
  <si>
    <t>nobushi09@outlook.jp</t>
  </si>
  <si>
    <t>C-00089752</t>
  </si>
  <si>
    <t>sogo2222@docomo.ne.jp</t>
  </si>
  <si>
    <t>C-00089751</t>
  </si>
  <si>
    <t>namic@ymail.ne.jp</t>
  </si>
  <si>
    <t>C-00089750</t>
  </si>
  <si>
    <t>yotch6211@yahoo.co.jp</t>
  </si>
  <si>
    <t>C-00089749</t>
  </si>
  <si>
    <t>yuasa023@gmail.com</t>
  </si>
  <si>
    <t>C-00089748</t>
  </si>
  <si>
    <t>ry4649@ezweb.ne.jp</t>
  </si>
  <si>
    <t>C-00089747</t>
  </si>
  <si>
    <t>鈴木達也</t>
  </si>
  <si>
    <t>すずきたつや</t>
  </si>
  <si>
    <t>tatsuya.suzuki@light-day.com</t>
  </si>
  <si>
    <t>C-00089746</t>
  </si>
  <si>
    <t>kaorun730@gmail.com</t>
  </si>
  <si>
    <t>C-00089745</t>
  </si>
  <si>
    <t>hanehane0913@gmail.com</t>
  </si>
  <si>
    <t>C-00089744</t>
  </si>
  <si>
    <t>kakutasu1943615@yahoo.co.jp</t>
  </si>
  <si>
    <t>C-00089743</t>
  </si>
  <si>
    <t>jijihuku64@yahoo.co.jp</t>
  </si>
  <si>
    <t>C-00089742</t>
  </si>
  <si>
    <t>平輪憲道</t>
  </si>
  <si>
    <t>ひらわのりみち</t>
  </si>
  <si>
    <t>n_hirawa@ybb.ne.jp</t>
  </si>
  <si>
    <t>C-00089741</t>
  </si>
  <si>
    <t>海野美幸</t>
  </si>
  <si>
    <t>umin@ezweb.ne.jp</t>
  </si>
  <si>
    <t>C-00089740</t>
  </si>
  <si>
    <t>jinima2214@gmail.com</t>
  </si>
  <si>
    <t>C-00089739</t>
  </si>
  <si>
    <t>lupin.the.0805@gmail.com</t>
  </si>
  <si>
    <t>C-00089863</t>
  </si>
  <si>
    <t>mayuka1021@docomo.ne.jp</t>
  </si>
  <si>
    <t>C-00089862</t>
  </si>
  <si>
    <t>yshi2657.25@Gmail.com</t>
  </si>
  <si>
    <t>C-00089861</t>
  </si>
  <si>
    <t>masaki_take_a_big_swing22@msn.com</t>
  </si>
  <si>
    <t>C-00089860</t>
  </si>
  <si>
    <t>tetsuguita@icloud.com</t>
  </si>
  <si>
    <t>C-00089859</t>
  </si>
  <si>
    <t>生田和子</t>
  </si>
  <si>
    <t>いくたかずこ</t>
  </si>
  <si>
    <t>ikuta56789.k@gmail.com</t>
  </si>
  <si>
    <t>seminar_free_250511mss</t>
  </si>
  <si>
    <t>C-00089858</t>
  </si>
  <si>
    <t>ten2358@ymail.ne.jp</t>
  </si>
  <si>
    <t>C-00089857</t>
  </si>
  <si>
    <t>mahoo_787@yahoo.co.jp</t>
  </si>
  <si>
    <t>C-00089856</t>
  </si>
  <si>
    <t>高野直人</t>
  </si>
  <si>
    <t>たかのなおと</t>
  </si>
  <si>
    <t>totakaguro-@docomo.ne.jp</t>
  </si>
  <si>
    <t>C-00089855</t>
  </si>
  <si>
    <t>lugihigentoi@yahoo.co.jp</t>
  </si>
  <si>
    <t>C-00089854</t>
  </si>
  <si>
    <t>kotsutaka@yahoo.co.jp</t>
  </si>
  <si>
    <t>C-00089853</t>
  </si>
  <si>
    <t>藤倉直美</t>
  </si>
  <si>
    <t>ふじくらなおみ</t>
  </si>
  <si>
    <t>rsm99146@icloud.com</t>
  </si>
  <si>
    <t>seminar_free_250420_viaopofficial</t>
  </si>
  <si>
    <t>C-00089852</t>
  </si>
  <si>
    <t>trkxq260@yahoo.co.jp</t>
  </si>
  <si>
    <t>C-00089851</t>
  </si>
  <si>
    <t>fre5twi14secag5yov@gmail.com</t>
  </si>
  <si>
    <t>C-00089850</t>
  </si>
  <si>
    <t>saipon-1971-@docomo.ne.jp</t>
  </si>
  <si>
    <t>C-00089849</t>
  </si>
  <si>
    <t>watanabe.masato003@icloud.com</t>
  </si>
  <si>
    <t>C-00089848</t>
  </si>
  <si>
    <t>samutyann@gmail.com</t>
  </si>
  <si>
    <t>C-00089847</t>
  </si>
  <si>
    <t>小橋川勇太</t>
  </si>
  <si>
    <t>こばしがわゆうた</t>
  </si>
  <si>
    <t>kobadora6493@gmail.com</t>
  </si>
  <si>
    <t>C-00089846</t>
  </si>
  <si>
    <t>34gucci@ezweb.ne.jp</t>
  </si>
  <si>
    <t>C-00089845</t>
  </si>
  <si>
    <t>tadacs73@gmail.com</t>
  </si>
  <si>
    <t>C-00089844</t>
  </si>
  <si>
    <t>stok@mx2.ttcn.ne.jp</t>
  </si>
  <si>
    <t>C-00089843</t>
  </si>
  <si>
    <t>masaboy@gmail.com</t>
  </si>
  <si>
    <t>C-00089842</t>
  </si>
  <si>
    <t>fxgey13183@yahoo.co.jp</t>
  </si>
  <si>
    <t>C-00089841</t>
  </si>
  <si>
    <t>fxgey16183@yahoo.co.jp</t>
  </si>
  <si>
    <t>C-00089840</t>
  </si>
  <si>
    <t>senode777@docomo.ne.jp</t>
  </si>
  <si>
    <t>C-00089839</t>
  </si>
  <si>
    <t>米澤絹恵</t>
  </si>
  <si>
    <t>よねざわきぬえ</t>
  </si>
  <si>
    <t>kinue.yoshiko@gmail.com</t>
  </si>
  <si>
    <t>C-00089838</t>
  </si>
  <si>
    <t>shingok4500@gmail.com</t>
  </si>
  <si>
    <t>C-00089837</t>
  </si>
  <si>
    <t>八田</t>
  </si>
  <si>
    <t>はった</t>
  </si>
  <si>
    <t>Happy8ta@gmail.com</t>
  </si>
  <si>
    <t>C-00089836</t>
  </si>
  <si>
    <t>hagedebu1818@gmail.com</t>
  </si>
  <si>
    <t>C-00089835</t>
  </si>
  <si>
    <t>goro05410sp@gmail.com</t>
  </si>
  <si>
    <t>C-00089834</t>
  </si>
  <si>
    <t>uemasa0506@icloud.com</t>
  </si>
  <si>
    <t>C-00089833</t>
  </si>
  <si>
    <t>shige19691102@gmail.com</t>
  </si>
  <si>
    <t>C-00089832</t>
  </si>
  <si>
    <t>hirosi0812narahara@gmail.com</t>
  </si>
  <si>
    <t>C-00089831</t>
  </si>
  <si>
    <t>kyam365@gmail.com</t>
  </si>
  <si>
    <t>C-00089830</t>
  </si>
  <si>
    <t>my_story_mail86@yahoo.co.jp</t>
  </si>
  <si>
    <t>C-00089829</t>
  </si>
  <si>
    <t>14allall41nakama2@ezweb.ne.jp</t>
  </si>
  <si>
    <t>C-00089828</t>
  </si>
  <si>
    <t>ysng4437@yahoo.co.jp</t>
  </si>
  <si>
    <t>C-00089827</t>
  </si>
  <si>
    <t>kos0304h@yahoo.co.jp</t>
  </si>
  <si>
    <t>C-00089826</t>
  </si>
  <si>
    <t>takahiro.aoki.1031@docomo.ne.jp</t>
  </si>
  <si>
    <t>C-00089825</t>
  </si>
  <si>
    <t>kmcarp1980@gmail.com</t>
  </si>
  <si>
    <t>C-00089824</t>
  </si>
  <si>
    <t>chamkatsu666@gmail.com</t>
  </si>
  <si>
    <t>C-00089823</t>
  </si>
  <si>
    <t>fukumoto_nakanan@yahoo.co.jp</t>
  </si>
  <si>
    <t>C-00089822</t>
  </si>
  <si>
    <t>alatebloomer@icloud.com</t>
  </si>
  <si>
    <t>C-00089821</t>
  </si>
  <si>
    <t>skuratkion@gmail.com</t>
  </si>
  <si>
    <t>C-00089820</t>
  </si>
  <si>
    <t>kurahashi.toshifumi@gmail.com</t>
  </si>
  <si>
    <t>C-00089819</t>
  </si>
  <si>
    <t>n.sato.1569@gmail.com</t>
  </si>
  <si>
    <t>C-00089818</t>
  </si>
  <si>
    <t>perfectdark.rcp120@softbank.ne.jp</t>
  </si>
  <si>
    <t>C-00089817</t>
  </si>
  <si>
    <t>floating_mam@yahoo.co.jp</t>
  </si>
  <si>
    <t>C-00089816</t>
  </si>
  <si>
    <t>customnature1027@yahoo.co.jp</t>
  </si>
  <si>
    <t>C-00089815</t>
  </si>
  <si>
    <t>C-00089814</t>
  </si>
  <si>
    <t>kkuboan@gmail.com</t>
  </si>
  <si>
    <t>C-00089813</t>
  </si>
  <si>
    <t>erishiro0915@gmail.com</t>
  </si>
  <si>
    <t>C-00089812</t>
  </si>
  <si>
    <t>eaudevie28@yahoo.co.jp</t>
  </si>
  <si>
    <t>C-00089811</t>
  </si>
  <si>
    <t>nominu247@merry.pink</t>
  </si>
  <si>
    <t>C-00089810</t>
  </si>
  <si>
    <t>suzukinorio7788@gmail.com</t>
  </si>
  <si>
    <t>C-00089809</t>
  </si>
  <si>
    <t>kenlenius@hotmail.com</t>
  </si>
  <si>
    <t>C-00089808</t>
  </si>
  <si>
    <t>桑野末人</t>
  </si>
  <si>
    <t>くわのすえと</t>
  </si>
  <si>
    <t>pas1470dm@kdp.biglobe.ne.jp</t>
  </si>
  <si>
    <t>C-00089807</t>
  </si>
  <si>
    <t>maretenyu@honeys.be</t>
  </si>
  <si>
    <t>C-00089806</t>
  </si>
  <si>
    <t>pekotopokopokomaro0305@ymobile.ne.jp</t>
  </si>
  <si>
    <t>C-00089805</t>
  </si>
  <si>
    <t>yone042074@gmail.com</t>
  </si>
  <si>
    <t>C-00089804</t>
  </si>
  <si>
    <t>xanthous007@gmail.com</t>
  </si>
  <si>
    <t>C-00089803</t>
  </si>
  <si>
    <t>p0050348@gmail.com</t>
  </si>
  <si>
    <t>C-00089802</t>
  </si>
  <si>
    <t>marue7@quartz.ocn.ne.jp</t>
  </si>
  <si>
    <t>C-00089801</t>
  </si>
  <si>
    <t>kyt26pooh@gmail.com</t>
  </si>
  <si>
    <t>C-00089800</t>
  </si>
  <si>
    <t>hownice.yuumichan16@icloud.com</t>
  </si>
  <si>
    <t>C-00089799</t>
  </si>
  <si>
    <t>shochan0422@icloud.com</t>
  </si>
  <si>
    <t>C-00089798</t>
  </si>
  <si>
    <t>akiyoshiotomo@bf-research-vri.com</t>
  </si>
  <si>
    <t>C-00089797</t>
  </si>
  <si>
    <t>yosshii1977@gmail.com</t>
  </si>
  <si>
    <t>C-00089796</t>
  </si>
  <si>
    <t>tanaka@rebrica.jp</t>
  </si>
  <si>
    <t>C-00089795</t>
  </si>
  <si>
    <t>1204toru9999@gmail.com</t>
  </si>
  <si>
    <t>C-00089794</t>
  </si>
  <si>
    <t>bonamyono@svk.jp</t>
  </si>
  <si>
    <t>C-00089793</t>
  </si>
  <si>
    <t>m.kyohei630@gmail.com</t>
  </si>
  <si>
    <t>C-00089792</t>
  </si>
  <si>
    <t>nohando0323@outlook.com</t>
  </si>
  <si>
    <t>C-00089791</t>
  </si>
  <si>
    <t>matuya929@yahoo.co.jp</t>
  </si>
  <si>
    <t>C-00089790</t>
  </si>
  <si>
    <t>滝口裕子</t>
  </si>
  <si>
    <t>たきぐちゆうこ</t>
  </si>
  <si>
    <t>maka.onjuku@gmail.com</t>
  </si>
  <si>
    <t>C-00089789</t>
  </si>
  <si>
    <t>yfg03139@nifty.com</t>
  </si>
  <si>
    <t>C-00089788</t>
  </si>
  <si>
    <t>ynyh.kadokura@icloud.com</t>
  </si>
  <si>
    <t>C-00089787</t>
  </si>
  <si>
    <t>chinnen777@icloud.com</t>
  </si>
  <si>
    <t>C-00089786</t>
  </si>
  <si>
    <t>fukamachi87.47@outlook.jp</t>
  </si>
  <si>
    <t>C-00089785</t>
  </si>
  <si>
    <t>Kobunotashiyu.k.201017@gmail.com</t>
  </si>
  <si>
    <t>C-00089784</t>
  </si>
  <si>
    <t>skouno0226@icloud.com</t>
  </si>
  <si>
    <t>C-00089783</t>
  </si>
  <si>
    <t>nktm11302230@gmail.com</t>
  </si>
  <si>
    <t>C-00089782</t>
  </si>
  <si>
    <t>rekakya598@eay.jp</t>
  </si>
  <si>
    <t>C-00089781</t>
  </si>
  <si>
    <t>8091104mt@au.com</t>
  </si>
  <si>
    <t>C-00089780</t>
  </si>
  <si>
    <t>大西計壽</t>
  </si>
  <si>
    <t>おおにしかずとし</t>
  </si>
  <si>
    <t>oniskeizyu@yahoo.co.jp</t>
  </si>
  <si>
    <t>C-00089779</t>
  </si>
  <si>
    <t>nakamura_souhonke@yahoo.co.jp</t>
  </si>
  <si>
    <t>C-00089778</t>
  </si>
  <si>
    <t>fujimomo31@gmail.com</t>
  </si>
  <si>
    <t>C-00089777</t>
  </si>
  <si>
    <t>本田浩二</t>
  </si>
  <si>
    <t>ほんだこうじ</t>
  </si>
  <si>
    <t>pontafx2000@yahoo.co.jp</t>
  </si>
  <si>
    <t>C-00089776</t>
  </si>
  <si>
    <t>chs3159.sw212@gmail.com</t>
  </si>
  <si>
    <t>C-00089775</t>
  </si>
  <si>
    <t>nobumin08@gmail.com</t>
  </si>
  <si>
    <t>C-00089774</t>
  </si>
  <si>
    <t>shinvse977mx96ltddv@gmail.com</t>
  </si>
  <si>
    <t>C-00089773</t>
  </si>
  <si>
    <t>nagitsubapapa@gmail.com</t>
  </si>
  <si>
    <t>C-00089772</t>
  </si>
  <si>
    <t>thanks1645-lg@yahoo.co.jp</t>
  </si>
  <si>
    <t>C-00089771</t>
  </si>
  <si>
    <t>yana-san.19700113.-o-@ezweb.ne.jp</t>
  </si>
  <si>
    <t>C-00089770</t>
  </si>
  <si>
    <t>toshi.fnr.nr@gmail.com</t>
  </si>
  <si>
    <t>C-00089769</t>
  </si>
  <si>
    <t>gohtamm@gmail.com</t>
  </si>
  <si>
    <t>C-00089768</t>
  </si>
  <si>
    <t>proguress@docomo.ne.jp</t>
  </si>
  <si>
    <t>C-00089767</t>
  </si>
  <si>
    <t>imanara@rakumail.jp</t>
  </si>
  <si>
    <t>C-00089766</t>
  </si>
  <si>
    <t>uhah60@yahoo.co.jp</t>
  </si>
  <si>
    <t>C-00089765</t>
  </si>
  <si>
    <t>hiro14lions@gmail.com</t>
  </si>
  <si>
    <t>C-00089764</t>
  </si>
  <si>
    <t>stmmaf12@gmail.com</t>
  </si>
  <si>
    <t>C-00089763</t>
  </si>
  <si>
    <t>tmyy1215@au.com</t>
  </si>
  <si>
    <t>C-00089762</t>
  </si>
  <si>
    <t>marzo-29@svk.jp</t>
  </si>
  <si>
    <t>C-00089761</t>
  </si>
  <si>
    <t>a.funk.odyssey.2014@gmail.com</t>
  </si>
  <si>
    <t>C-00089760</t>
  </si>
  <si>
    <t>tekw920@yahoo.co.jp</t>
  </si>
  <si>
    <t>C-00089759</t>
  </si>
  <si>
    <t>o.akinori0118@gmail.com</t>
  </si>
  <si>
    <t>C-00089758</t>
  </si>
  <si>
    <t>shidayama.yasuteru@gmail.com</t>
  </si>
  <si>
    <t>■2025/04/04　15:41　土屋　RES顧客　架電　秋田セミナー_x000D_
4/6オンライン　事前架電→不在　08044854553</t>
  </si>
  <si>
    <t>■2025/04/04　16:01　土屋　RES顧客　架電　秋田セミナー_x000D_
4/6オンライン　事前架電→不在　08058919294</t>
  </si>
  <si>
    <t>■2025/04/04　15:09　RES顧客架電　秋池　秋田セミナー事前架電4/6_x000D_
架電→不通</t>
  </si>
  <si>
    <t>■2025/04/04　15:07　RES顧客架電　秋池　秋田セミナー事前架電4/6_x000D_
架電→不通</t>
  </si>
  <si>
    <t>岩崎敏洋</t>
  </si>
  <si>
    <t>いわさきとしひろ</t>
  </si>
  <si>
    <t>850-0952</t>
  </si>
  <si>
    <t>長崎市戸町</t>
  </si>
  <si>
    <t>3-17-14</t>
  </si>
  <si>
    <t>■2025/04/04　15:06　RES顧客架電　秋池　秋田セミナー事前架電4/6_x000D_
架電→不通</t>
  </si>
  <si>
    <t>■2025/04/04　15:05　RES顧客架電　秋池　秋田セミナー事前架電4/6_x000D_
架電→不通</t>
  </si>
  <si>
    <t>■2025/04/04　15:00　RES顧客架電　秋池　秋田セミナー事前架電4/6_x000D_
架電→不通</t>
  </si>
  <si>
    <t>■2025/04/04　14:57　RES顧客架電　秋池　秋田セミナー事前架電4/6_x000D_
0465364901　架電→不通_x000D_
_x000D_
※2020/12/6セミナー申込み歴あり　携帯：09064930552_x000D_
※過去スクール生で同姓同名の方います（JISDB 2017年入校）。別人とは思いますが折り返しあったら念の為確認する。</t>
  </si>
  <si>
    <t>■2025/04/04　15:39　架電（RES顧客）　秋田セミナー事前架電_x000D_
Q：以前スクール受講した際に大損しました。返金してほしいです_x000D_
弁護士に提出するので受講した際のサービス内容・南口さまの受講回数と日時・返金保証の条件などの詳細を_x000D_
メールか書面で送ってください。_x000D_
→秋田先生にお伝えするか森田さんへ確認中_x000D_
(JIMの注文　C-00132903　O-00034752　2018/06/23(土) 21:45　2か月間短期集中秋田式トレードマスタープログラム対面授業コース(180620))</t>
  </si>
  <si>
    <t>■2025/04/04　13:56　架電（RES顧客）　藤井(恭)　4/6秋田セミナー事前架電_x000D_
留守電・メッセ残し（セミナー参加確認・メール確認・顔出しお願い）</t>
  </si>
  <si>
    <t>■2025/04/04　13:53　架電（RES顧客）　藤井(恭)　4/6秋田セミナー事前架電_x000D_
留守電・メッセ残し（セミナー参加確認・メール確認・顔出しお願い）</t>
  </si>
  <si>
    <t>■2025/04/04　13:50　架電（RES顧客）　藤井(恭)　4/6秋田セミナー事前架電_x000D_
留守電・メッセ残し（セミナー参加確認・メール確認・顔出しお願い）</t>
  </si>
  <si>
    <t>■2025/04/04　13:47　架電（RES顧客）　藤井(恭)　4/6秋田セミナー事前架電_x000D_
ご不在（お出になりませんアナウンス）</t>
  </si>
  <si>
    <t>■2025/04/04　13:34　架電（RES顧客）　藤井(恭)　4/6秋田セミナー事前架電_x000D_
留守電・メッセ残し（セミナー参加確認・メール確認・顔出しお願い）</t>
  </si>
  <si>
    <t>■2025/04/04　13:24　架電（RES顧客）　藤井(恭)　4/6秋田セミナー事前架電_x000D_
ご不在（コール音のみ）</t>
  </si>
  <si>
    <t>■2025/04/04　13:22　架電（RES顧客）　藤井(恭)　4/6秋田セミナー事前架電_x000D_
ご不在（コール音のみ）</t>
  </si>
  <si>
    <t>■2025/04/04　13:18　架電（RES顧客）　藤井(恭)　4/6秋田セミナー事前架電_x000D_
留守電・メッセ残し（セミナー参加確認・メール確認・顔出しお願い）</t>
  </si>
  <si>
    <t>■2025/04/04　13:14　架電（RES顧客）　藤井(恭)　4/6秋田セミナー事前架電_x000D_
ご不在（コール音のみ）</t>
  </si>
  <si>
    <t>■2025/04/04　13:12　架電（RES顧客）　藤井(恭)　4/6秋田セミナー事前架電_x000D_
ご不在（コール音のみ）</t>
  </si>
  <si>
    <t>まついしこうせい</t>
  </si>
  <si>
    <t>■2025/04/04　13:28　架電（RES顧客）　藤井(恭)　4/6秋田セミナー事前架電_x000D_
メール確認・時間確認・顔出しお願い</t>
  </si>
  <si>
    <t>■2025/04/04　12:53　架電（RES顧客）　藤井(恭)　4/6秋田セミナー事前架電_x000D_
番号使われてない</t>
  </si>
  <si>
    <t>■2025/04/04　12:47　架電（RES顧客）　藤井(恭)　4/6秋田セミナー事前架電_x000D_
留守電・メッセ残し</t>
  </si>
  <si>
    <t>■2025/04/04　12:40　架電（RES顧客）　藤井(恭)　4/6秋田セミナー事前架電_x000D_
Q：すみません、日曜日予定が入ってしまって参加できなくなりました_x000D_
→キャンセル_x000D_
_x000D_
■2025/03/24　大橋　メール1070653-1　トレンドサイン体験_x000D_
Q：お送りされた資料から「TRENDSIGN]のツール設定マニュアルページを見ました。_x000D_
チャートを見るだけでも凄いもので、標示も英語で書かかており、私のような素人が触るものではなく、プロのトレーダーさんが使うものであると判断いたしました。_x000D_
　折角手配を頂きましたが、ダウンロードをする必要もなく、私自身も後期高齢者の部類にになっており、能力いや脳力がありません、従って前述しましたように、申し訳ありませんが商品をダウンロードいたしませんのでお伝えもうしあげます。_x000D_
A：かしこまりました。3/28に説明会もあるので、よければご参加ください。_x000D_
jcity775スレッド解除しました。</t>
  </si>
  <si>
    <t>■2025/04/07　10:08　土屋　Mr.Kマスタープログラム　1082710-1_x000D_
Q：2月28日にマスタープログラムに申し込み、28日23時45分に申し込み完了メールをいただいたのですが、_x000D_
その後、なんのメールもいただいてません。_x000D_
このため、weeklyレビューも視聴できませんし、コミュニティやセミナーにも参加できません。_x000D_
3月は年度末で忙しくて、登録が遅れているのだろうと思い待っていたのですが、本日確認しても、_x000D_
28日以降のメールは全く受け取っていません。迷惑メールボックスを見ても何もありませんでした。_x000D_
既に1か月以上経過しているのですが、どうなっているのでしょうか。_x000D_
A：JCから正常に送信済み。登録アドレス宛に送っているので受信設定等ご確認ください。4月パス案内メール再送。_x000D_
_x000D_
■2025/03/06　鈴木　ID重複処理・顧客登録日修正_x000D_
メイン：C-00088977　santagogo@gmail.com_x000D_
重複ID：C-00087945　schor6@gmail.com_x000D_
_x000D_
修正前：2025/02/28_x000D_
修正後：2025/02/21</t>
  </si>
  <si>
    <t>■2025/03/06　鈴木　ID重複処理_x000D_
メイン：C-00088977　santagogo@gmail.com_x000D_
重複ID：C-00087945　schor6@gmail.com_x000D_
氏名：森行眞司</t>
  </si>
  <si>
    <t>■2025/04/04　13:38　架電（RES顧客）　藤井(恭)　4/6秋田セミナー事前架電_x000D_
ご不在（お出になりませんアナウンス）_x000D_
_x000D_
■2025/02/21　16:44　土屋　RES顧客　架電　秋田セミナー_x000D_
2/23オンライン　事前架電→不在　08048752649</t>
  </si>
  <si>
    <t>■2025/04/04　15:41　土屋　RES顧客　架電　秋田セミナー_x000D_
4/6オンライン　事前架電→不在　08019657696</t>
  </si>
  <si>
    <t>しょうだよしお</t>
  </si>
  <si>
    <t>■2025/04/04　12:53　架電（RES顧客）　藤井(恭)　4/6秋田セミナー事前架電_x000D_
ご不在（お出になりませんアナウンス）_x000D_
_x000D_
■2025/03/21　16:24　土屋　RES顧客　架電→不在　秋田セミナー_x000D_
3/23オンライン　事前架電　08039628566_x000D_
_x000D_
■2025/02/21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</si>
  <si>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C-00089899</t>
  </si>
  <si>
    <t>a.keiko717821@docomo.ne.jp</t>
  </si>
  <si>
    <t>C-00089898</t>
  </si>
  <si>
    <t>ouestile@docomo.ne.jp</t>
  </si>
  <si>
    <t>C-00089897</t>
  </si>
  <si>
    <t>ek7757@gmail.com</t>
  </si>
  <si>
    <t>C-00089896</t>
  </si>
  <si>
    <t>横山靖</t>
  </si>
  <si>
    <t>よこやまりょう</t>
  </si>
  <si>
    <t>tr_ho_ok_tr@yahoo.co.jp</t>
  </si>
  <si>
    <t>C-00089895</t>
  </si>
  <si>
    <t>reikoyukko@yahoo.co.jp</t>
  </si>
  <si>
    <t>C-00089894</t>
  </si>
  <si>
    <t>foo.2353@gmail.com</t>
  </si>
  <si>
    <t>C-00089893</t>
  </si>
  <si>
    <t>kazutaka771122@gmail.com</t>
  </si>
  <si>
    <t>C-00089892</t>
  </si>
  <si>
    <t>mirayou1216@royal.ocn.ne.jp</t>
  </si>
  <si>
    <t>C-00089891</t>
  </si>
  <si>
    <t>minaharu09@gmail.com</t>
  </si>
  <si>
    <t>C-00089890</t>
  </si>
  <si>
    <t>publicstudy@gmail.com</t>
  </si>
  <si>
    <t>C-00089889</t>
  </si>
  <si>
    <t>yabana.osamu@gmail.com</t>
  </si>
  <si>
    <t>C-00089888</t>
  </si>
  <si>
    <t>komeshi777@yahoo.co.jp</t>
  </si>
  <si>
    <t>C-00089887</t>
  </si>
  <si>
    <t>ktn7410@gmail.com</t>
  </si>
  <si>
    <t>C-00089886</t>
  </si>
  <si>
    <t>hiro43125@gmail.com</t>
  </si>
  <si>
    <t>C-00089885</t>
  </si>
  <si>
    <t>kou-.-1212@docomo.ne.jp</t>
  </si>
  <si>
    <t>C-00089884</t>
  </si>
  <si>
    <t>kazu97457@gmail.com</t>
  </si>
  <si>
    <t>C-00089883</t>
  </si>
  <si>
    <t>hiroq.yanash@i.softbank.jp</t>
  </si>
  <si>
    <t>C-00089882</t>
  </si>
  <si>
    <t>pink7317001@gmail.com</t>
  </si>
  <si>
    <t>C-00089881</t>
  </si>
  <si>
    <t>mei_1010_yao@yahoo.co.jp</t>
  </si>
  <si>
    <t>C-00089880</t>
  </si>
  <si>
    <t>tarfr@icloud.com</t>
  </si>
  <si>
    <t>C-00089879</t>
  </si>
  <si>
    <t>skaho78@yahoo.co.jp</t>
  </si>
  <si>
    <t>C-00089878</t>
  </si>
  <si>
    <t>kaizokuo.21582@docomo.ne.jp</t>
  </si>
  <si>
    <t>C-00089877</t>
  </si>
  <si>
    <t>achan@ann.hi-ho.ne.jp</t>
  </si>
  <si>
    <t>C-00089876</t>
  </si>
  <si>
    <t>sykmisk@yahoo.co.jp</t>
  </si>
  <si>
    <t>C-00089875</t>
  </si>
  <si>
    <t>堀合美代子</t>
  </si>
  <si>
    <t>ほりあいみよこ</t>
  </si>
  <si>
    <t>hikari_hori@ybb.ne.jp</t>
  </si>
  <si>
    <t>C-00089874</t>
  </si>
  <si>
    <t>warainodaioh@gmail.com</t>
  </si>
  <si>
    <t>C-00089873</t>
  </si>
  <si>
    <t>iketaku0824@yahoo.co.jp</t>
  </si>
  <si>
    <t>C-00089872</t>
  </si>
  <si>
    <t>dais-energy@memenet.or.jp</t>
  </si>
  <si>
    <t>C-00089871</t>
  </si>
  <si>
    <t>michiyo7261@ezweb.ne.jp</t>
  </si>
  <si>
    <t>C-00089870</t>
  </si>
  <si>
    <t>pochae0309@docomo.ne.jp</t>
  </si>
  <si>
    <t>C-00089869</t>
  </si>
  <si>
    <t>fukumachi0403@gmail.com</t>
  </si>
  <si>
    <t>C-00089868</t>
  </si>
  <si>
    <t>古谷富保</t>
  </si>
  <si>
    <t>ふるやとみやす</t>
  </si>
  <si>
    <t>suyamito_f@yahoo.co.jp</t>
  </si>
  <si>
    <t>C-00089867</t>
  </si>
  <si>
    <t>tira.leia@gmail.com</t>
  </si>
  <si>
    <t>C-00089866</t>
  </si>
  <si>
    <t>大関賢治</t>
  </si>
  <si>
    <t>o-kenz_sv@triton.ocn.ne.jp</t>
  </si>
  <si>
    <t>C-00089865</t>
  </si>
  <si>
    <t>hosotanikouhei@gmail.com</t>
  </si>
  <si>
    <t>C-00089864</t>
  </si>
  <si>
    <t>yokoniyama2@yahoo.co.jp</t>
  </si>
  <si>
    <t>徳永正明</t>
  </si>
  <si>
    <t>とくながまさあき</t>
  </si>
  <si>
    <t>921-8101</t>
  </si>
  <si>
    <t>金沢市法島町</t>
  </si>
  <si>
    <t>14-3 アルタイル103</t>
  </si>
  <si>
    <t>600-8029</t>
  </si>
  <si>
    <t>京都市下京区西橋詰町</t>
  </si>
  <si>
    <t>ベルヴィ高瀬川803</t>
  </si>
  <si>
    <t>■2025/04/07　13:53　メール　秋池　風間マスタープログラム　1083759-1_x000D_
Q：本日、まとめ講義の予告がありませんでしたが、これからは予告がないということでしょうか？_x000D_
以前のメールに実施日が記載されていたので支障はないのですが、確認の意味でメールで質問します。_x000D_
A：配信設定不備お詫び、次回以降は配信されます。（3月分までしかJcityに予告メールがセットされていなかった）_x000D_
_x000D_
■2025/03/21　9:53　土屋　マスタープログラム　1069135-2_x000D_
Q：①まとめ講義に参加した際、現在使用していないoutlookの名前が表示されていました。_x000D_
現在使用しているoutlookの名前に変更しなくても支障はないですか？_x000D_
②入会前使用していたメールアドレス(gmail)と入会時のメールアドレス(ocn)が異なっているのですが、これも支障はないですか？_x000D_
A：①ZOOM参加名には指定はございません。表示名変更方法も案内。　_x000D_
②ocnが登録されていますのでこちらに案内送ってます。変更希望の場合はお知らせください。</t>
  </si>
  <si>
    <t>■2025/04/07　10:54　メール　秋池　風間マスタープログラム　1083628-1_x000D_
Q：コミュニティには「3ヶ月経過後」からご参加いただけます。とありますが、希望しますので時期が来たらご案内ください。_x000D_
A：通常5ヶ月経過後に案内しているが、先行入会は3ヶ月後からです。事務局までお問い合わせください。_x000D_
ブートキャンプ参加後のコミュニティ入会を推奨、先行入会した場合マスタープログラムの残り期間は後日に持ち越しできません。_x000D_
_x000D_
■2025/03/21　16:03　土屋　トレンドサイン/受講料回収　アマギフ3,000円分送付済み_x000D_
_x000D_
■2025/02/28　10:24　土屋　メアド変更/Mr.Kマスタープログラム　ID:1044875-1_x000D_
Q：マスタープログラムに参加申し込みをしましたが、その後、メールが届きません。迷惑メールにも入っていません。_x000D_
A：@gmai.comで登録されていました。“l”が抜けてるます。取り急ぎ初回メール再送してメアド変更しました。　→DB、JC変更_x000D_
_x000D_
新：ooshimaatsushi@gmail.com_x000D_
旧：ooshimaatsushi@gmai.com_x000D_
別メアド：オオシマ補聴器センター 大島厚志 〈info@1mimi.com〉_x000D_
_x000D_
■2025/02/25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</si>
  <si>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1-19-30</t>
  </si>
  <si>
    <t>C-00089920</t>
  </si>
  <si>
    <t>chiomiu1224@gmail.com</t>
  </si>
  <si>
    <t>C-00089919</t>
  </si>
  <si>
    <t>松本茂裕</t>
  </si>
  <si>
    <t>まつもとしげひろ</t>
  </si>
  <si>
    <t>sg.mazmotto@miyazaki-catv.ne.jp</t>
  </si>
  <si>
    <t>C-00089918</t>
  </si>
  <si>
    <t>thm19702000@gmail.com</t>
  </si>
  <si>
    <t>C-00089917</t>
  </si>
  <si>
    <t>遠藤徳雄</t>
  </si>
  <si>
    <t>えんどうとくお</t>
  </si>
  <si>
    <t>e.tokuo1090@gmail.com</t>
  </si>
  <si>
    <t>C-00089916</t>
  </si>
  <si>
    <t>toshihiro.kubo0712@docomo.ne.jp</t>
  </si>
  <si>
    <t>C-00089915</t>
  </si>
  <si>
    <t>吉村</t>
  </si>
  <si>
    <t>よしむら</t>
  </si>
  <si>
    <t>balusruby@yahoo.co.jp</t>
  </si>
  <si>
    <t>C-00089914</t>
  </si>
  <si>
    <t>calatsuki@gmail.com</t>
  </si>
  <si>
    <t>C-00089913</t>
  </si>
  <si>
    <t>lemominmin@gmail.com</t>
  </si>
  <si>
    <t>C-00089912</t>
  </si>
  <si>
    <t>9265kuwanao@gmail.com</t>
  </si>
  <si>
    <t>C-00089911</t>
  </si>
  <si>
    <t>hisao.kai@ezweb.ne.jp</t>
  </si>
  <si>
    <t>C-00089910</t>
  </si>
  <si>
    <t>竹内博俊</t>
  </si>
  <si>
    <t>たけうちとしひろ</t>
  </si>
  <si>
    <t>wlzs7273@yahoo.co.jp</t>
  </si>
  <si>
    <t>seminar_free_250420msd</t>
  </si>
  <si>
    <t>C-00089909</t>
  </si>
  <si>
    <t>masaten7.0312.nana.0312@gmail.com</t>
  </si>
  <si>
    <t>C-00089908</t>
  </si>
  <si>
    <t>kanekawaxyz@gmail.com</t>
  </si>
  <si>
    <t>C-00089907</t>
  </si>
  <si>
    <t>lineliteangra@gmail.com</t>
  </si>
  <si>
    <t>C-00089906</t>
  </si>
  <si>
    <t>河口勝彦</t>
  </si>
  <si>
    <t>かわぐちかつひこ</t>
  </si>
  <si>
    <t>kaxtutyan3@yahoo.co.jp</t>
  </si>
  <si>
    <t>C-00089905</t>
  </si>
  <si>
    <t>xyzka333@gmail.com</t>
  </si>
  <si>
    <t>C-00089904</t>
  </si>
  <si>
    <t>ss14.8vl@gmail.com</t>
  </si>
  <si>
    <t>C-00089903</t>
  </si>
  <si>
    <t>軽部雅人</t>
  </si>
  <si>
    <t>かるべまさと</t>
  </si>
  <si>
    <t>lightpart0@gmail.com</t>
  </si>
  <si>
    <t>C-00089902</t>
  </si>
  <si>
    <t>y_k10dayo@yahoo.co.jp</t>
  </si>
  <si>
    <t>C-00089901</t>
  </si>
  <si>
    <t>keku881@gmail.com</t>
  </si>
  <si>
    <t>C-00089900</t>
  </si>
  <si>
    <t>ryuu-39@au.com</t>
  </si>
  <si>
    <t>■2025/04/08　17:46　メール　秋池　秋田セミナー4/6　1086519-1_x000D_
Q：ご案内の件、感謝しております。ありがとうございます。せっかくですが、今はすぐに始められないので、夏ぐらいからと考えておりました。_x000D_
ですが、どうやらそれまでは、今回のチャンスは　待ってないと思いますので見送らせていただきます。_x000D_
自分が実行しようと思っている7月ぐらいになりましたら、申し込み出来るのであれば、申し込みしてみようと思っています。_x000D_
今回の件、大変有り難うございました。_x000D_
A：ご参加準備が整ってからご案内も可能ですのでお問い合わせください。</t>
  </si>
  <si>
    <t>189-0013</t>
  </si>
  <si>
    <t>東村山市栄町</t>
  </si>
  <si>
    <t>2-26-1ガーデンステージ久米川503</t>
  </si>
  <si>
    <t>C-00089939</t>
  </si>
  <si>
    <t>zounoa4@yahoo.co.jp</t>
  </si>
  <si>
    <t>C-00089938</t>
  </si>
  <si>
    <t>nino_lulu@yahoo.co.jp</t>
  </si>
  <si>
    <t>C-00089937</t>
  </si>
  <si>
    <t>松尾澄子</t>
  </si>
  <si>
    <t>まつおすみこ</t>
  </si>
  <si>
    <t>sumiko.ma20@gmail.com</t>
  </si>
  <si>
    <t>C-00089936</t>
  </si>
  <si>
    <t>dai.chan.man928@gmail.com</t>
  </si>
  <si>
    <t>C-00089935</t>
  </si>
  <si>
    <t>taku.salud@gmail.com</t>
  </si>
  <si>
    <t>C-00089934</t>
  </si>
  <si>
    <t>minokiyo2002@yahoo.co.jp</t>
  </si>
  <si>
    <t>C-00089933</t>
  </si>
  <si>
    <t>chuchu.ayanana.1623@gmail.com</t>
  </si>
  <si>
    <t>C-00089932</t>
  </si>
  <si>
    <t>chiaki.juntan@icloud.com</t>
  </si>
  <si>
    <t>C-00089931</t>
  </si>
  <si>
    <t>小泉健一</t>
  </si>
  <si>
    <t>こいずみけんいち</t>
  </si>
  <si>
    <t>atorie0119@jcom.zaq.ne.jp</t>
  </si>
  <si>
    <t>C-00089930</t>
  </si>
  <si>
    <t>uokka300@yahoo.co.jp</t>
  </si>
  <si>
    <t>C-00089929</t>
  </si>
  <si>
    <t>ace.night28@gmail.com</t>
  </si>
  <si>
    <t>C-00089928</t>
  </si>
  <si>
    <t>tropicana0321@gmail.com</t>
  </si>
  <si>
    <t>C-00089927</t>
  </si>
  <si>
    <t>西田由紀子</t>
  </si>
  <si>
    <t>にしだゆきこ</t>
  </si>
  <si>
    <t>meisacoco@gmail.com</t>
  </si>
  <si>
    <t>C-00089926</t>
  </si>
  <si>
    <t>テスト武内</t>
  </si>
  <si>
    <t>てすと</t>
  </si>
  <si>
    <t>hiromi.takeuchi.res@gmail.comi</t>
  </si>
  <si>
    <t>C-00089925</t>
  </si>
  <si>
    <t>渡辺真由美</t>
  </si>
  <si>
    <t>わたなべまゆみ</t>
  </si>
  <si>
    <t>mayu.w0325hwii@gmail.com</t>
  </si>
  <si>
    <t>C-00089924</t>
  </si>
  <si>
    <t>皆川哲男</t>
  </si>
  <si>
    <t>みながわてつお</t>
  </si>
  <si>
    <t>minaphil@gmail.com</t>
  </si>
  <si>
    <t>C-00089923</t>
  </si>
  <si>
    <t>happy.yama0820@gmail.com</t>
  </si>
  <si>
    <t>C-00089922</t>
  </si>
  <si>
    <t>矢野哲雄</t>
  </si>
  <si>
    <t>やのてつお</t>
  </si>
  <si>
    <t>ny0420ty@yahoo.co.jp</t>
  </si>
  <si>
    <t>島根県</t>
  </si>
  <si>
    <t>C-00089921</t>
  </si>
  <si>
    <t>pikyubu785@fanclub.pm</t>
  </si>
  <si>
    <t>■2025/04/09　12:05　土屋　_x000D_
室谷和宏様の奥様です。　【C-00087049　室谷和宏　kazuhiro.murotani@gmail.com】_x000D_
和宏様が自己破産し資産が差し押さえになるため、正代様名義で申し込みする可能性があるとのことです。_x000D_
_x000D_
ご年配の方で、本当に何も分かっていないとのこと。_x000D_
本人曰く案内があればとりあえず入金していまい、何にお金を払ったかも理解できていない状況です。_x000D_
_x000D_
★★★決済あった際は和宏様の注文履歴と重複が無いか確認してください。★★★_x000D_
_x000D_
★---------------------ここから上は記載しない-------------------------------★_x000D_
_x000D_
■2025/04/09　12:19　土屋　秋田プライマリーコース_x000D_
正代様名義4/6セミナー参加・プライマリーコースの入金あり。_x000D_
和宏様と別人として扱ってOKか秋田先生に確認中。（4/9Zoom面談で和宏様に直接確認するとのこと）_x000D_
→手数料お客様負担で返金（秋田先生指示）_x000D_
_x000D_
■2025/04/04　13:40　架電（RES顧客）　藤井(恭)　4/6秋田セミナー事前架電_x000D_
ご不在（お出になりませんアナウンス）_x000D_
_x000D_
■2025/02/21　17:21　土屋　RES顧客　架電　秋田セミナー_x000D_
2/23オンライン　事前架電→不在　09081428756</t>
  </si>
  <si>
    <t>■2025/04/09　12:05　土屋　_x000D_
和宏様が自己破産し資産が差し押さえになるため、奥様の正代様名義で申し込みする可能性があるとのことです。_x000D_
奥様【 C-00087108　室谷正代　masayo.murotani@gmail.com】_x000D_
_x000D_
ご年配の方で、本当に何も分かっていないとのこと。_x000D_
本人曰く案内があればとりあえず入金していまい、何にお金を払ったかも理解できていない状況です。_x000D_
_x000D_
★★★決済あった際は正代様の注文履歴と重複が無いか確認してください。★★★_x000D_
_x000D_
_x000D_
■2025/03/12　16:36　秋池　秋田オンラインプログラム_x000D_
_x000D_
★★★★★★管財人の弁護士から連絡がありましたら、折り返し連絡先を伺って秋田先生に引き継いでください。★★★★★★_x000D_
_x000D_
秋田先生が破産案件の対応歴あるそうなので、対応お任せしてください。チャットで方針確認済みです。_x000D_
https://www.chatwork.com/#!rid13806850-1951570647788433408_x000D_
_x000D_
★---------------------ここから上は記載しない-------------------------------★_x000D_
_x000D_
■2025/03/17　10:29　土屋　秋田オンラインプログラム　RES法人/受電_x000D_
Q：先日秋田先生とお話してスクール受講することとなりました。その前にテキストを返送してしまったのですが、もう一度再送いただけますか？_x000D_
A：かしこまりました。正代様のお名前で宅急便ですね。_x000D_
→テキスト受領済み+本日発送予定とお伝えしました。_x000D_
_x000D_
■2025/03/13　秋田オンラインプログラム　_x000D_
秋田先生から事情を詳しくお伺いし、受講を続けることとなりました。_x000D_
_x000D_
■2025/03/13　11:48　土屋　秋田オンラインプログラム　RES顧客/架電_x000D_
A：お申し込み名義の件です。社内で検討した結果、初回お申し込み時の名義は和宏様なので、_x000D_
弁護士の方に誤った情報をお伝えするのは出来ないです。_x000D_
Q：今仕事中なので12：30頃にもう一度掛け直してください。　→土屋（内線：200）対応します_x000D_
_x000D_
→その後折り返しあり_x000D_
Q：和宏名義と伝えてもらえないのであれば、受講費も差し押さえになるかと思います。なのでキャンセルをお願いしたいです。_x000D_
A：振込は正代様名義というのは事実なのでお伝え可能です。ただ、申込時の名前はメール等で履歴が残っているので難しいです。_x000D_
ただ、秋田先生から管財人の対応してくれるそうですが、その内容次第の判断ではいかがでしょうか？_x000D_
Q：一度“和宏”の名前を使っているので無理だと思います。事務局にも迷惑がかかると思いますので、キャンセルでお願いします。_x000D_
A：かしこまりました。今後の対応について確認いたします。_x000D_
　※資産を全て差し押さえられているので、和宏様が受講費を払う余力がある時点でアウトとのこと。_x000D_
→秋田先生から電話で細かく事情をお伺いする。_x000D_
_x000D_
■2025/03/12　16:36　チャット　秋池　秋田オンラインプログラム_x000D_
今後の対応方針確認、秋田さんと以下認識すり合わせ済みです。_x000D_
・正代様宛のテキスト再送（宅急便）は行う。_x000D_
・管財人に対して虚偽の報告はしない（申込み名義が元々違った等）_x000D_
・管財人の対応は秋田先生が行ってくださる。過去にコンサル先で破産案件対応した経験あるそうです。_x000D_
　RESに連絡があったら、折り返し先を伺って秋田先生にチャットで引き継いでください。_x000D_
_x000D_
■2025/03/11　13:28　土屋　秋田オンラインプログラムPremium　RES顧客/受電_x000D_
Q：秋田式オンライン テキスト発送の件。既に裁判所に転送されていますので、管財人の弁護士から事務局に確認連絡が入るかも。_x000D_
和宏様名義で申し込まれた事が発覚した場合、全額返金となってしまいます。_x000D_
登録名義を全て正代様に変更出来ますか？_x000D_
A：判断出来かねるので担当者に相談します。だた、メール等は既に送られているので完全削除は出来ないです。_x000D_
Q：弁護士から電話を受けた際、契約は正代様名義とお伝えしたとしても_x000D_
「なぜ和宏様宛にテキストが送られているのか？」聞かれるかと思います。_x000D_
その際に、「入校前に電話対応したのが和宏様だったから、、」など濁して伝えてほしい。_x000D_
Q：こちらも確認します。_x000D_
_x000D_
■2025/03/11　11:51　RES顧客架電　秋池　秋田オンラインプログラムPremium_x000D_
大井さんからチャット連絡あり、テキストが届かないので返金希望とのこと。→架電_x000D_
Q：僕のミスですみません、配送の件きちんとお伝えできてなかったようで。お手数かけますが「室谷正代様」名義で「郵便ではなく宅急便で」の再送をしてもらえませんか？_x000D_
A：こちらも確認不足で申し訳ありません。再送かしこまりました、担当者へ申し伝えます。受講期間はテキスト到着後からの計算なのでご安心ください。_x000D_
Q：ちなみに、最初の発送分はいつ転送されたか日付はわかりますか？新しい分はいつ頃届く？_x000D_
A：再送分は今日発送するよう伝えるので、今週中には届くはず。最初の分はわかるものから再度お電話いたしますので、少々お待ちください。_x000D_
→大井さんへ引継ぎ済み。_x000D_
_x000D_
※メモ：いま裁判中（↓おそらく会社潰した件？）とのことで、ご本人宛の郵便物は裁判所に転送されてしまうそうです。_x000D_
「送り先は奥様の「室谷正代様」にして欲しい」と入校前に電話で了承もらったという認識のようでしたが、顧客メモには振込先の話しか記録なし。_x000D_
架電した時点で「僕のミスですみません」のスタンスだったので、返金してほしいというお言葉は直接聞いていません。_x000D_
_x000D_
■2025/02/25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</si>
  <si>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こまつちゃん</t>
  </si>
  <si>
    <t>彦松</t>
  </si>
  <si>
    <t>motohiro2281@gmail.com</t>
  </si>
  <si>
    <t>■2025/04/10　10:39　秋池　メアド修正_x000D_
ドメインおかしいので修正済み　誤：motohiro2281@gmairu.com_x000D_
_x000D_
■2025/03/07　15:42　架電（RES顧客）　藤井(恭)　3/9秋田セミナー事前架電_x000D_
ご不在（コール音のみ）</t>
  </si>
  <si>
    <t>C-00089951</t>
  </si>
  <si>
    <t>小山櫻代</t>
  </si>
  <si>
    <t>おやまさくらよ</t>
  </si>
  <si>
    <t>sakurayo@y2.dion.ne.jp</t>
  </si>
  <si>
    <t>C-00089950</t>
  </si>
  <si>
    <t>山畑靖子</t>
  </si>
  <si>
    <t>やまはたやすこ</t>
  </si>
  <si>
    <t>yymomo0809@gmail.com</t>
  </si>
  <si>
    <t>seminar_free_250511goog</t>
  </si>
  <si>
    <t>C-00089949</t>
  </si>
  <si>
    <t>daiho.sakata@gmail.com</t>
  </si>
  <si>
    <t>C-00089948</t>
  </si>
  <si>
    <t>小倉宏明</t>
  </si>
  <si>
    <t>おぐらひろあき</t>
  </si>
  <si>
    <t>ogujamin2040@gmail.com</t>
  </si>
  <si>
    <t>C-00089947</t>
  </si>
  <si>
    <t>taka43491@gmail.com</t>
  </si>
  <si>
    <t>C-00089946</t>
  </si>
  <si>
    <t>kobooneone@hotmail.com</t>
  </si>
  <si>
    <t>C-00089945</t>
  </si>
  <si>
    <t>oknmc0417@au.com</t>
  </si>
  <si>
    <t>C-00089944</t>
  </si>
  <si>
    <t>katoyuji@aroma.ocn.ne.jp</t>
  </si>
  <si>
    <t>C-00089943</t>
  </si>
  <si>
    <t>廣瀬雅典</t>
  </si>
  <si>
    <t>ひろせまさのり</t>
  </si>
  <si>
    <t>e.okashi@gmail.com</t>
  </si>
  <si>
    <t>C-00089942</t>
  </si>
  <si>
    <t>behappylivelong5@gmail.com</t>
  </si>
  <si>
    <t>C-00089941</t>
  </si>
  <si>
    <t>14guro.ishi96@gmail.com</t>
  </si>
  <si>
    <t>C-00089940</t>
  </si>
  <si>
    <t>hkt879@softbank.ne.jp</t>
  </si>
  <si>
    <t>テスト用</t>
  </si>
  <si>
    <t>T.iwasaki</t>
  </si>
  <si>
    <t>年間会員3,150円（退会済）</t>
  </si>
  <si>
    <t>■2025/04/10　督促対応　藤井(恭)　秋田プライマリー_x000D_
↓督促後反応ないためご注文キャンセル_x000D_
_x000D_
■2025/04/03　11:16　架電（RES顧客）　藤井(恭)　秋田プライマリー_x000D_
↓督促で架電→留守電メッセ残し　4/8(火)期日で督促メール再送ずみ_x000D_
_x000D_
■2025/03/27　督促対応　藤井(恭)　秋田プライマリー_x000D_
O-00044176分、4/1(火)期日で督促メールを送っています。_x000D_
_x000D_
■2025/03/14　13:32　架電（RES顧客）藤井(恭)　3/17秋田セミナー事前架電_x000D_
名乗った途端に、「あ、いいです、はい」と言われて切られました。</t>
  </si>
  <si>
    <t>C-00090055</t>
  </si>
  <si>
    <t>黒田忠徳</t>
  </si>
  <si>
    <t>くろだただのり</t>
  </si>
  <si>
    <t>tadanori6@gmail.com</t>
  </si>
  <si>
    <t>C-00090054</t>
  </si>
  <si>
    <t>森本城次</t>
  </si>
  <si>
    <t>もりもとじょうじ</t>
  </si>
  <si>
    <t>jm360722@yahoo.co.jp</t>
  </si>
  <si>
    <t>seminar_free_250511hl</t>
  </si>
  <si>
    <t>C-00090053</t>
  </si>
  <si>
    <t>isuzumn35@gmail.com</t>
  </si>
  <si>
    <t>C-00090052</t>
  </si>
  <si>
    <t>t.togashi928@gmail.com</t>
  </si>
  <si>
    <t>C-00090051</t>
  </si>
  <si>
    <t>wjddp344@yahoo.co.jo</t>
  </si>
  <si>
    <t>C-00090050</t>
  </si>
  <si>
    <t>kobaya4915@icloud.com</t>
  </si>
  <si>
    <t>C-00090049</t>
  </si>
  <si>
    <t>salarymanceo@gmail.com</t>
  </si>
  <si>
    <t>C-00090048</t>
  </si>
  <si>
    <t>吉野豪洋</t>
  </si>
  <si>
    <t>よしのとしひろ</t>
  </si>
  <si>
    <t>leo_sama0114@icloud.com</t>
  </si>
  <si>
    <t>seminar_free_250420line</t>
  </si>
  <si>
    <t>C-00090047</t>
  </si>
  <si>
    <t>stwalkervvv2@gmail.com</t>
  </si>
  <si>
    <t>C-00090046</t>
  </si>
  <si>
    <t>tkitakarate@i.softbank.jp</t>
  </si>
  <si>
    <t>C-00090045</t>
  </si>
  <si>
    <t>mtgml2nd@gmail.com</t>
  </si>
  <si>
    <t>C-00090044</t>
  </si>
  <si>
    <t>hi_no7757@yahoo.co.jp</t>
  </si>
  <si>
    <t>C-00090043</t>
  </si>
  <si>
    <t>森坪良太</t>
  </si>
  <si>
    <t>もりつぼりょうた</t>
  </si>
  <si>
    <t>ryota4357@icloud.com</t>
  </si>
  <si>
    <t>seminar_free_250511msd</t>
  </si>
  <si>
    <t>C-00090042</t>
  </si>
  <si>
    <t>jy1980itsc@gmail.com</t>
  </si>
  <si>
    <t>C-00090041</t>
  </si>
  <si>
    <t>unnomasashi7@gmail.com</t>
  </si>
  <si>
    <t>C-00090040</t>
  </si>
  <si>
    <t>matuya5678@gmail.com</t>
  </si>
  <si>
    <t>C-00090039</t>
  </si>
  <si>
    <t>ame.hiyashi@gmail.com</t>
  </si>
  <si>
    <t>C-00090038</t>
  </si>
  <si>
    <t>kazukaorudai@icloud.com</t>
  </si>
  <si>
    <t>C-00090037</t>
  </si>
  <si>
    <t>ge4ru45@gmail.com</t>
  </si>
  <si>
    <t>C-00090036</t>
  </si>
  <si>
    <t>今井照明</t>
  </si>
  <si>
    <t>いまいてるあき</t>
  </si>
  <si>
    <t>imaipost@alles.or.jp</t>
  </si>
  <si>
    <t>C-00090035</t>
  </si>
  <si>
    <t>miyazakiosamu0812@gmail.com</t>
  </si>
  <si>
    <t>C-00090034</t>
  </si>
  <si>
    <t>jun.yt0304@gmail.com</t>
  </si>
  <si>
    <t>C-00090033</t>
  </si>
  <si>
    <t>建部真由美</t>
  </si>
  <si>
    <t>たてべまゆみ</t>
  </si>
  <si>
    <t>mayumi011244@gmail.com</t>
  </si>
  <si>
    <t>689-3425</t>
  </si>
  <si>
    <t>鳥取県</t>
  </si>
  <si>
    <t>米子市淀江町佐陀</t>
  </si>
  <si>
    <t>1111-4</t>
  </si>
  <si>
    <t>C-00090032</t>
  </si>
  <si>
    <t>noriko321111@gmail.com</t>
  </si>
  <si>
    <t>C-00090031</t>
  </si>
  <si>
    <t>unryuin31@gmail.com</t>
  </si>
  <si>
    <t>C-00090030</t>
  </si>
  <si>
    <t>whatiwanttodo1357@gmail.com</t>
  </si>
  <si>
    <t>C-00090029</t>
  </si>
  <si>
    <t>y6trees@gmail.com</t>
  </si>
  <si>
    <t>C-00090028</t>
  </si>
  <si>
    <t>渡邊則重</t>
  </si>
  <si>
    <t>わたなべのりしげ</t>
  </si>
  <si>
    <t>n.watanabe.toneft@jasmine.ocn.ne.jp</t>
  </si>
  <si>
    <t>C-00090027</t>
  </si>
  <si>
    <t>hajime.takeshita@icloud.com</t>
  </si>
  <si>
    <t>C-00090026</t>
  </si>
  <si>
    <t>西山秀正</t>
  </si>
  <si>
    <t>にしやまひでまさ</t>
  </si>
  <si>
    <t>nishiyama.h814@outlook.jp</t>
  </si>
  <si>
    <t>C-00090025</t>
  </si>
  <si>
    <t>isa888kun@ybb.ne.jp</t>
  </si>
  <si>
    <t>C-00090024</t>
  </si>
  <si>
    <t>00guitar69@gmail.com</t>
  </si>
  <si>
    <t>C-00090023</t>
  </si>
  <si>
    <t>y10485107@docomo.ne.jp</t>
  </si>
  <si>
    <t>C-00090022</t>
  </si>
  <si>
    <t>tom2hana1@gmail.com</t>
  </si>
  <si>
    <t>C-00090021</t>
  </si>
  <si>
    <t>michiyuki9211@gmail.com</t>
  </si>
  <si>
    <t>C-00090020</t>
  </si>
  <si>
    <t>eikatou0714@au.com</t>
  </si>
  <si>
    <t>C-00090019</t>
  </si>
  <si>
    <t>kentatsuki888@gmail.com</t>
  </si>
  <si>
    <t>C-00090018</t>
  </si>
  <si>
    <t>kusanofumihiro1211@gmail.com</t>
  </si>
  <si>
    <t>C-00090017</t>
  </si>
  <si>
    <t>mkumagai@mx1.tees.ne.jp</t>
  </si>
  <si>
    <t>C-00090016</t>
  </si>
  <si>
    <t>hiro0358@gmail.com</t>
  </si>
  <si>
    <t>C-00090015</t>
  </si>
  <si>
    <t>871345abcd@gmail.com</t>
  </si>
  <si>
    <t>C-00090014</t>
  </si>
  <si>
    <t>iwamam@softbank.ne.jp</t>
  </si>
  <si>
    <t>C-00090013</t>
  </si>
  <si>
    <t>堀田博之</t>
  </si>
  <si>
    <t>ほったひろゆき</t>
  </si>
  <si>
    <t>kamekichidesu@yahoo.co.jp</t>
  </si>
  <si>
    <t>C-00090012</t>
  </si>
  <si>
    <t>yyyyyy.3121@gmail.com</t>
  </si>
  <si>
    <t>C-00090011</t>
  </si>
  <si>
    <t>k.n.7115119@gmail.com</t>
  </si>
  <si>
    <t>C-00090010</t>
  </si>
  <si>
    <t>beyond_the_dimension_1@yahoo.co.jp</t>
  </si>
  <si>
    <t>C-00090009</t>
  </si>
  <si>
    <t>mcbonanza@icloud.com</t>
  </si>
  <si>
    <t>C-00090008</t>
  </si>
  <si>
    <t>shimizu@bandai.co.jp</t>
  </si>
  <si>
    <t>C-00090007</t>
  </si>
  <si>
    <t>ｙｕｋｏ</t>
  </si>
  <si>
    <t>ゆこ</t>
  </si>
  <si>
    <t>1111yutorino@gmail.com</t>
  </si>
  <si>
    <t>C-00090006</t>
  </si>
  <si>
    <t>apanumaring@virag.sakura.ne.jp</t>
  </si>
  <si>
    <t>C-00090005</t>
  </si>
  <si>
    <t>mido1218tetu214@gmail.com</t>
  </si>
  <si>
    <t>C-00090004</t>
  </si>
  <si>
    <t>hejunpu55@gmail.com</t>
  </si>
  <si>
    <t>C-00090003</t>
  </si>
  <si>
    <t>hirodaiyuki@yahoo.co.jp</t>
  </si>
  <si>
    <t>C-00090002</t>
  </si>
  <si>
    <t>ecmnewseries@gmail.com</t>
  </si>
  <si>
    <t>C-00090001</t>
  </si>
  <si>
    <t>koheitachibana1986@gmail.com</t>
  </si>
  <si>
    <t>C-00090000</t>
  </si>
  <si>
    <t>iding3.7-fumiyoshi@themis.ocn.ne.jp</t>
  </si>
  <si>
    <t>C-00089999</t>
  </si>
  <si>
    <t>fumiyoshi964@gmail.com</t>
  </si>
  <si>
    <t>C-00089998</t>
  </si>
  <si>
    <t>nishidak40503@gmail.com</t>
  </si>
  <si>
    <t>C-00089997</t>
  </si>
  <si>
    <t>hisabow1126@gmail.com</t>
  </si>
  <si>
    <t>C-00089996</t>
  </si>
  <si>
    <t>gongyilangzhing@gmail.com.com</t>
  </si>
  <si>
    <t>C-00089995</t>
  </si>
  <si>
    <t>yosuke614@icloud.com</t>
  </si>
  <si>
    <t>C-00089994</t>
  </si>
  <si>
    <t>nrt8388@gmail.com</t>
  </si>
  <si>
    <t>C-00089993</t>
  </si>
  <si>
    <t>石川和穂</t>
  </si>
  <si>
    <t>いしかわかずお</t>
  </si>
  <si>
    <t>cokazu@hb.tp1.jp</t>
  </si>
  <si>
    <t>C-00089992</t>
  </si>
  <si>
    <t>jmykmakky@gmail.com</t>
  </si>
  <si>
    <t>C-00089991</t>
  </si>
  <si>
    <t>直江健</t>
  </si>
  <si>
    <t>なおえけん</t>
  </si>
  <si>
    <t>reokenyukiko@icloud.com</t>
  </si>
  <si>
    <t>C-00089990</t>
  </si>
  <si>
    <t>shoken3538@yahoo.co.jp</t>
  </si>
  <si>
    <t>C-00089989</t>
  </si>
  <si>
    <t>childmatuya223@yahoo.co.jp</t>
  </si>
  <si>
    <t>C-00089988</t>
  </si>
  <si>
    <t>efunaki@gmx.net</t>
  </si>
  <si>
    <t>C-00089987</t>
  </si>
  <si>
    <t>senshi2000@gmail.com</t>
  </si>
  <si>
    <t>C-00089986</t>
  </si>
  <si>
    <t>yuu1215hal511@gmail.com</t>
  </si>
  <si>
    <t>C-00089985</t>
  </si>
  <si>
    <t>huge.bb.hunter@gmail.com</t>
  </si>
  <si>
    <t>C-00089984</t>
  </si>
  <si>
    <t>谷口正寛</t>
  </si>
  <si>
    <t>たにぐちまさひろ</t>
  </si>
  <si>
    <t>t09077455565@gmail.com</t>
  </si>
  <si>
    <t>C-00089983</t>
  </si>
  <si>
    <t>二村秀三</t>
  </si>
  <si>
    <t>ふたむらしゅうぞう</t>
  </si>
  <si>
    <t>cosat26@wh.commufa.jp</t>
  </si>
  <si>
    <t>C-00089982</t>
  </si>
  <si>
    <t>mac08129226@gmail.com</t>
  </si>
  <si>
    <t>C-00089981</t>
  </si>
  <si>
    <t>as2146defgh@docomo.ne.jp</t>
  </si>
  <si>
    <t>C-00089980</t>
  </si>
  <si>
    <t>piyokomame@gmail.com</t>
  </si>
  <si>
    <t>C-00089979</t>
  </si>
  <si>
    <t>tarepanda428@gmail.com</t>
  </si>
  <si>
    <t>C-00089978</t>
  </si>
  <si>
    <t>koyayanking@yahoo.co.jp</t>
  </si>
  <si>
    <t>C-00089977</t>
  </si>
  <si>
    <t>rio.58.grande@gmail.com</t>
  </si>
  <si>
    <t>C-00089976</t>
  </si>
  <si>
    <t>sppm2fb9@yahoo.co.jp</t>
  </si>
  <si>
    <t>C-00089975</t>
  </si>
  <si>
    <t>hirohiro7757@gmail.com</t>
  </si>
  <si>
    <t>C-00089974</t>
  </si>
  <si>
    <t>seiun0206@yahoo.co.jp</t>
  </si>
  <si>
    <t>C-00089973</t>
  </si>
  <si>
    <t>ringobilly77@gmail.com</t>
  </si>
  <si>
    <t>C-00089972</t>
  </si>
  <si>
    <t>hiroaki5baske@gmail.com</t>
  </si>
  <si>
    <t>C-00089971</t>
  </si>
  <si>
    <t>ajoule0528taka@gmail.com</t>
  </si>
  <si>
    <t>C-00089970</t>
  </si>
  <si>
    <t>bright.2014711@gmail.com</t>
  </si>
  <si>
    <t>C-00089969</t>
  </si>
  <si>
    <t>arita.de.gozaimasu@docomo.ne.jp</t>
  </si>
  <si>
    <t>C-00089968</t>
  </si>
  <si>
    <t>篠原久雄</t>
  </si>
  <si>
    <t>しのはらひさお</t>
  </si>
  <si>
    <t>seisyun39@gmail.com</t>
  </si>
  <si>
    <t>C-00089967</t>
  </si>
  <si>
    <t>stakahashi13@gmail.com</t>
  </si>
  <si>
    <t>C-00089966</t>
  </si>
  <si>
    <t>tabfirehd10@gmail.com</t>
  </si>
  <si>
    <t>C-00089965</t>
  </si>
  <si>
    <t>shingo.m072321@gmail.com</t>
  </si>
  <si>
    <t>C-00089964</t>
  </si>
  <si>
    <t>飯野留美子</t>
  </si>
  <si>
    <t>いいのるみこ</t>
  </si>
  <si>
    <t>y.iino95@gmail.com</t>
  </si>
  <si>
    <t>C-00089963</t>
  </si>
  <si>
    <t>masuki711.x@icloud.com</t>
  </si>
  <si>
    <t>C-00089962</t>
  </si>
  <si>
    <t>qiulujianghai@gmail.com</t>
  </si>
  <si>
    <t>C-00089961</t>
  </si>
  <si>
    <t>mgtctmkiry@gmail.com</t>
  </si>
  <si>
    <t>C-00089960</t>
  </si>
  <si>
    <t>sousei_0118@yahoo.co.jp</t>
  </si>
  <si>
    <t>C-00089959</t>
  </si>
  <si>
    <t>jino136@docomo.ne.jp</t>
  </si>
  <si>
    <t>C-00089958</t>
  </si>
  <si>
    <t>tame12100@gmail.com</t>
  </si>
  <si>
    <t>C-00089957</t>
  </si>
  <si>
    <t>貞井利恵</t>
  </si>
  <si>
    <t>さだいりえ</t>
  </si>
  <si>
    <t>rie.sadai@buono-plus.co.jp</t>
  </si>
  <si>
    <t>C-00089956</t>
  </si>
  <si>
    <t>肥後敏郎</t>
  </si>
  <si>
    <t>ひごとしろう</t>
  </si>
  <si>
    <t>t-higo@k-kamada.jp</t>
  </si>
  <si>
    <t>C-00089955</t>
  </si>
  <si>
    <t>teramura820@gmail.com</t>
  </si>
  <si>
    <t>C-00089954</t>
  </si>
  <si>
    <t>土栄富雄</t>
  </si>
  <si>
    <t>どえいとみお</t>
  </si>
  <si>
    <t>aug1947-t11@polka.ocn.ne.jp</t>
  </si>
  <si>
    <t>誤：aug1947-t11@polka.ocn.nbe.jp</t>
  </si>
  <si>
    <t>C-00089953</t>
  </si>
  <si>
    <t>seki.com77@gmail.com</t>
  </si>
  <si>
    <t>C-00089952</t>
  </si>
  <si>
    <t>西脇庄治</t>
  </si>
  <si>
    <t>にしわきしょうじ</t>
  </si>
  <si>
    <t>nituta4010@yahoo.co.jp</t>
  </si>
  <si>
    <t>佐藤鷹</t>
  </si>
  <si>
    <t>今屋陽子</t>
  </si>
  <si>
    <t>いまやようこ</t>
  </si>
  <si>
    <t>170-0003</t>
  </si>
  <si>
    <t>豊島区駒込</t>
  </si>
  <si>
    <t>■2025/04/11　11:17　メール　秋池　金融リテラシー年間　1089057-1_x000D_
退会フォームから申請あり。年間会員なので、退会日を2025/04/10→2026/3/20に修正済み。_x000D_
_x000D_
■2025/04/10　17:58　メール　秋池　金融リテラシー年間　1088811-1_x000D_
info@pay.trade-labo.jp宛に問い合わせあり。_x000D_
Q：さて、３月より金融リテラシー向上プログラムで奥村先生のお話を受講しておりますが、家族の介護で中々時間がとれません。_x000D_
ついては、誠に申し訳ございませんが、退会をお願い致します。_x000D_
なお、４月分のパスワード受領を失念したらしく、会員サイトにログインできませんでした。_x000D_
ついては、４月分のパスワードの再送をお願いいたします。追って、退会の手続きをさせて頂きます。今後とも、よろしくお願い致します。_x000D_
A：4/1にパス案内済み、内容再送。年間契約なので来年3月までご利用後のご退会となります、退会フォーム案内済み。</t>
  </si>
  <si>
    <t>岐阜市弁天町</t>
  </si>
  <si>
    <t>2-1-2 藤和シティホームズ本郷公園南501</t>
  </si>
  <si>
    <t>濵﨑克裕</t>
  </si>
  <si>
    <t>■2025/04/14　大橋　メール1091118-1　秋田式_x000D_
Q：誠に申し訳ございませんが病気治療の為退会させて頂きます。??♂?_x000D_
A：弊社では有料商品のご購入履歴は確認できませんでした。_x000D_
_x000D_
■2025/04/04　16:01　土屋　RES顧客　架電　秋田セミナー_x000D_
4/6オンライン　事前架電　08096745558_x000D_
_x000D_
■2025/02/20　12:52　土屋　3/9秋田セミナー　ID:1032187-1_x000D_
Q：3/9のセミナーをキャンセルします。??♂? _x000D_
A：キャンセルを承りました。_x000D_
　問い合わせメアド：vhonma@icloud.com</t>
  </si>
  <si>
    <t>C-00090076</t>
  </si>
  <si>
    <t>sadaema@gmail.com</t>
  </si>
  <si>
    <t>C-00090075</t>
  </si>
  <si>
    <t>神田方正</t>
  </si>
  <si>
    <t>かんだほうせい</t>
  </si>
  <si>
    <t>takakanda@ares.eonet.ne.jp</t>
  </si>
  <si>
    <t>C-00090074</t>
  </si>
  <si>
    <t>mymyhotal@gmail.com</t>
  </si>
  <si>
    <t>C-00090073</t>
  </si>
  <si>
    <t>fujing.kehuang@gmail.com</t>
  </si>
  <si>
    <t>C-00090072</t>
  </si>
  <si>
    <t>hrm-s@gray.plala.or.jp</t>
  </si>
  <si>
    <t>C-00090071</t>
  </si>
  <si>
    <t>上原紘一</t>
  </si>
  <si>
    <t>うえはらこういち</t>
  </si>
  <si>
    <t>ku15065@yahoo.co.jp</t>
  </si>
  <si>
    <t>761-0102</t>
  </si>
  <si>
    <t>高松市</t>
  </si>
  <si>
    <t>新田町甲930-13</t>
  </si>
  <si>
    <t>C-00090070</t>
  </si>
  <si>
    <t>n-k193103@docomo.ne.jp</t>
  </si>
  <si>
    <t>C-00090069</t>
  </si>
  <si>
    <t>岡村知広</t>
  </si>
  <si>
    <t>おかむらともひろ</t>
  </si>
  <si>
    <t>tomokun@blue.ocn.ne.jp</t>
  </si>
  <si>
    <t>C-00090068</t>
  </si>
  <si>
    <t>金子得男</t>
  </si>
  <si>
    <t>かねことくお</t>
  </si>
  <si>
    <t>ocutotom@gmail.com</t>
  </si>
  <si>
    <t>C-00090067</t>
  </si>
  <si>
    <t>y_koyama@ryobi.hc.jp</t>
  </si>
  <si>
    <t>C-00090066</t>
  </si>
  <si>
    <t>h37256@yahoo.co.jp</t>
  </si>
  <si>
    <t>C-00090065</t>
  </si>
  <si>
    <t>戸田忠徳</t>
  </si>
  <si>
    <t>とだただのり</t>
  </si>
  <si>
    <t>t.toda@ymail.ne.jp</t>
  </si>
  <si>
    <t>C-00090064</t>
  </si>
  <si>
    <t>小山智代</t>
  </si>
  <si>
    <t>こやまともよ</t>
  </si>
  <si>
    <t>koyukai.tk@gmail.com</t>
  </si>
  <si>
    <t>175-0083</t>
  </si>
  <si>
    <t>板橋区徳丸</t>
  </si>
  <si>
    <t>3-17-11</t>
  </si>
  <si>
    <t>C-00090063</t>
  </si>
  <si>
    <t>etsuko333jp@yahoo.co.jp</t>
  </si>
  <si>
    <t>trnd_oglv1</t>
  </si>
  <si>
    <t>C-00090062</t>
  </si>
  <si>
    <t>仲宗根明美</t>
  </si>
  <si>
    <t>なかそねあけみ</t>
  </si>
  <si>
    <t>aymay@hb.tp1.jp</t>
  </si>
  <si>
    <t>C-00090061</t>
  </si>
  <si>
    <t>hondataka52@gmail.com</t>
  </si>
  <si>
    <t>seminar_free_250420hl</t>
  </si>
  <si>
    <t>C-00090060</t>
  </si>
  <si>
    <t>tsutomu0220m3@i.softbank.jp</t>
  </si>
  <si>
    <t>C-00090059</t>
  </si>
  <si>
    <t>myhasemac@gmail.com</t>
  </si>
  <si>
    <t>C-00090058</t>
  </si>
  <si>
    <t>宮崎和男</t>
  </si>
  <si>
    <t>みやざきかずお</t>
  </si>
  <si>
    <t>kaz04_miyazaki@icloud.com</t>
  </si>
  <si>
    <t>C-00090057</t>
  </si>
  <si>
    <t>adrep55@yahoo.co.jp</t>
  </si>
  <si>
    <t>C-00090056</t>
  </si>
  <si>
    <t>竹中均</t>
  </si>
  <si>
    <t>たけなかひとし</t>
  </si>
  <si>
    <t>gozokozo@gmail.com</t>
  </si>
  <si>
    <t>■2025/04/14　大橋　メール1090787-1　トレンドサイン無料_x000D_
Q：先日申請した利用申請等をキャンセルします。_x000D_
申請後、Line動作が不安定となり、ビールスソフト等のブロックが生じ、違和感を感じます。_x000D_
関係先に連絡し、対策を取りましたが、違和感のため、キャンセルします。_x000D_
A：残念ですが承知しました。メールマガジン配信するので、不要ならお知らせください</t>
  </si>
  <si>
    <t>長谷川貴政</t>
  </si>
  <si>
    <t>C-00090178</t>
  </si>
  <si>
    <t>sugihara.yasuhiro19910325@gmail.com</t>
  </si>
  <si>
    <t>C-00090177</t>
  </si>
  <si>
    <t>katokatotomotomo@yahoo.co.jp</t>
  </si>
  <si>
    <t>C-00090176</t>
  </si>
  <si>
    <t>sakura_6026@yahoo.co.jp</t>
  </si>
  <si>
    <t>C-00090175</t>
  </si>
  <si>
    <t>dflow.aoki@gmail.com</t>
  </si>
  <si>
    <t>C-00090174</t>
  </si>
  <si>
    <t>yoshi.naga908@gmail.com</t>
  </si>
  <si>
    <t>C-00090173</t>
  </si>
  <si>
    <t>hiroyuki.kanehisa@gmail.com</t>
  </si>
  <si>
    <t>C-00090172</t>
  </si>
  <si>
    <t>tomokoing_2016@yahoo.ne.jp</t>
  </si>
  <si>
    <t>C-00090171</t>
  </si>
  <si>
    <t>tomokoing_2016@yahoo.ne.jo</t>
  </si>
  <si>
    <t>C-00090170</t>
  </si>
  <si>
    <t>mogaaikenleon2344@gmail.com</t>
  </si>
  <si>
    <t>C-00090169</t>
  </si>
  <si>
    <t>ichan160379@gmail.com</t>
  </si>
  <si>
    <t>C-00090168</t>
  </si>
  <si>
    <t>haruakiasu@gmail.com</t>
  </si>
  <si>
    <t>C-00090167</t>
  </si>
  <si>
    <t>uchannel.3191@gmail.com</t>
  </si>
  <si>
    <t>C-00090166</t>
  </si>
  <si>
    <t>yorhinoriri@yahoo.co.jp</t>
  </si>
  <si>
    <t>C-00090165</t>
  </si>
  <si>
    <t>fine318blue_blue@yahoo.co.jp</t>
  </si>
  <si>
    <t>C-00090164</t>
  </si>
  <si>
    <t>mack.mizu.3651@gmail.com</t>
  </si>
  <si>
    <t>C-00090163</t>
  </si>
  <si>
    <t>iwasakiban1@gmail.com</t>
  </si>
  <si>
    <t>C-00090162</t>
  </si>
  <si>
    <t>enjoypue@ezweb.ne.jp</t>
  </si>
  <si>
    <t>trnd_ogseo1</t>
  </si>
  <si>
    <t>C-00090161</t>
  </si>
  <si>
    <t>yassan1101@yahoo.co.jp</t>
  </si>
  <si>
    <t>C-00090160</t>
  </si>
  <si>
    <t>tata131.evelyn@gmail.com</t>
  </si>
  <si>
    <t>C-00090159</t>
  </si>
  <si>
    <t>win-kei@eripo.net</t>
  </si>
  <si>
    <t>C-00090158</t>
  </si>
  <si>
    <t>shinji807823@icloud.com</t>
  </si>
  <si>
    <t>trnd_oglv2</t>
  </si>
  <si>
    <t>C-00090157</t>
  </si>
  <si>
    <t>ehimenohiro@yahoo.co.jp</t>
  </si>
  <si>
    <t>C-00090156</t>
  </si>
  <si>
    <t>aki_per@ymail.ne.jp</t>
  </si>
  <si>
    <t>C-00090155</t>
  </si>
  <si>
    <t>rasukalu@yahoo.co.jp</t>
  </si>
  <si>
    <t>C-00090154</t>
  </si>
  <si>
    <t>cmae.1300908@gmail.com</t>
  </si>
  <si>
    <t>C-00090153</t>
  </si>
  <si>
    <t>yukimura5858@gmail.com</t>
  </si>
  <si>
    <t>C-00090152</t>
  </si>
  <si>
    <t>yokoyama500308@gmail.com</t>
  </si>
  <si>
    <t>C-00090151</t>
  </si>
  <si>
    <t>kazzkurokei@gmail.com</t>
  </si>
  <si>
    <t>C-00090150</t>
  </si>
  <si>
    <t>sunafkin_fa2@yahoo.co.jp</t>
  </si>
  <si>
    <t>C-00090149</t>
  </si>
  <si>
    <t>toyoji.sw@gmail.com</t>
  </si>
  <si>
    <t>C-00090148</t>
  </si>
  <si>
    <t>bobkunwanwan@gmail.com</t>
  </si>
  <si>
    <t>C-00090147</t>
  </si>
  <si>
    <t>yskw1001@icloud.ne.jp</t>
  </si>
  <si>
    <t>C-00090146</t>
  </si>
  <si>
    <t>money.investment.nk@gmail.com</t>
  </si>
  <si>
    <t>C-00090145</t>
  </si>
  <si>
    <t>residentistdk@gmail.com</t>
  </si>
  <si>
    <t>C-00090144</t>
  </si>
  <si>
    <t>tudamasa2000@yahoo.co.jp</t>
  </si>
  <si>
    <t>C-00090143</t>
  </si>
  <si>
    <t>jan-jan-jancker@docomo.ne.jp</t>
  </si>
  <si>
    <t>C-00090142</t>
  </si>
  <si>
    <t>ming0608ming@yahoo.co.jp</t>
  </si>
  <si>
    <t>C-00090141</t>
  </si>
  <si>
    <t>kangfanxiyuannei@gmail.com</t>
  </si>
  <si>
    <t>C-00090140</t>
  </si>
  <si>
    <t>kudou@cdoll.jp</t>
  </si>
  <si>
    <t>C-00090139</t>
  </si>
  <si>
    <t>taka.0704g@yahoo.ne.jp</t>
  </si>
  <si>
    <t>C-00090138</t>
  </si>
  <si>
    <t>amamizu33@yahoo.co.jp</t>
  </si>
  <si>
    <t>C-00090137</t>
  </si>
  <si>
    <t>eric3@ezweb.ne.jp</t>
  </si>
  <si>
    <t>C-00090136</t>
  </si>
  <si>
    <t>h.kobayashi.0315@gmail.com</t>
  </si>
  <si>
    <t>C-00090135</t>
  </si>
  <si>
    <t>mktoru3213@gmail.com</t>
  </si>
  <si>
    <t>C-00090134</t>
  </si>
  <si>
    <t>kuwaken1230@yahoo.co.jp</t>
  </si>
  <si>
    <t>C-00090133</t>
  </si>
  <si>
    <t>caxmexl@i.softbank.jp</t>
  </si>
  <si>
    <t>C-00090132</t>
  </si>
  <si>
    <t>noburi4989@ezweb.ne.jp</t>
  </si>
  <si>
    <t>C-00090131</t>
  </si>
  <si>
    <t>m-ya1815@ezweb.ne.jp</t>
  </si>
  <si>
    <t>C-00090130</t>
  </si>
  <si>
    <t>whisky_bon@yahoo.co.jp</t>
  </si>
  <si>
    <t>C-00090129</t>
  </si>
  <si>
    <t>asuyume-mi@meg.winknet.ne.jp</t>
  </si>
  <si>
    <t>C-00090128</t>
  </si>
  <si>
    <t>wkey.44@gmail.com</t>
  </si>
  <si>
    <t>C-00090127</t>
  </si>
  <si>
    <t>nikokimi0924@icloud.com</t>
  </si>
  <si>
    <t>C-00090126</t>
  </si>
  <si>
    <t>asanojin0203@yahoo.co.jp</t>
  </si>
  <si>
    <t>C-00090125</t>
  </si>
  <si>
    <t>ii.ogasawara@gmail.com</t>
  </si>
  <si>
    <t>C-00090124</t>
  </si>
  <si>
    <t>ar75tevo@yahoo.co.jp</t>
  </si>
  <si>
    <t>C-00090123</t>
  </si>
  <si>
    <t>edgeplans@ybb.ne.jp</t>
  </si>
  <si>
    <t>C-00090122</t>
  </si>
  <si>
    <t>seikoamano527@hotmail.com</t>
  </si>
  <si>
    <t>C-00090121</t>
  </si>
  <si>
    <t>unlimited_5_5@yahoo.co.jp</t>
  </si>
  <si>
    <t>C-00090120</t>
  </si>
  <si>
    <t>711sakamoto@gmail.com</t>
  </si>
  <si>
    <t>C-00090119</t>
  </si>
  <si>
    <t>mesauma888@gmail.com</t>
  </si>
  <si>
    <t>C-00090118</t>
  </si>
  <si>
    <t>kouji4411269@i.softbank.jp</t>
  </si>
  <si>
    <t>C-00090117</t>
  </si>
  <si>
    <t>m_akamatsu1958@yahoo.co.jp</t>
  </si>
  <si>
    <t>C-00090116</t>
  </si>
  <si>
    <t>osamu1091@gmail.com</t>
  </si>
  <si>
    <t>C-00090115</t>
  </si>
  <si>
    <t>23stagea@gmail.com</t>
  </si>
  <si>
    <t>C-00090114</t>
  </si>
  <si>
    <t>c120499@outlook.jp</t>
  </si>
  <si>
    <t>C-00090113</t>
  </si>
  <si>
    <t>shonanr245shonan@gmail.com</t>
  </si>
  <si>
    <t>C-00090112</t>
  </si>
  <si>
    <t>z1.s2m.75@gmail.com</t>
  </si>
  <si>
    <t>C-00090111</t>
  </si>
  <si>
    <t>0dn761453870c9a@ezweb.ne.jp</t>
  </si>
  <si>
    <t>C-00090110</t>
  </si>
  <si>
    <t>y.sakamoto1173@gmail.com</t>
  </si>
  <si>
    <t>C-00090109</t>
  </si>
  <si>
    <t>scget@ezweb.ne.jp</t>
  </si>
  <si>
    <t>C-00090108</t>
  </si>
  <si>
    <t>panda2412950@gmail.com</t>
  </si>
  <si>
    <t>C-00090107</t>
  </si>
  <si>
    <t>112t5742@gmail.com</t>
  </si>
  <si>
    <t>C-00090106</t>
  </si>
  <si>
    <t>arakihisami@docomo.ne.jp</t>
  </si>
  <si>
    <t>C-00090105</t>
  </si>
  <si>
    <t>nrt8388@docomo.ne.jp</t>
  </si>
  <si>
    <t>C-00090104</t>
  </si>
  <si>
    <t>ryu.1961.925@gmail.com</t>
  </si>
  <si>
    <t>C-00090103</t>
  </si>
  <si>
    <t>guevara3490@gmail.com</t>
  </si>
  <si>
    <t>C-00090102</t>
  </si>
  <si>
    <t>t.m.n.h.y@i.softbank.jp</t>
  </si>
  <si>
    <t>C-00090101</t>
  </si>
  <si>
    <t>tippu1010@gmail.com</t>
  </si>
  <si>
    <t>C-00090100</t>
  </si>
  <si>
    <t>3624xxxx@au.com</t>
  </si>
  <si>
    <t>C-00090099</t>
  </si>
  <si>
    <t>abecyu0928@gmail.com</t>
  </si>
  <si>
    <t>C-00090098</t>
  </si>
  <si>
    <t>m.fusatani@gmail.com</t>
  </si>
  <si>
    <t>C-00090097</t>
  </si>
  <si>
    <t>m.406045.m@gmail.com</t>
  </si>
  <si>
    <t>C-00090096</t>
  </si>
  <si>
    <t>legachan911mkr2@icloud.com</t>
  </si>
  <si>
    <t>C-00090095</t>
  </si>
  <si>
    <t>youkan12_member@yahoo.co.jp</t>
  </si>
  <si>
    <t>C-00090094</t>
  </si>
  <si>
    <t>shikatasonoko@gmail.com</t>
  </si>
  <si>
    <t>C-00090093</t>
  </si>
  <si>
    <t>norisupe0105@gmail.com</t>
  </si>
  <si>
    <t>C-00090092</t>
  </si>
  <si>
    <t>hasedon777@gmail.com</t>
  </si>
  <si>
    <t>C-00090091</t>
  </si>
  <si>
    <t>kidsan004@gmail.com</t>
  </si>
  <si>
    <t>C-00090090</t>
  </si>
  <si>
    <t>n.daisuke5555@gmail.com</t>
  </si>
  <si>
    <t>C-00090089</t>
  </si>
  <si>
    <t>tm0123.p@gmail.com</t>
  </si>
  <si>
    <t>C-00090088</t>
  </si>
  <si>
    <t>chabby.extra@gmail.com</t>
  </si>
  <si>
    <t>C-00090087</t>
  </si>
  <si>
    <t>野口英善</t>
  </si>
  <si>
    <t>のぐちひでよし</t>
  </si>
  <si>
    <t>noguchi3663@gmail.com</t>
  </si>
  <si>
    <t>C-00090086</t>
  </si>
  <si>
    <t>山崎裕之</t>
  </si>
  <si>
    <t>やまさきひろゆき</t>
  </si>
  <si>
    <t>tesura33q@gmail.com</t>
  </si>
  <si>
    <t>C-00090085</t>
  </si>
  <si>
    <t>豊田聡志</t>
  </si>
  <si>
    <t>とよたさとし</t>
  </si>
  <si>
    <t>choacts@gmail.com</t>
  </si>
  <si>
    <t>C-00090084</t>
  </si>
  <si>
    <t>秋吉壱拓</t>
  </si>
  <si>
    <t>ichirouw.246@gmail.com</t>
  </si>
  <si>
    <t>C-00090083</t>
  </si>
  <si>
    <t>squawks-wetsuit0d@icloud.com</t>
  </si>
  <si>
    <t>C-00090082</t>
  </si>
  <si>
    <t>koume309620@icloud.com</t>
  </si>
  <si>
    <t>C-00090081</t>
  </si>
  <si>
    <t>coxnox@ymail.ne.jp</t>
  </si>
  <si>
    <t>C-00090080</t>
  </si>
  <si>
    <t>武田美恵</t>
  </si>
  <si>
    <t>たけだみえ</t>
  </si>
  <si>
    <t>chintakeda1223@gmail.com</t>
  </si>
  <si>
    <t>C-00090079</t>
  </si>
  <si>
    <t>gadousetukai@gmail.com</t>
  </si>
  <si>
    <t>C-00090078</t>
  </si>
  <si>
    <t>藤山弘久</t>
  </si>
  <si>
    <t>ふじやまひろひさ</t>
  </si>
  <si>
    <t>kikaikb@ezweb.ne.jp</t>
  </si>
  <si>
    <t>C-00090077</t>
  </si>
  <si>
    <t>bluedragon37128@gmail.com</t>
  </si>
  <si>
    <t>■2025/04/15　17:21　チャット　秋池　マネバ12分割/カード変更_x000D_
Q：再度の質問すいません。今回、引き落とし先のクレジットカードを登録させていただきましたが、_x000D_
次回からクレジットカードを変更することは可能でしょうか？_x000D_
A：ロボペイカード変更URL案内済み。期限：5/13(火)まで。　※次回課金：分割2回目5/14(水)_x000D_
_x000D_
■2025/04/15　14:27　土屋　マネバ　_x000D_
25年6月開始を希望とのことなので、スクール終了日を下記の通り変更_x000D_
旧：2026/04/30　→　新；2026/05/31_x000D_
→JC【565】解除、グループチャット削除。</t>
  </si>
  <si>
    <t>■2025/04/16　11:19　土屋　秋田セミナー　RES法人/受電_x000D_
Q：4/20のセミナー申し込みましたが、変更できますか？_x000D_
A：かしこまりました！次回5/11ですが、いかがでしょうか？_x000D_
Q：5/11でお願いします。_x000D_
電話番号：09098433380</t>
  </si>
  <si>
    <t>■2025/04/17　督促対応　藤井(恭)　四季報完全攻略バイブル_x000D_
O-00044658分、督促後反応ないのでご注文キャンセル_x000D_
_x000D_
■2025/04/10　12:19　架電（RES顧客）　藤井(恭)　四季報バイブル督促対応_x000D_
メール受信確認で架電→留守電メッセ残し・4/15(火)期日で督促メール再送してます。_x000D_
_x000D_
■2025/04/03　督促対応　藤井(恭)　四季報バイブル_x000D_
O-00044658分、4/8(火)期日で督促メールを送っています。</t>
  </si>
  <si>
    <t>■2025/04/17　12:22　架電（RES顧客）　藤井(恭)　秋田スクール督促連絡_x000D_
O-00044630分、督促対応で架電→ご不在（コール音のみ）_x000D_
以降、反応ないのでご注文キャンセル_x000D_
_x000D_
■2025/04/10　12:13　架電（RES顧客）　藤井(恭)　秋田スクール督促連絡_x000D_
メール受信確認で架電→ご不在（コール音のみ）_x000D_
O-00044630分、4/15(火)期日で督促メールを再送してます。_x000D_
_x000D_
■2025/04/03　督促対応　藤井(恭)　秋田スクール_x000D_
O-00044630分、4/8(火)期日で督促メールを送っています。_x000D_
_x000D_
■2025/03/21　16:24　土屋　RES顧客　架電　秋田セミナー_x000D_
3/23オンライン　事前架電→不在　07017735200</t>
  </si>
  <si>
    <t>はせがわたかまさ</t>
  </si>
  <si>
    <t>485-0011</t>
  </si>
  <si>
    <t>小牧市大字岩崎</t>
  </si>
  <si>
    <t>722-1 サンFriendsF岩崎206号室</t>
  </si>
  <si>
    <t>月額上級（退会済）</t>
  </si>
  <si>
    <t>■2025/04/16　10:33　メール　秋池　秋田日刊エントリー月額上級　1093528-1_x000D_
Q：本日、エントリーポイントの解説を解約します。よろしくお願いします。_x000D_
A：手動でDB退会処理＋テレコム課金停止済み。_x000D_
_x000D_
■2025/01/24　15:45　架電（RES顧客）　藤井(恭)　1/26秋田セミナー事前架電_x000D_
留守電・セミナーメール確認・顔出しお願いのメッセ残してます。</t>
  </si>
  <si>
    <t>C-00090825</t>
  </si>
  <si>
    <t>mizurin55@icloud.com</t>
  </si>
  <si>
    <t>res_youtube_pan</t>
  </si>
  <si>
    <t>C-00090824</t>
  </si>
  <si>
    <t>yyy.shirou@gmail.com</t>
  </si>
  <si>
    <t>C-00090823</t>
  </si>
  <si>
    <t>majiko1999@yahoo.co.jp</t>
  </si>
  <si>
    <t>C-00090822</t>
  </si>
  <si>
    <t>yoshi.ikou377@gmail.com</t>
  </si>
  <si>
    <t>C-00090821</t>
  </si>
  <si>
    <t>yyy.shirou@mail.com</t>
  </si>
  <si>
    <t>C-00090820</t>
  </si>
  <si>
    <t>wakabayashi.t7328@gmail.com</t>
  </si>
  <si>
    <t>C-00090819</t>
  </si>
  <si>
    <t>wilinx@gmail.com</t>
  </si>
  <si>
    <t>C-00090818</t>
  </si>
  <si>
    <t>golgo021@gmail.com</t>
  </si>
  <si>
    <t>C-00090817</t>
  </si>
  <si>
    <t>kkaannooy@gmail.com</t>
  </si>
  <si>
    <t>C-00090816</t>
  </si>
  <si>
    <t>felisi7@gmail.com</t>
  </si>
  <si>
    <t>C-00090815</t>
  </si>
  <si>
    <t>yamanami7jun@yahoo.co.jp</t>
  </si>
  <si>
    <t>C-00090814</t>
  </si>
  <si>
    <t>gufyday@yahoo.co.jp</t>
  </si>
  <si>
    <t>C-00090813</t>
  </si>
  <si>
    <t>hmksato@gmail.com</t>
  </si>
  <si>
    <t>C-00090812</t>
  </si>
  <si>
    <t>123momemumima@gmail.com</t>
  </si>
  <si>
    <t>C-00090811</t>
  </si>
  <si>
    <t>tengyuanxiu901@gmail.com</t>
  </si>
  <si>
    <t>C-00090810</t>
  </si>
  <si>
    <t>riri3reo9n@gmail.com</t>
  </si>
  <si>
    <t>C-00090809</t>
  </si>
  <si>
    <t>go10apa4yasushi@gmail.com</t>
  </si>
  <si>
    <t>C-00090808</t>
  </si>
  <si>
    <t>ihmg1@yahoo.co.jp</t>
  </si>
  <si>
    <t>C-00090807</t>
  </si>
  <si>
    <t>starting_over_one@globe.ocn.ne.jp</t>
  </si>
  <si>
    <t>C-00090806</t>
  </si>
  <si>
    <t>中山和夫</t>
  </si>
  <si>
    <t>なかやまかずお</t>
  </si>
  <si>
    <t>k.m.nakayama4@pink.megaegg.ne.jp</t>
  </si>
  <si>
    <t>C-00090805</t>
  </si>
  <si>
    <t>nmtoyama@gmail.com</t>
  </si>
  <si>
    <t>C-00090804</t>
  </si>
  <si>
    <t>asekine@jcity.maeda.co.jp</t>
  </si>
  <si>
    <t>C-00090803</t>
  </si>
  <si>
    <t>jpvenus5@gmail.com</t>
  </si>
  <si>
    <t>C-00090802</t>
  </si>
  <si>
    <t>prymetyme20@yahoo.co.jp</t>
  </si>
  <si>
    <t>C-00090801</t>
  </si>
  <si>
    <t>akihiro.1003@icloud.com</t>
  </si>
  <si>
    <t>C-00090800</t>
  </si>
  <si>
    <t>minamomodear@yahoo.co.jp</t>
  </si>
  <si>
    <t>C-00090799</t>
  </si>
  <si>
    <t>hi.mbec432srz@gmail.com</t>
  </si>
  <si>
    <t>C-00090798</t>
  </si>
  <si>
    <t>kimtec12@yahoo.co.jp</t>
  </si>
  <si>
    <t>C-00090797</t>
  </si>
  <si>
    <t>eshiho2@gmail.com</t>
  </si>
  <si>
    <t>C-00090796</t>
  </si>
  <si>
    <t>Kazuyagi0119@gmail.com</t>
  </si>
  <si>
    <t>C-00090795</t>
  </si>
  <si>
    <t>gogokyanp@gmail.com</t>
  </si>
  <si>
    <t>C-00090794</t>
  </si>
  <si>
    <t>poteto_3_3@yahoo.co.jp</t>
  </si>
  <si>
    <t>C-00090793</t>
  </si>
  <si>
    <t>bangbigsmash727@yahoo.co.jp</t>
  </si>
  <si>
    <t>C-00090792</t>
  </si>
  <si>
    <t>kuzyakuou69@yahoo.co.jp</t>
  </si>
  <si>
    <t>C-00090791</t>
  </si>
  <si>
    <t>pykr720@gmail.com</t>
  </si>
  <si>
    <t>C-00090790</t>
  </si>
  <si>
    <t>hino93068@gmail.com</t>
  </si>
  <si>
    <t>C-00090789</t>
  </si>
  <si>
    <t>colacanth24@yahoo.co.jp</t>
  </si>
  <si>
    <t>C-00090788</t>
  </si>
  <si>
    <t>uhk82327@nifty.com</t>
  </si>
  <si>
    <t>C-00090787</t>
  </si>
  <si>
    <t>g.daigo0910@gmail.com</t>
  </si>
  <si>
    <t>C-00090786</t>
  </si>
  <si>
    <t>takehirofukui0@gmail.com</t>
  </si>
  <si>
    <t>C-00090785</t>
  </si>
  <si>
    <t>kuuchan502502@gmail.com</t>
  </si>
  <si>
    <t>C-00090784</t>
  </si>
  <si>
    <t>fwiy6727@nifty.com</t>
  </si>
  <si>
    <t>C-00090783</t>
  </si>
  <si>
    <t>kenkenb1b2@gmail.com</t>
  </si>
  <si>
    <t>C-00090782</t>
  </si>
  <si>
    <t>1111sowaka1111@gmail.com</t>
  </si>
  <si>
    <t>C-00090781</t>
  </si>
  <si>
    <t>kamiya8211@yahoo.co.jp</t>
  </si>
  <si>
    <t>C-00090780</t>
  </si>
  <si>
    <t>hnoguchi821@gmaij.com</t>
  </si>
  <si>
    <t>C-00090779</t>
  </si>
  <si>
    <t>t.strawberry15@gmail.com</t>
  </si>
  <si>
    <t>C-00090778</t>
  </si>
  <si>
    <t>apple0723@yahoo.ne.jp</t>
  </si>
  <si>
    <t>C-00090777</t>
  </si>
  <si>
    <t>shinjisama1002@docomo.ne.jp</t>
  </si>
  <si>
    <t>C-00090776</t>
  </si>
  <si>
    <t>tokunaga@adm.fukuoka-u.ac.jp</t>
  </si>
  <si>
    <t>C-00090775</t>
  </si>
  <si>
    <t>k.yanagisawa0419@docomo.ne.jp</t>
  </si>
  <si>
    <t>C-00090774</t>
  </si>
  <si>
    <t>cavanopapa@yahoo.co.jp</t>
  </si>
  <si>
    <t>C-00090773</t>
  </si>
  <si>
    <t>macotonois@yahoo.co.jp</t>
  </si>
  <si>
    <t>C-00090772</t>
  </si>
  <si>
    <t>横川宗春</t>
  </si>
  <si>
    <t>よこがわむねはる</t>
  </si>
  <si>
    <t>muneyoko7@gmail.com</t>
  </si>
  <si>
    <t>C-00090771</t>
  </si>
  <si>
    <t>shingo40500518@gmail.com</t>
  </si>
  <si>
    <t>C-00090770</t>
  </si>
  <si>
    <t>philip_kyu@yahoo.co.jp</t>
  </si>
  <si>
    <t>C-00090769</t>
  </si>
  <si>
    <t>qqkq6wxd@yahoo.co.jp</t>
  </si>
  <si>
    <t>C-00090768</t>
  </si>
  <si>
    <t>noboru.sakaguchi0403@gmail.com</t>
  </si>
  <si>
    <t>C-00090767</t>
  </si>
  <si>
    <t>bunbunhiramechan@yahoo.co.jp</t>
  </si>
  <si>
    <t>C-00090766</t>
  </si>
  <si>
    <t>nagama.m@ezweb.ne.jp</t>
  </si>
  <si>
    <t>C-00090765</t>
  </si>
  <si>
    <t>alfa_mitsu-75@ezweb.ne.jp</t>
  </si>
  <si>
    <t>C-00090764</t>
  </si>
  <si>
    <t>matsu314@icloud.com</t>
  </si>
  <si>
    <t>C-00090763</t>
  </si>
  <si>
    <t>soujiroumaru@yahoo.co.jp</t>
  </si>
  <si>
    <t>C-00090762</t>
  </si>
  <si>
    <t>yuhayaya15@gmail.com</t>
  </si>
  <si>
    <t>C-00090761</t>
  </si>
  <si>
    <t>sgm02017abc@gmail.com</t>
  </si>
  <si>
    <t>C-00090760</t>
  </si>
  <si>
    <t>st503yt@gmail.com</t>
  </si>
  <si>
    <t>C-00090759</t>
  </si>
  <si>
    <t>suzu@business-as-usual.com</t>
  </si>
  <si>
    <t>C-00090758</t>
  </si>
  <si>
    <t>ch.lucy805@gmail.com</t>
  </si>
  <si>
    <t>C-00090757</t>
  </si>
  <si>
    <t>kegm6x5fz@docomo.ne.jp</t>
  </si>
  <si>
    <t>C-00090756</t>
  </si>
  <si>
    <t>gold-momori-21280225@softbank.ne.jp</t>
  </si>
  <si>
    <t>C-00090755</t>
  </si>
  <si>
    <t>toshiy0620@gmail.com</t>
  </si>
  <si>
    <t>C-00090754</t>
  </si>
  <si>
    <t>gacchan0920@yahoo.co.jp</t>
  </si>
  <si>
    <t>C-00090753</t>
  </si>
  <si>
    <t>Chaton55yah@gmail.com</t>
  </si>
  <si>
    <t>C-00090752</t>
  </si>
  <si>
    <t>cls6021@icloud.com</t>
  </si>
  <si>
    <t>C-00090751</t>
  </si>
  <si>
    <t>hito7771220@gmail.com</t>
  </si>
  <si>
    <t>C-00090750</t>
  </si>
  <si>
    <t>money.manabu.w@gmail.com</t>
  </si>
  <si>
    <t>C-00090749</t>
  </si>
  <si>
    <t>norimoto.1997@gmail.com</t>
  </si>
  <si>
    <t>C-00090748</t>
  </si>
  <si>
    <t>hrfukufuku@gmail.com</t>
  </si>
  <si>
    <t>C-00090747</t>
  </si>
  <si>
    <t>s_hiroi.s32.alfa@docomo.ne.jp</t>
  </si>
  <si>
    <t>C-00090746</t>
  </si>
  <si>
    <t>yosikatoky@ac-koka.jp</t>
  </si>
  <si>
    <t>C-00090745</t>
  </si>
  <si>
    <t>en1964ras@gmail.com</t>
  </si>
  <si>
    <t>C-00090744</t>
  </si>
  <si>
    <t>toctoc815@gmail.com</t>
  </si>
  <si>
    <t>C-00090743</t>
  </si>
  <si>
    <t>ko.0824@hotmail.co.jp</t>
  </si>
  <si>
    <t>C-00090742</t>
  </si>
  <si>
    <t>toru@yo.rim.or.jp</t>
  </si>
  <si>
    <t>C-00090741</t>
  </si>
  <si>
    <t>ryunosuke2525waiwai@gmail.com</t>
  </si>
  <si>
    <t>C-00090740</t>
  </si>
  <si>
    <t>non_non9_9@yahoo.co.jp</t>
  </si>
  <si>
    <t>C-00090739</t>
  </si>
  <si>
    <t>m1.11.13.toshi@gmail.com</t>
  </si>
  <si>
    <t>C-00090738</t>
  </si>
  <si>
    <t>tateishi.shinya@gmail.com</t>
  </si>
  <si>
    <t>C-00090737</t>
  </si>
  <si>
    <t>mahyy8810@outlook.jp</t>
  </si>
  <si>
    <t>C-00090736</t>
  </si>
  <si>
    <t>t_ozawa1986@yahoo.co.jp</t>
  </si>
  <si>
    <t>C-00090735</t>
  </si>
  <si>
    <t>sendaiin.ss2002rifu@gmail.com</t>
  </si>
  <si>
    <t>C-00090734</t>
  </si>
  <si>
    <t>t.takanori4283@gmail.com</t>
  </si>
  <si>
    <t>C-00090733</t>
  </si>
  <si>
    <t>tmp10@kout.work</t>
  </si>
  <si>
    <t>C-00090732</t>
  </si>
  <si>
    <t>yukiren0723@icloud.com</t>
  </si>
  <si>
    <t>C-00090731</t>
  </si>
  <si>
    <t>wba.wbc.wbo.38@gmail.com</t>
  </si>
  <si>
    <t>C-00090730</t>
  </si>
  <si>
    <t>masinoue.t89@gmail.com</t>
  </si>
  <si>
    <t>C-00090729</t>
  </si>
  <si>
    <t>fwhz7894@gmail.com</t>
  </si>
  <si>
    <t>C-00090728</t>
  </si>
  <si>
    <t>duplicate8myumiverse@gmail.com</t>
  </si>
  <si>
    <t>C-00090727</t>
  </si>
  <si>
    <t>y-satake530302@docomo.ne.jp</t>
  </si>
  <si>
    <t>C-00090726</t>
  </si>
  <si>
    <t>ncc1701tng@iCloud.com</t>
  </si>
  <si>
    <t>C-00090725</t>
  </si>
  <si>
    <t>kozika.festival@gmail.com</t>
  </si>
  <si>
    <t>C-00090724</t>
  </si>
  <si>
    <t>sai216526ki@icloud.com</t>
  </si>
  <si>
    <t>C-00090723</t>
  </si>
  <si>
    <t>shimizu1080@gmail.com</t>
  </si>
  <si>
    <t>C-00090722</t>
  </si>
  <si>
    <t>taka31451518@gmail.com</t>
  </si>
  <si>
    <t>C-00090721</t>
  </si>
  <si>
    <t>march8.bloodbeat@gmail.com</t>
  </si>
  <si>
    <t>C-00090720</t>
  </si>
  <si>
    <t>bjf3211mqzbdkqu@gmail.com</t>
  </si>
  <si>
    <t>C-00090719</t>
  </si>
  <si>
    <t>endomasumi29@gmail.com</t>
  </si>
  <si>
    <t>C-00090718</t>
  </si>
  <si>
    <t>naru@kdp.biglobe.ne.jp</t>
  </si>
  <si>
    <t>C-00090717</t>
  </si>
  <si>
    <t>n_n.i-ymt42711@ezweb.ne.jp</t>
  </si>
  <si>
    <t>C-00090716</t>
  </si>
  <si>
    <t>myhstty@gmail.com</t>
  </si>
  <si>
    <t>C-00090715</t>
  </si>
  <si>
    <t>shingo161907252002@yahoo.co.jp</t>
  </si>
  <si>
    <t>C-00090714</t>
  </si>
  <si>
    <t>tokomako@gmail.com</t>
  </si>
  <si>
    <t>C-00090713</t>
  </si>
  <si>
    <t>ty11111136@gmail.com</t>
  </si>
  <si>
    <t>C-00090712</t>
  </si>
  <si>
    <t>tk.hoya@gmail.com</t>
  </si>
  <si>
    <t>C-00090711</t>
  </si>
  <si>
    <t>maosari1852@gmail.com</t>
  </si>
  <si>
    <t>C-00090710</t>
  </si>
  <si>
    <t>yuji@super.email.ne.jp</t>
  </si>
  <si>
    <t>C-00090709</t>
  </si>
  <si>
    <t>la_fukuda@yahoo.co.jp</t>
  </si>
  <si>
    <t>C-00090708</t>
  </si>
  <si>
    <t>muka.eternal@gmail.com</t>
  </si>
  <si>
    <t>C-00090707</t>
  </si>
  <si>
    <t>hide.5800784@gmail.com</t>
  </si>
  <si>
    <t>C-00090706</t>
  </si>
  <si>
    <t>god.of.thunder.456@gmail.com</t>
  </si>
  <si>
    <t>C-00090705</t>
  </si>
  <si>
    <t>oppe714@gmail.com</t>
  </si>
  <si>
    <t>C-00090704</t>
  </si>
  <si>
    <t>kuon0301x@gmail.com</t>
  </si>
  <si>
    <t>C-00090703</t>
  </si>
  <si>
    <t>isao.kotani0078@gmail.com</t>
  </si>
  <si>
    <t>C-00090702</t>
  </si>
  <si>
    <t>Hirai.ryuichi7@gmail.com</t>
  </si>
  <si>
    <t>C-00090701</t>
  </si>
  <si>
    <t>Hiroki9180@yahoo.co.jp</t>
  </si>
  <si>
    <t>C-00090700</t>
  </si>
  <si>
    <t>nolanryan571434@outlook.jp</t>
  </si>
  <si>
    <t>C-00090699</t>
  </si>
  <si>
    <t>kijima.5019@gmail.com</t>
  </si>
  <si>
    <t>C-00090698</t>
  </si>
  <si>
    <t>masanori.papa@gmail.com</t>
  </si>
  <si>
    <t>C-00090697</t>
  </si>
  <si>
    <t>nakagawahirota@gmail.com</t>
  </si>
  <si>
    <t>C-00090696</t>
  </si>
  <si>
    <t>tsukasa22386@yahoo.co.jp</t>
  </si>
  <si>
    <t>C-00090695</t>
  </si>
  <si>
    <t>rado@mrh.biglobe.ne.jp</t>
  </si>
  <si>
    <t>C-00090694</t>
  </si>
  <si>
    <t>y.tky0123@gmail.com</t>
  </si>
  <si>
    <t>C-00090693</t>
  </si>
  <si>
    <t>sioriibuki@icloud.com</t>
  </si>
  <si>
    <t>C-00090692</t>
  </si>
  <si>
    <t>mizushii0701@gmail.com</t>
  </si>
  <si>
    <t>C-00090691</t>
  </si>
  <si>
    <t>info@ito-dental.biz</t>
  </si>
  <si>
    <t>C-00090690</t>
  </si>
  <si>
    <t>shinji60_sp@yahoo.co.jp</t>
  </si>
  <si>
    <t>C-00090689</t>
  </si>
  <si>
    <t>tube100530@gmail.com</t>
  </si>
  <si>
    <t>C-00090688</t>
  </si>
  <si>
    <t>kuririnnokotoka4@gmail.com</t>
  </si>
  <si>
    <t>C-00090687</t>
  </si>
  <si>
    <t>a.nakanaka1a@gmail.com</t>
  </si>
  <si>
    <t>C-00090686</t>
  </si>
  <si>
    <t>56isorock56@gmail.com</t>
  </si>
  <si>
    <t>C-00090685</t>
  </si>
  <si>
    <t>hidebojin@icloud.com</t>
  </si>
  <si>
    <t>C-00090684</t>
  </si>
  <si>
    <t>kom0730kom@gmail.com</t>
  </si>
  <si>
    <t>C-00090683</t>
  </si>
  <si>
    <t>com.sumiworld@mail.ru</t>
  </si>
  <si>
    <t>C-00090682</t>
  </si>
  <si>
    <t>ur.12241988@gmail.com</t>
  </si>
  <si>
    <t>C-00090681</t>
  </si>
  <si>
    <t>furoking@mist.dti.ne.jp</t>
  </si>
  <si>
    <t>C-00090680</t>
  </si>
  <si>
    <t>shaveice31@gmail.com</t>
  </si>
  <si>
    <t>C-00090679</t>
  </si>
  <si>
    <t>acceptinc2006@yahoo.co.jp</t>
  </si>
  <si>
    <t>C-00090678</t>
  </si>
  <si>
    <t>manamin.t.0826@gmail.com</t>
  </si>
  <si>
    <t>C-00090677</t>
  </si>
  <si>
    <t>grass_wonder_discus-mail12@yahoo.co.jp</t>
  </si>
  <si>
    <t>C-00090676</t>
  </si>
  <si>
    <t>high_taka_work@yahoo.co.jp</t>
  </si>
  <si>
    <t>C-00090675</t>
  </si>
  <si>
    <t>k7a7t9u2h0i2r3o0@ezweb.ne.jp</t>
  </si>
  <si>
    <t>C-00090674</t>
  </si>
  <si>
    <t>bemi48@exdonuts.com</t>
  </si>
  <si>
    <t>C-00090673</t>
  </si>
  <si>
    <t>hisamatsu.chihiro@gmail.com</t>
  </si>
  <si>
    <t>C-00090672</t>
  </si>
  <si>
    <t>coozy502@gmail.com</t>
  </si>
  <si>
    <t>C-00090671</t>
  </si>
  <si>
    <t>ymdt037314@gmail.com</t>
  </si>
  <si>
    <t>C-00090670</t>
  </si>
  <si>
    <t>ke_gysK1234@yahoo.co.jp</t>
  </si>
  <si>
    <t>C-00090669</t>
  </si>
  <si>
    <t>kinnkonn.888@gmail.com</t>
  </si>
  <si>
    <t>C-00090668</t>
  </si>
  <si>
    <t>oops0406@outlook.jp</t>
  </si>
  <si>
    <t>C-00090667</t>
  </si>
  <si>
    <t>tenkara-mania@nifty.com</t>
  </si>
  <si>
    <t>C-00090666</t>
  </si>
  <si>
    <t>felis.strix@gmail.com</t>
  </si>
  <si>
    <t>C-00090665</t>
  </si>
  <si>
    <t>haihai_santanz@yahoo.co.jp</t>
  </si>
  <si>
    <t>C-00090664</t>
  </si>
  <si>
    <t>gf.ta9.1600@gmail.com</t>
  </si>
  <si>
    <t>C-00090663</t>
  </si>
  <si>
    <t>t.udada@gmail.com</t>
  </si>
  <si>
    <t>C-00090662</t>
  </si>
  <si>
    <t>kw7459@gmail.com</t>
  </si>
  <si>
    <t>C-00090661</t>
  </si>
  <si>
    <t>sub.m.sho@gmail.com</t>
  </si>
  <si>
    <t>C-00090660</t>
  </si>
  <si>
    <t>k.k.k@ymail.ne.jp</t>
  </si>
  <si>
    <t>C-00090659</t>
  </si>
  <si>
    <t>singerdance0618@gmail.com</t>
  </si>
  <si>
    <t>C-00090658</t>
  </si>
  <si>
    <t>yumikothk311@gmail.com</t>
  </si>
  <si>
    <t>C-00090657</t>
  </si>
  <si>
    <t>unkokudasai@yahoo.co.jp</t>
  </si>
  <si>
    <t>C-00090656</t>
  </si>
  <si>
    <t>jun_n826@yahoo.co.jp</t>
  </si>
  <si>
    <t>C-00090655</t>
  </si>
  <si>
    <t>tomo580109@yahoo.co.jp</t>
  </si>
  <si>
    <t>C-00090654</t>
  </si>
  <si>
    <t>ta9ha8shi@ezweb.ne.jp</t>
  </si>
  <si>
    <t>C-00090653</t>
  </si>
  <si>
    <t>t-okabe@pd6.so-net.ne.jp</t>
  </si>
  <si>
    <t>C-00090652</t>
  </si>
  <si>
    <t>milksaran-92@docomo.ne.jp</t>
  </si>
  <si>
    <t>C-00090651</t>
  </si>
  <si>
    <t>hrtwillmail55@icloud.com</t>
  </si>
  <si>
    <t>C-00090650</t>
  </si>
  <si>
    <t>dishika9@gmail.com</t>
  </si>
  <si>
    <t>C-00090649</t>
  </si>
  <si>
    <t>tuyoshi.kuwabara@gmail.com</t>
  </si>
  <si>
    <t>C-00090648</t>
  </si>
  <si>
    <t>yodu777@yahoo.co.jp</t>
  </si>
  <si>
    <t>C-00090647</t>
  </si>
  <si>
    <t>tasai-naoki@mpd.biglobe.ne.jp</t>
  </si>
  <si>
    <t>C-00090646</t>
  </si>
  <si>
    <t>shin.saka3@gmail.com</t>
  </si>
  <si>
    <t>C-00090645</t>
  </si>
  <si>
    <t>noteagent@yahoo.co.jp</t>
  </si>
  <si>
    <t>C-00090644</t>
  </si>
  <si>
    <t>jm38d4k268623g@i.softbank.jp</t>
  </si>
  <si>
    <t>C-00090643</t>
  </si>
  <si>
    <t>hamagumimari@gmail.com</t>
  </si>
  <si>
    <t>C-00090642</t>
  </si>
  <si>
    <t>muneki0531john2@gmail.com</t>
  </si>
  <si>
    <t>C-00090641</t>
  </si>
  <si>
    <t>ypk7psph@i.softbank.jp</t>
  </si>
  <si>
    <t>C-00090640</t>
  </si>
  <si>
    <t>aba02120523@yahoo.co.jp</t>
  </si>
  <si>
    <t>C-00090639</t>
  </si>
  <si>
    <t>vega1knight@gmail.com</t>
  </si>
  <si>
    <t>C-00090638</t>
  </si>
  <si>
    <t>phyu09042@g.nihon-u.ac.jp</t>
  </si>
  <si>
    <t>C-00090637</t>
  </si>
  <si>
    <t>happyskyjet@iCloud.com</t>
  </si>
  <si>
    <t>C-00090636</t>
  </si>
  <si>
    <t>inomata634@gmail.com</t>
  </si>
  <si>
    <t>C-00090635</t>
  </si>
  <si>
    <t>sugar.road210@gmail.com</t>
  </si>
  <si>
    <t>C-00090634</t>
  </si>
  <si>
    <t>h170219@yahoo.co.jp</t>
  </si>
  <si>
    <t>C-00090633</t>
  </si>
  <si>
    <t>rfctomohito@gmail.com</t>
  </si>
  <si>
    <t>C-00090632</t>
  </si>
  <si>
    <t>evosuke98@gmail.com</t>
  </si>
  <si>
    <t>C-00090631</t>
  </si>
  <si>
    <t>bonmyo@mac.com</t>
  </si>
  <si>
    <t>C-00090630</t>
  </si>
  <si>
    <t>yamadat002392@yahoo.co.jp</t>
  </si>
  <si>
    <t>C-00090629</t>
  </si>
  <si>
    <t>dairiki2@icloud.com</t>
  </si>
  <si>
    <t>C-00090628</t>
  </si>
  <si>
    <t>sasakikenniti2002@yahoo.co.jp</t>
  </si>
  <si>
    <t>C-00090627</t>
  </si>
  <si>
    <t>sato061785@yahoo.com</t>
  </si>
  <si>
    <t>C-00090626</t>
  </si>
  <si>
    <t>takako.fumioka@gmail.com</t>
  </si>
  <si>
    <t>C-00090625</t>
  </si>
  <si>
    <t>yimingtiantian08@gmail.com</t>
  </si>
  <si>
    <t>C-00090624</t>
  </si>
  <si>
    <t>okamayumi330@gmail.com</t>
  </si>
  <si>
    <t>C-00090623</t>
  </si>
  <si>
    <t>k414739@yahoo.co.jp</t>
  </si>
  <si>
    <t>C-00090622</t>
  </si>
  <si>
    <t>w.rainey-0840@kuf.biglobe.ne.jp</t>
  </si>
  <si>
    <t>C-00090621</t>
  </si>
  <si>
    <t>ohparadise777@yahoo.co.jp</t>
  </si>
  <si>
    <t>C-00090620</t>
  </si>
  <si>
    <t>ginga.t@icloud.com</t>
  </si>
  <si>
    <t>C-00090619</t>
  </si>
  <si>
    <t>redsnake_4629@yahoo.co.jp</t>
  </si>
  <si>
    <t>C-00090618</t>
  </si>
  <si>
    <t>daiki3190@gmail.com</t>
  </si>
  <si>
    <t>C-00090617</t>
  </si>
  <si>
    <t>nachannishi0609@yahoo.co.jp</t>
  </si>
  <si>
    <t>C-00090616</t>
  </si>
  <si>
    <t>1121tairyo@gmail.com</t>
  </si>
  <si>
    <t>C-00090615</t>
  </si>
  <si>
    <t>tamanserasi152@gmail.com</t>
  </si>
  <si>
    <t>C-00090614</t>
  </si>
  <si>
    <t>magenta-hachi@softbank.ne.jp</t>
  </si>
  <si>
    <t>C-00090613</t>
  </si>
  <si>
    <t>hayakubo1106@icloud.com</t>
  </si>
  <si>
    <t>C-00090612</t>
  </si>
  <si>
    <t>tahitiannoni.nk@gmail.com</t>
  </si>
  <si>
    <t>C-00090611</t>
  </si>
  <si>
    <t>hkhk6464@outlook.jp</t>
  </si>
  <si>
    <t>C-00090610</t>
  </si>
  <si>
    <t>rgttm450@ybb.ne.jp</t>
  </si>
  <si>
    <t>C-00090609</t>
  </si>
  <si>
    <t>cdgky621@ybb.ne.jp</t>
  </si>
  <si>
    <t>C-00090608</t>
  </si>
  <si>
    <t>tatsu8aika@gmail.com</t>
  </si>
  <si>
    <t>C-00090607</t>
  </si>
  <si>
    <t>arry.my.love2@gmail.com</t>
  </si>
  <si>
    <t>C-00090606</t>
  </si>
  <si>
    <t>nishino248@gmail.com</t>
  </si>
  <si>
    <t>C-00090605</t>
  </si>
  <si>
    <t>fusataka5630@gmail.com</t>
  </si>
  <si>
    <t>C-00090604</t>
  </si>
  <si>
    <t>pooh.shun070710101130@gmail.com</t>
  </si>
  <si>
    <t>C-00090603</t>
  </si>
  <si>
    <t>中川智史</t>
  </si>
  <si>
    <t>なかがわさとし</t>
  </si>
  <si>
    <t>so4ji1209@gmail.com</t>
  </si>
  <si>
    <t>C-00090602</t>
  </si>
  <si>
    <t>bass0524fumi@i.softbank.jp</t>
  </si>
  <si>
    <t>C-00090601</t>
  </si>
  <si>
    <t>scotch.8426@gmail.com</t>
  </si>
  <si>
    <t>C-00090600</t>
  </si>
  <si>
    <t>sorajirou77@gmail.com</t>
  </si>
  <si>
    <t>C-00090599</t>
  </si>
  <si>
    <t>akiodoijp@yahoo.co.jp</t>
  </si>
  <si>
    <t>C-00090598</t>
  </si>
  <si>
    <t>apocalipsis.satan666@gmail.com</t>
  </si>
  <si>
    <t>C-00090597</t>
  </si>
  <si>
    <t>shige6789@gmail.com</t>
  </si>
  <si>
    <t>C-00090596</t>
  </si>
  <si>
    <t>u.h.n.s.y.k.16@docomo.ne.jp</t>
  </si>
  <si>
    <t>C-00090595</t>
  </si>
  <si>
    <t>p1950242000@yahoo.co.jp</t>
  </si>
  <si>
    <t>C-00090594</t>
  </si>
  <si>
    <t>ritsuchii@icloud.com</t>
  </si>
  <si>
    <t>C-00090593</t>
  </si>
  <si>
    <t>alephruby@icloud.com</t>
  </si>
  <si>
    <t>C-00090592</t>
  </si>
  <si>
    <t>smatoto4321@me.com</t>
  </si>
  <si>
    <t>C-00090591</t>
  </si>
  <si>
    <t>sleepzzz123@gmail.com</t>
  </si>
  <si>
    <t>C-00090590</t>
  </si>
  <si>
    <t>marimitu1011@gmail.com</t>
  </si>
  <si>
    <t>C-00090589</t>
  </si>
  <si>
    <t>okazukun95@yahoo.co.jp</t>
  </si>
  <si>
    <t>C-00090588</t>
  </si>
  <si>
    <t>nbenitani@yahoo.co.jp</t>
  </si>
  <si>
    <t>C-00090587</t>
  </si>
  <si>
    <t>trc8855@gmail.com</t>
  </si>
  <si>
    <t>C-00090586</t>
  </si>
  <si>
    <t>hnmd179@gmail.com</t>
  </si>
  <si>
    <t>C-00090585</t>
  </si>
  <si>
    <t>songgangcaier@gmail.com</t>
  </si>
  <si>
    <t>C-00090584</t>
  </si>
  <si>
    <t>morimasaya0622@yahoo.co.jp</t>
  </si>
  <si>
    <t>C-00090583</t>
  </si>
  <si>
    <t>kumasea.renanos@gmail.com</t>
  </si>
  <si>
    <t>C-00090582</t>
  </si>
  <si>
    <t>masato-t08@hotmail.co.jp</t>
  </si>
  <si>
    <t>C-00090581</t>
  </si>
  <si>
    <t>no.machida@gmail.com</t>
  </si>
  <si>
    <t>C-00090580</t>
  </si>
  <si>
    <t>chikuwa110@softbank.ne.jp</t>
  </si>
  <si>
    <t>C-00090579</t>
  </si>
  <si>
    <t>tonagata18441900@gmail.com</t>
  </si>
  <si>
    <t>C-00090578</t>
  </si>
  <si>
    <t>b.taka.531@docomo.ne.jp</t>
  </si>
  <si>
    <t>C-00090577</t>
  </si>
  <si>
    <t>yoshi150125@yahoo.co.jp</t>
  </si>
  <si>
    <t>C-00090576</t>
  </si>
  <si>
    <t>april4apply@gmail.com</t>
  </si>
  <si>
    <t>C-00090575</t>
  </si>
  <si>
    <t>tomoyuki119fire@yahoo.co.jp</t>
  </si>
  <si>
    <t>C-00090574</t>
  </si>
  <si>
    <t>kishi.arata@gmail.com</t>
  </si>
  <si>
    <t>C-00090573</t>
  </si>
  <si>
    <t>mihomizu1008@gmail.com</t>
  </si>
  <si>
    <t>C-00090572</t>
  </si>
  <si>
    <t>u-ske.0220@softbank.ne.jp</t>
  </si>
  <si>
    <t>C-00090571</t>
  </si>
  <si>
    <t>nikubukkake@mail.com</t>
  </si>
  <si>
    <t>C-00090570</t>
  </si>
  <si>
    <t>katouyasuyoshi@gmail.com</t>
  </si>
  <si>
    <t>C-00090569</t>
  </si>
  <si>
    <t>creamkh@gmail.com</t>
  </si>
  <si>
    <t>C-00090568</t>
  </si>
  <si>
    <t>punkuma312@gmail.com</t>
  </si>
  <si>
    <t>C-00090567</t>
  </si>
  <si>
    <t>masaya_n@sea.plala.or.jp</t>
  </si>
  <si>
    <t>C-00090566</t>
  </si>
  <si>
    <t>hironori.itabashi@gmail.co</t>
  </si>
  <si>
    <t>C-00090565</t>
  </si>
  <si>
    <t>morinosato1976@gmail.com</t>
  </si>
  <si>
    <t>C-00090564</t>
  </si>
  <si>
    <t>hirose1969@gmail.com</t>
  </si>
  <si>
    <t>C-00090563</t>
  </si>
  <si>
    <t>kur1kur@hotmail.com</t>
  </si>
  <si>
    <t>C-00090562</t>
  </si>
  <si>
    <t>manki772001@gmail.com</t>
  </si>
  <si>
    <t>C-00090561</t>
  </si>
  <si>
    <t>b.taja.531@docomo.ne.jp</t>
  </si>
  <si>
    <t>C-00090560</t>
  </si>
  <si>
    <t>gussan5110ta@gmail.com</t>
  </si>
  <si>
    <t>C-00090559</t>
  </si>
  <si>
    <t>luckyhouse88@hotmail.com</t>
  </si>
  <si>
    <t>C-00090558</t>
  </si>
  <si>
    <t>y.y19790213@gmail.com</t>
  </si>
  <si>
    <t>C-00090557</t>
  </si>
  <si>
    <t>hawkstomo0125@gmail.com</t>
  </si>
  <si>
    <t>C-00090556</t>
  </si>
  <si>
    <t>ohnishi.hideaki@gmail.com</t>
  </si>
  <si>
    <t>C-00090555</t>
  </si>
  <si>
    <t>puri_ketsu.rock.n.roller@i.softbank.jp</t>
  </si>
  <si>
    <t>C-00090554</t>
  </si>
  <si>
    <t>ken19700227@gmail.com</t>
  </si>
  <si>
    <t>C-00090553</t>
  </si>
  <si>
    <t>fortuna-mym1224@ezweb.ne.jp</t>
  </si>
  <si>
    <t>C-00090552</t>
  </si>
  <si>
    <t>akiost@gmail.com</t>
  </si>
  <si>
    <t>C-00090551</t>
  </si>
  <si>
    <t>creep.mi0318@gmail.com</t>
  </si>
  <si>
    <t>C-00090550</t>
  </si>
  <si>
    <t>tokuc0600@gmail.com</t>
  </si>
  <si>
    <t>C-00090549</t>
  </si>
  <si>
    <t>tomo.y5511@gmail.com</t>
  </si>
  <si>
    <t>C-00090548</t>
  </si>
  <si>
    <t>ipad3@okmt.jpn.com</t>
  </si>
  <si>
    <t>C-00090547</t>
  </si>
  <si>
    <t>torime.kazuhiro@docomo.ne.jp</t>
  </si>
  <si>
    <t>C-00090546</t>
  </si>
  <si>
    <t>k4miyata@gmail.com</t>
  </si>
  <si>
    <t>C-00090545</t>
  </si>
  <si>
    <t>mitsuy_o@yahoo.co.jp</t>
  </si>
  <si>
    <t>C-00090544</t>
  </si>
  <si>
    <t>yumemikan@kki.biglobe.ne.jp</t>
  </si>
  <si>
    <t>C-00090543</t>
  </si>
  <si>
    <t>tanaka0703@docomo.ne.jp</t>
  </si>
  <si>
    <t>C-00090542</t>
  </si>
  <si>
    <t>jlong202112@gmail.com</t>
  </si>
  <si>
    <t>C-00090541</t>
  </si>
  <si>
    <t>hi.ishizu@docomo.ne.jp</t>
  </si>
  <si>
    <t>C-00090540</t>
  </si>
  <si>
    <t>ko99naka@gmail.com</t>
  </si>
  <si>
    <t>C-00090539</t>
  </si>
  <si>
    <t>nychs744@yahoo.co.jp</t>
  </si>
  <si>
    <t>C-00090538</t>
  </si>
  <si>
    <t>ame88akemi@gmail.com</t>
  </si>
  <si>
    <t>C-00090537</t>
  </si>
  <si>
    <t>yaosaka.akira@gmail.com</t>
  </si>
  <si>
    <t>C-00090536</t>
  </si>
  <si>
    <t>iihito118314@yahoo.co.jp</t>
  </si>
  <si>
    <t>C-00090535</t>
  </si>
  <si>
    <t>kouseidon2002@yahoo.co.jp</t>
  </si>
  <si>
    <t>C-00090534</t>
  </si>
  <si>
    <t>kuseidon2002@yahoo.co.jp</t>
  </si>
  <si>
    <t>C-00090533</t>
  </si>
  <si>
    <t>m03068101t@gmail.com</t>
  </si>
  <si>
    <t>C-00090532</t>
  </si>
  <si>
    <t>赤司凉子</t>
  </si>
  <si>
    <t>あかしりょうこ</t>
  </si>
  <si>
    <t>p.dei4141@gmail.com</t>
  </si>
  <si>
    <t>C-00090531</t>
  </si>
  <si>
    <t>古谷聡一</t>
  </si>
  <si>
    <t>ふるやとしかず</t>
  </si>
  <si>
    <t>taisou48109@gmail.com</t>
  </si>
  <si>
    <t>C-00090530</t>
  </si>
  <si>
    <t>gwn129@icloud.com</t>
  </si>
  <si>
    <t>C-00090529</t>
  </si>
  <si>
    <t>fuetnys@yahoo.co.jp</t>
  </si>
  <si>
    <t>C-00090528</t>
  </si>
  <si>
    <t>ayano@pobox.com</t>
  </si>
  <si>
    <t>C-00090527</t>
  </si>
  <si>
    <t>hyoshida@wf6.so-net.ne.jp</t>
  </si>
  <si>
    <t>C-00090526</t>
  </si>
  <si>
    <t>nafka965@yahoo.co.jp</t>
  </si>
  <si>
    <t>C-00090525</t>
  </si>
  <si>
    <t>tack58133@gmail.com</t>
  </si>
  <si>
    <t>C-00090524</t>
  </si>
  <si>
    <t>yhy_taka@hm6.aitai.ne.jp</t>
  </si>
  <si>
    <t>C-00090523</t>
  </si>
  <si>
    <t>bryant.8.l.v@gmail.com</t>
  </si>
  <si>
    <t>C-00090522</t>
  </si>
  <si>
    <t>ikoi.kanayama@gmail.com</t>
  </si>
  <si>
    <t>C-00090521</t>
  </si>
  <si>
    <t>ryudragonkotarotiger@gmail.com</t>
  </si>
  <si>
    <t>C-00090520</t>
  </si>
  <si>
    <t>fumi.fu86@ezweb.ne.jp</t>
  </si>
  <si>
    <t>C-00090519</t>
  </si>
  <si>
    <t>hrokazu.o@gmail.com</t>
  </si>
  <si>
    <t>C-00090518</t>
  </si>
  <si>
    <t>岩川昭</t>
  </si>
  <si>
    <t>いわかわあきら</t>
  </si>
  <si>
    <t>syouwaotoko@gmail.com</t>
  </si>
  <si>
    <t>C-00090517</t>
  </si>
  <si>
    <t>felixgreat1@yahoo.co.jp</t>
  </si>
  <si>
    <t>C-00090516</t>
  </si>
  <si>
    <t>been19720908@gmail.com</t>
  </si>
  <si>
    <t>C-00090515</t>
  </si>
  <si>
    <t>ok.google@rakumail.jp</t>
  </si>
  <si>
    <t>C-00090514</t>
  </si>
  <si>
    <t>t31m3k26okmt@yahoo.ne.jp</t>
  </si>
  <si>
    <t>C-00090513</t>
  </si>
  <si>
    <t>masuta.yoiti@gmail.com</t>
  </si>
  <si>
    <t>C-00090512</t>
  </si>
  <si>
    <t>sekainohonda0216@gmail.com</t>
  </si>
  <si>
    <t>C-00090511</t>
  </si>
  <si>
    <t>chulabo322@gmail.com</t>
  </si>
  <si>
    <t>C-00090510</t>
  </si>
  <si>
    <t>right_effort_1@yahoo.co.jp</t>
  </si>
  <si>
    <t>C-00090509</t>
  </si>
  <si>
    <t>oshimokawa0@gmail.com</t>
  </si>
  <si>
    <t>C-00090508</t>
  </si>
  <si>
    <t>takai94087@gmail.com</t>
  </si>
  <si>
    <t>C-00090507</t>
  </si>
  <si>
    <t>rintun@gmail.com</t>
  </si>
  <si>
    <t>C-00090506</t>
  </si>
  <si>
    <t>kkg57bbg06skm@yahoo.co.jp</t>
  </si>
  <si>
    <t>C-00090505</t>
  </si>
  <si>
    <t>seiji.sakaguchi1975@gmail.com</t>
  </si>
  <si>
    <t>C-00090504</t>
  </si>
  <si>
    <t>新田幸造</t>
  </si>
  <si>
    <t>にったこうぞう</t>
  </si>
  <si>
    <t>koz8723@gmail.com</t>
  </si>
  <si>
    <t>013-0025</t>
  </si>
  <si>
    <t>横手市寿町</t>
  </si>
  <si>
    <t>C-00090503</t>
  </si>
  <si>
    <t>unpotopotton@gmail.com</t>
  </si>
  <si>
    <t>C-00090502</t>
  </si>
  <si>
    <t>yukikzt0514@gmail.com</t>
  </si>
  <si>
    <t>C-00090501</t>
  </si>
  <si>
    <t>mrrty0119@yahoo.co.jp</t>
  </si>
  <si>
    <t>C-00090500</t>
  </si>
  <si>
    <t>rxp11446@gmail.com</t>
  </si>
  <si>
    <t>C-00090499</t>
  </si>
  <si>
    <t>sakura2yu@gmail.com</t>
  </si>
  <si>
    <t>C-00090498</t>
  </si>
  <si>
    <t>kurouma617@yahoo.co.jp</t>
  </si>
  <si>
    <t>C-00090497</t>
  </si>
  <si>
    <t>t.yamamoto0630@gmail.com</t>
  </si>
  <si>
    <t>C-00090496</t>
  </si>
  <si>
    <t>芝垣保</t>
  </si>
  <si>
    <t>しばがきたもつ</t>
  </si>
  <si>
    <t>t.m-shibagaki@k2.dion.ne.jp</t>
  </si>
  <si>
    <t>C-00090495</t>
  </si>
  <si>
    <t>Untinqun.meru.25331@gmail.com</t>
  </si>
  <si>
    <t>C-00090494</t>
  </si>
  <si>
    <t>funlife.more.moa@gmail.com</t>
  </si>
  <si>
    <t>C-00090493</t>
  </si>
  <si>
    <t>masy@tokyo.so-net.jp</t>
  </si>
  <si>
    <t>C-00090492</t>
  </si>
  <si>
    <t>sakomitsu3814@gmail.com</t>
  </si>
  <si>
    <t>C-00090491</t>
  </si>
  <si>
    <t>m.cap9219@gmail.com</t>
  </si>
  <si>
    <t>C-00090490</t>
  </si>
  <si>
    <t>hiro1969-utd1999@lion.ocn.ne.jp</t>
  </si>
  <si>
    <t>C-00090489</t>
  </si>
  <si>
    <t>jin.08235@gmail.com</t>
  </si>
  <si>
    <t>C-00090488</t>
  </si>
  <si>
    <t>yoritatechiaki@hotmail.co.jp</t>
  </si>
  <si>
    <t>C-00090487</t>
  </si>
  <si>
    <t>y2u1427+tradelabo@gmail.com</t>
  </si>
  <si>
    <t>C-00090486</t>
  </si>
  <si>
    <t>kouji.iganami@gmail.com</t>
  </si>
  <si>
    <t>C-00090485</t>
  </si>
  <si>
    <t>kaitakukou_nagura@yahoo.co.jp</t>
  </si>
  <si>
    <t>C-00090484</t>
  </si>
  <si>
    <t>tomohisagunsok@gmail.com</t>
  </si>
  <si>
    <t>C-00090483</t>
  </si>
  <si>
    <t>simoshu@gmail.com</t>
  </si>
  <si>
    <t>C-00090482</t>
  </si>
  <si>
    <t>ymd01@aol.com</t>
  </si>
  <si>
    <t>C-00090481</t>
  </si>
  <si>
    <t>km-krisfly@jcom.home.ne.jp</t>
  </si>
  <si>
    <t>C-00090480</t>
  </si>
  <si>
    <t>force-09@hotmail.co.jp</t>
  </si>
  <si>
    <t>C-00090479</t>
  </si>
  <si>
    <t>toku7418@gmail.com</t>
  </si>
  <si>
    <t>C-00090478</t>
  </si>
  <si>
    <t>jbe00116@gmail.com</t>
  </si>
  <si>
    <t>C-00090477</t>
  </si>
  <si>
    <t>hizero1173@gmail.com</t>
  </si>
  <si>
    <t>C-00090476</t>
  </si>
  <si>
    <t>yogy244@gmail.com</t>
  </si>
  <si>
    <t>C-00090475</t>
  </si>
  <si>
    <t>hat.samu0207@gmail.com</t>
  </si>
  <si>
    <t>C-00090474</t>
  </si>
  <si>
    <t>fleur.fleur33@gmail.com</t>
  </si>
  <si>
    <t>C-00090473</t>
  </si>
  <si>
    <t>kiiyuji@hotmail.com</t>
  </si>
  <si>
    <t>C-00090472</t>
  </si>
  <si>
    <t>konoharunato2014@gmail.com</t>
  </si>
  <si>
    <t>C-00090471</t>
  </si>
  <si>
    <t>ym.3place@gmail.com</t>
  </si>
  <si>
    <t>C-00090470</t>
  </si>
  <si>
    <t>yhkonaha87@gmail.com</t>
  </si>
  <si>
    <t>C-00090469</t>
  </si>
  <si>
    <t>chika.iwasawa@gmail.com</t>
  </si>
  <si>
    <t>C-00090468</t>
  </si>
  <si>
    <t>masaf31_koba@yahoo.co.jp</t>
  </si>
  <si>
    <t>C-00090467</t>
  </si>
  <si>
    <t>8025a7382@gmail.com</t>
  </si>
  <si>
    <t>C-00090466</t>
  </si>
  <si>
    <t>eri1492eri09033446066@gmail.com</t>
  </si>
  <si>
    <t>C-00090465</t>
  </si>
  <si>
    <t>16j1282@moon.aichi-u.ac.jp</t>
  </si>
  <si>
    <t>C-00090464</t>
  </si>
  <si>
    <t>withlaugh1551@gmail.com</t>
  </si>
  <si>
    <t>C-00090463</t>
  </si>
  <si>
    <t>hiroyukiaka0916@gmail.com</t>
  </si>
  <si>
    <t>C-00090462</t>
  </si>
  <si>
    <t>tkurita1222.64@gmail.com</t>
  </si>
  <si>
    <t>C-00090461</t>
  </si>
  <si>
    <t>soisosu501@gmail.com</t>
  </si>
  <si>
    <t>C-00090460</t>
  </si>
  <si>
    <t>ksmttdndxb@yahoo.co.jp</t>
  </si>
  <si>
    <t>C-00090459</t>
  </si>
  <si>
    <t>kabu2.0084@gmail.com</t>
  </si>
  <si>
    <t>C-00090458</t>
  </si>
  <si>
    <t>kotsukotsuda1206@gmail.com</t>
  </si>
  <si>
    <t>C-00090457</t>
  </si>
  <si>
    <t>t.yoshiki1000@icloud.com</t>
  </si>
  <si>
    <t>C-00090456</t>
  </si>
  <si>
    <t>forcemaster3261@gmail.com</t>
  </si>
  <si>
    <t>C-00090455</t>
  </si>
  <si>
    <t>a21blues315310@docomo.ne.jp</t>
  </si>
  <si>
    <t>C-00090454</t>
  </si>
  <si>
    <t>kkmm.sakai@gmail.com</t>
  </si>
  <si>
    <t>C-00090453</t>
  </si>
  <si>
    <t>kirakiyomi0523@gmail.com</t>
  </si>
  <si>
    <t>C-00090452</t>
  </si>
  <si>
    <t>roto-43@ezweb.ne.jp</t>
  </si>
  <si>
    <t>C-00090451</t>
  </si>
  <si>
    <t>ykl0403@yahoo.co.jp</t>
  </si>
  <si>
    <t>C-00090450</t>
  </si>
  <si>
    <t>luciferttwitter@gmail.com</t>
  </si>
  <si>
    <t>C-00090449</t>
  </si>
  <si>
    <t>yckawaguchimotogo@gmail.com</t>
  </si>
  <si>
    <t>C-00090448</t>
  </si>
  <si>
    <t>ayako.i@gmail.com</t>
  </si>
  <si>
    <t>C-00090447</t>
  </si>
  <si>
    <t>first.star.tfoa@gmail.com</t>
  </si>
  <si>
    <t>C-00090446</t>
  </si>
  <si>
    <t>aya_vvv7@yahoo.co.jp</t>
  </si>
  <si>
    <t>C-00090445</t>
  </si>
  <si>
    <t>ipt.mmry@icloud.com</t>
  </si>
  <si>
    <t>C-00090444</t>
  </si>
  <si>
    <t>Kmishi3661@yahoo.com.jp</t>
  </si>
  <si>
    <t>C-00090443</t>
  </si>
  <si>
    <t>templebook823@yahoo.co.jp</t>
  </si>
  <si>
    <t>C-00090442</t>
  </si>
  <si>
    <t>matubara@mbi.nifty.com</t>
  </si>
  <si>
    <t>C-00090441</t>
  </si>
  <si>
    <t>fit_1262@yahoo.co.jp</t>
  </si>
  <si>
    <t>C-00090440</t>
  </si>
  <si>
    <t>hsogihara@icloud.com</t>
  </si>
  <si>
    <t>C-00090439</t>
  </si>
  <si>
    <t>hi-noza.t.9674@docomo.ne.jp</t>
  </si>
  <si>
    <t>C-00090438</t>
  </si>
  <si>
    <t>yes-hi.m@outlook.jp</t>
  </si>
  <si>
    <t>C-00090437</t>
  </si>
  <si>
    <t>狩野弘樹</t>
  </si>
  <si>
    <t>かのうひろき</t>
  </si>
  <si>
    <t>hirokikano260@gmail.com</t>
  </si>
  <si>
    <t>C-00090436</t>
  </si>
  <si>
    <t>wateshigeyanen@docomo.ne.jp</t>
  </si>
  <si>
    <t>C-00090435</t>
  </si>
  <si>
    <t>chaophraya7@yahoo.co.jp</t>
  </si>
  <si>
    <t>C-00090434</t>
  </si>
  <si>
    <t>8025a7382@gmai.com</t>
  </si>
  <si>
    <t>C-00090433</t>
  </si>
  <si>
    <t>ishii0428@gmail.com</t>
  </si>
  <si>
    <t>C-00090432</t>
  </si>
  <si>
    <t>hisaishi0110@dicomo.ne.jp</t>
  </si>
  <si>
    <t>C-00090431</t>
  </si>
  <si>
    <t>yachi-dent-295@ezweb.ne.jp</t>
  </si>
  <si>
    <t>C-00090430</t>
  </si>
  <si>
    <t>yukanaru0407@gmail.com</t>
  </si>
  <si>
    <t>C-00090429</t>
  </si>
  <si>
    <t>hibiscus.0108@gmail.com</t>
  </si>
  <si>
    <t>C-00090428</t>
  </si>
  <si>
    <t>m9.sbh.6tools@gmail.com</t>
  </si>
  <si>
    <t>C-00090427</t>
  </si>
  <si>
    <t>whatwhat4649@yahoo.co.jp</t>
  </si>
  <si>
    <t>C-00090426</t>
  </si>
  <si>
    <t>m.osamu36@gmail.com</t>
  </si>
  <si>
    <t>C-00090425</t>
  </si>
  <si>
    <t>fdomkk@gmail.com</t>
  </si>
  <si>
    <t>C-00090424</t>
  </si>
  <si>
    <t>seiji.0157matsuura@gmail.com</t>
  </si>
  <si>
    <t>C-00090423</t>
  </si>
  <si>
    <t>johnnyworker2000@gmail.com</t>
  </si>
  <si>
    <t>C-00090422</t>
  </si>
  <si>
    <t>aki7symphony@me.com</t>
  </si>
  <si>
    <t>C-00090421</t>
  </si>
  <si>
    <t>ninamaru200073@gmail.com</t>
  </si>
  <si>
    <t>C-00090420</t>
  </si>
  <si>
    <t>naka5240@yahoo.co.jp</t>
  </si>
  <si>
    <t>C-00090419</t>
  </si>
  <si>
    <t>pepeross8658@gmail.com</t>
  </si>
  <si>
    <t>C-00090418</t>
  </si>
  <si>
    <t>yujujuice@gmail.com</t>
  </si>
  <si>
    <t>C-00090417</t>
  </si>
  <si>
    <t>punotan_asobu@yahoo.co.jp</t>
  </si>
  <si>
    <t>C-00090416</t>
  </si>
  <si>
    <t>nqb485461@yahoo.co.jp</t>
  </si>
  <si>
    <t>C-00090415</t>
  </si>
  <si>
    <t>keitaogawa@hotmail.co.jp</t>
  </si>
  <si>
    <t>C-00090414</t>
  </si>
  <si>
    <t>thankful.risa@gmail.com</t>
  </si>
  <si>
    <t>C-00090413</t>
  </si>
  <si>
    <t>khoraemon@gmail.com</t>
  </si>
  <si>
    <t>C-00090412</t>
  </si>
  <si>
    <t>yasu4moriyama@gmail.com</t>
  </si>
  <si>
    <t>C-00090411</t>
  </si>
  <si>
    <t>hati64279@gmail.com</t>
  </si>
  <si>
    <t>C-00090410</t>
  </si>
  <si>
    <t>ucavn24@gmail.com</t>
  </si>
  <si>
    <t>C-00090409</t>
  </si>
  <si>
    <t>chongjhon2@gmail.com</t>
  </si>
  <si>
    <t>C-00090408</t>
  </si>
  <si>
    <t>sabsekine@icloud.com</t>
  </si>
  <si>
    <t>C-00090407</t>
  </si>
  <si>
    <t>dongx2266@gmail.com</t>
  </si>
  <si>
    <t>C-00090406</t>
  </si>
  <si>
    <t>wimax2013ojyaru@gmail.com</t>
  </si>
  <si>
    <t>C-00090405</t>
  </si>
  <si>
    <t>hms20081025@gmail.com</t>
  </si>
  <si>
    <t>C-00090404</t>
  </si>
  <si>
    <t>dosukoi.uobei@gmail.com</t>
  </si>
  <si>
    <t>C-00090403</t>
  </si>
  <si>
    <t>suguruf@gmail.com</t>
  </si>
  <si>
    <t>C-00090402</t>
  </si>
  <si>
    <t>fujii.k.6789.88@gmail.com</t>
  </si>
  <si>
    <t>C-00090401</t>
  </si>
  <si>
    <t>word8053@outlook.jp</t>
  </si>
  <si>
    <t>C-00090400</t>
  </si>
  <si>
    <t>k.imaizumij6830090@docomo.ne.jp</t>
  </si>
  <si>
    <t>C-00090399</t>
  </si>
  <si>
    <t>haru.kuzume@gmail.com</t>
  </si>
  <si>
    <t>C-00090398</t>
  </si>
  <si>
    <t>vogue.kubo@gmail.com</t>
  </si>
  <si>
    <t>C-00090397</t>
  </si>
  <si>
    <t>ntomok@gmail.com</t>
  </si>
  <si>
    <t>C-00090396</t>
  </si>
  <si>
    <t>osamu@mediacat.ne.jp</t>
  </si>
  <si>
    <t>C-00090395</t>
  </si>
  <si>
    <t>joyfarm03takumi@gmail.com</t>
  </si>
  <si>
    <t>C-00090394</t>
  </si>
  <si>
    <t>hidehito.k12@gmail.com</t>
  </si>
  <si>
    <t>C-00090393</t>
  </si>
  <si>
    <t>mansunglasses@gmail.com</t>
  </si>
  <si>
    <t>C-00090392</t>
  </si>
  <si>
    <t>hirojetwolf@gmail.com</t>
  </si>
  <si>
    <t>C-00090391</t>
  </si>
  <si>
    <t>kakoi.1970@gmail.com</t>
  </si>
  <si>
    <t>C-00090390</t>
  </si>
  <si>
    <t>mihoboo0217@gmail.com</t>
  </si>
  <si>
    <t>C-00090389</t>
  </si>
  <si>
    <t>ichiichi4545@yahoo.co.jp</t>
  </si>
  <si>
    <t>C-00090388</t>
  </si>
  <si>
    <t>mniyn@yahoo.co.jp</t>
  </si>
  <si>
    <t>C-00090387</t>
  </si>
  <si>
    <t>jamtontonchan@gmail.com</t>
  </si>
  <si>
    <t>C-00090386</t>
  </si>
  <si>
    <t>toyotatenki+kodama@gmail.com</t>
  </si>
  <si>
    <t>C-00090385</t>
  </si>
  <si>
    <t>yonezawa@pluscome.com</t>
  </si>
  <si>
    <t>C-00090384</t>
  </si>
  <si>
    <t>ryour1234@yahoo.co.jp</t>
  </si>
  <si>
    <t>C-00090383</t>
  </si>
  <si>
    <t>hhinohara@gmail.com</t>
  </si>
  <si>
    <t>C-00090382</t>
  </si>
  <si>
    <t>garageflower.0531@gmail.com</t>
  </si>
  <si>
    <t>C-00090381</t>
  </si>
  <si>
    <t>ishida5010@gmail.com</t>
  </si>
  <si>
    <t>C-00090380</t>
  </si>
  <si>
    <t>Ishida5010@gmail.com</t>
  </si>
  <si>
    <t>C-00090379</t>
  </si>
  <si>
    <t>skh3103@yahoo.co.jp</t>
  </si>
  <si>
    <t>C-00090378</t>
  </si>
  <si>
    <t>kia106t@gmail.com</t>
  </si>
  <si>
    <t>C-00090377</t>
  </si>
  <si>
    <t>hn1595@outlook.jp</t>
  </si>
  <si>
    <t>C-00090376</t>
  </si>
  <si>
    <t>yukinorikoda19800224@icloud.com</t>
  </si>
  <si>
    <t>C-00090375</t>
  </si>
  <si>
    <t>r3peat2005@gmail.com</t>
  </si>
  <si>
    <t>C-00090374</t>
  </si>
  <si>
    <t>youichi1151@yahoo.co.jp</t>
  </si>
  <si>
    <t>C-00090373</t>
  </si>
  <si>
    <t>deguma.777@gmail.com</t>
  </si>
  <si>
    <t>C-00090372</t>
  </si>
  <si>
    <t>rose.yamap@gmail.com</t>
  </si>
  <si>
    <t>C-00090371</t>
  </si>
  <si>
    <t>awawa45106@yahoo.co.jp</t>
  </si>
  <si>
    <t>C-00090370</t>
  </si>
  <si>
    <t>kiyomix74@gmail.com</t>
  </si>
  <si>
    <t>C-00090369</t>
  </si>
  <si>
    <t>片山</t>
  </si>
  <si>
    <t>かたやままさひろ</t>
  </si>
  <si>
    <t>wcjrj902@yahoo.co.jp</t>
  </si>
  <si>
    <t>C-00090368</t>
  </si>
  <si>
    <t>kaquchi.no.june16@gmail.com</t>
  </si>
  <si>
    <t>C-00090367</t>
  </si>
  <si>
    <t>bnrth256@ybb.ne.jp</t>
  </si>
  <si>
    <t>C-00090366</t>
  </si>
  <si>
    <t>yasu.fukaya4711@outlook.jp</t>
  </si>
  <si>
    <t>C-00090365</t>
  </si>
  <si>
    <t>buenassuerte0616@gmail.com</t>
  </si>
  <si>
    <t>C-00090364</t>
  </si>
  <si>
    <t>saga02t374@yahoo.co.jp</t>
  </si>
  <si>
    <t>C-00090363</t>
  </si>
  <si>
    <t>ichiro.ogami1999@gmail.com</t>
  </si>
  <si>
    <t>C-00090362</t>
  </si>
  <si>
    <t>tsuchiya910@gmail.com</t>
  </si>
  <si>
    <t>C-00090361</t>
  </si>
  <si>
    <t>CYF11350@nifty.com</t>
  </si>
  <si>
    <t>C-00090360</t>
  </si>
  <si>
    <t>out_export@yahoo.co.jp</t>
  </si>
  <si>
    <t>C-00090359</t>
  </si>
  <si>
    <t>mokolovesryualot@gmail.com</t>
  </si>
  <si>
    <t>C-00090358</t>
  </si>
  <si>
    <t>copperpen@mac.com</t>
  </si>
  <si>
    <t>C-00090357</t>
  </si>
  <si>
    <t>hk0928@ezweb.ne.jp</t>
  </si>
  <si>
    <t>C-00090356</t>
  </si>
  <si>
    <t>s.o.2009.8.5@gmail.com</t>
  </si>
  <si>
    <t>C-00090355</t>
  </si>
  <si>
    <t>f_tamu54@yahoo.co.jp</t>
  </si>
  <si>
    <t>C-00090354</t>
  </si>
  <si>
    <t>smzsmz.de845@gmail.com</t>
  </si>
  <si>
    <t>C-00090353</t>
  </si>
  <si>
    <t>shirachan0129@icloud.com</t>
  </si>
  <si>
    <t>C-00090352</t>
  </si>
  <si>
    <t>jyoukou55@gmail.com</t>
  </si>
  <si>
    <t>C-00090351</t>
  </si>
  <si>
    <t>nokkeriacafe1123@gmail.com</t>
  </si>
  <si>
    <t>C-00090350</t>
  </si>
  <si>
    <t>h-kom-km@au.com</t>
  </si>
  <si>
    <t>C-00090349</t>
  </si>
  <si>
    <t>shogaki_hcrm@yahoo.co.jp</t>
  </si>
  <si>
    <t>C-00090348</t>
  </si>
  <si>
    <t>bisyamonten499-nettouroku@yahoo.co.jp</t>
  </si>
  <si>
    <t>C-00090347</t>
  </si>
  <si>
    <t>mashron57@gmail.com</t>
  </si>
  <si>
    <t>C-00090346</t>
  </si>
  <si>
    <t>sirotamagosatoru@gmail.com</t>
  </si>
  <si>
    <t>C-00090345</t>
  </si>
  <si>
    <t>bcf07620762@yahoo.co.jp</t>
  </si>
  <si>
    <t>C-00090344</t>
  </si>
  <si>
    <t>aks920214@gmail.com</t>
  </si>
  <si>
    <t>C-00090343</t>
  </si>
  <si>
    <t>mosurabbit5@yahoo.co.jp</t>
  </si>
  <si>
    <t>C-00090342</t>
  </si>
  <si>
    <t>tomikomiyake1976@gmail.com</t>
  </si>
  <si>
    <t>C-00090341</t>
  </si>
  <si>
    <t>0mh52r003855z6n@au.com</t>
  </si>
  <si>
    <t>C-00090340</t>
  </si>
  <si>
    <t>remodeldeathscythe@yahoo.co.jp</t>
  </si>
  <si>
    <t>C-00090339</t>
  </si>
  <si>
    <t>hajime.k0528@gmail.com</t>
  </si>
  <si>
    <t>C-00090338</t>
  </si>
  <si>
    <t>Kenmotsu6255@gmail.com</t>
  </si>
  <si>
    <t>C-00090337</t>
  </si>
  <si>
    <t>amx004zzzsp@yahoo.co.jp</t>
  </si>
  <si>
    <t>C-00090336</t>
  </si>
  <si>
    <t>yukie73ron@gmail.com</t>
  </si>
  <si>
    <t>C-00090335</t>
  </si>
  <si>
    <t>y.yokoe@iCloud.com</t>
  </si>
  <si>
    <t>C-00090334</t>
  </si>
  <si>
    <t>hitopi0309hitopi@yahoo.co.jp</t>
  </si>
  <si>
    <t>C-00090333</t>
  </si>
  <si>
    <t>frandoll1733@gmail.com</t>
  </si>
  <si>
    <t>C-00090332</t>
  </si>
  <si>
    <t>haratomu86@gmail.com</t>
  </si>
  <si>
    <t>C-00090331</t>
  </si>
  <si>
    <t>prusui13@gmail.com</t>
  </si>
  <si>
    <t>C-00090330</t>
  </si>
  <si>
    <t>manammmy@gmail.com</t>
  </si>
  <si>
    <t>C-00090329</t>
  </si>
  <si>
    <t>m75943166@gmail.com</t>
  </si>
  <si>
    <t>C-00090328</t>
  </si>
  <si>
    <t>theyshida@icloud.com</t>
  </si>
  <si>
    <t>C-00090327</t>
  </si>
  <si>
    <t>ymnkth@agate.plala.or.jp</t>
  </si>
  <si>
    <t>C-00090326</t>
  </si>
  <si>
    <t>ym09066632831@gmail.com</t>
  </si>
  <si>
    <t>C-00090325</t>
  </si>
  <si>
    <t>Keita.Takuno@gmail.com</t>
  </si>
  <si>
    <t>C-00090324</t>
  </si>
  <si>
    <t>kohkaishin@gmail.com</t>
  </si>
  <si>
    <t>C-00090323</t>
  </si>
  <si>
    <t>myr2011@icloud.com</t>
  </si>
  <si>
    <t>C-00090322</t>
  </si>
  <si>
    <t>macaroni@sika3.com</t>
  </si>
  <si>
    <t>C-00090321</t>
  </si>
  <si>
    <t>mysterious.jewelry.panda@gmail.com</t>
  </si>
  <si>
    <t>C-00090320</t>
  </si>
  <si>
    <t>doadorab@gmail.com</t>
  </si>
  <si>
    <t>C-00090319</t>
  </si>
  <si>
    <t>the.farthest.of.time@ezxeb.ne.jp</t>
  </si>
  <si>
    <t>C-00090318</t>
  </si>
  <si>
    <t>carrie19001@gmail.com</t>
  </si>
  <si>
    <t>C-00090317</t>
  </si>
  <si>
    <t>takahi2303@gmail.com</t>
  </si>
  <si>
    <t>C-00090316</t>
  </si>
  <si>
    <t>t_kubokunn@mail.goo.ne.jp</t>
  </si>
  <si>
    <t>C-00090315</t>
  </si>
  <si>
    <t>mfumiko328@gmail.com</t>
  </si>
  <si>
    <t>C-00090314</t>
  </si>
  <si>
    <t>t_i.nakaoyaji-358@docomo.ne.jp</t>
  </si>
  <si>
    <t>C-00090313</t>
  </si>
  <si>
    <t>0414sammy@gmail.com</t>
  </si>
  <si>
    <t>C-00090312</t>
  </si>
  <si>
    <t>vostro10000@live.jp</t>
  </si>
  <si>
    <t>C-00090311</t>
  </si>
  <si>
    <t>balius.ari.6995@gmail.com</t>
  </si>
  <si>
    <t>C-00090310</t>
  </si>
  <si>
    <t>wdnrk680@yahoo.co.jp</t>
  </si>
  <si>
    <t>C-00090309</t>
  </si>
  <si>
    <t>hirohisaro@gmail.com</t>
  </si>
  <si>
    <t>C-00090308</t>
  </si>
  <si>
    <t>ujy19513@gmail.com</t>
  </si>
  <si>
    <t>C-00090307</t>
  </si>
  <si>
    <t>natsume0311@gmail.com</t>
  </si>
  <si>
    <t>C-00090306</t>
  </si>
  <si>
    <t>m_kyon@hotmail.co.jp</t>
  </si>
  <si>
    <t>C-00090305</t>
  </si>
  <si>
    <t>komariso103212@gmail.com</t>
  </si>
  <si>
    <t>C-00090304</t>
  </si>
  <si>
    <t>y_endo@jp-rise.com</t>
  </si>
  <si>
    <t>C-00090303</t>
  </si>
  <si>
    <t>yossyyossy2013@yahoo.co.jp</t>
  </si>
  <si>
    <t>C-00090302</t>
  </si>
  <si>
    <t>kabumaro-zs@gaia.eonet.ne.jp</t>
  </si>
  <si>
    <t>C-00090301</t>
  </si>
  <si>
    <t>genesis0441@gmail.com</t>
  </si>
  <si>
    <t>C-00090300</t>
  </si>
  <si>
    <t>mittiswell@gmail.com</t>
  </si>
  <si>
    <t>C-00090299</t>
  </si>
  <si>
    <t>leopeko.w@gmail.com</t>
  </si>
  <si>
    <t>C-00090298</t>
  </si>
  <si>
    <t>kohiyu2@yahoo.co.jp</t>
  </si>
  <si>
    <t>C-00090297</t>
  </si>
  <si>
    <t>syunn82000@yahoo.vo.jp</t>
  </si>
  <si>
    <t>C-00090296</t>
  </si>
  <si>
    <t>one-of-a-heart77414peach-mi@ezweb.ne.jp</t>
  </si>
  <si>
    <t>C-00090295</t>
  </si>
  <si>
    <t>pkwsi10yo_12ensu9ov_mjsn_tsm3_9@yahoo.co.jp</t>
  </si>
  <si>
    <t>C-00090294</t>
  </si>
  <si>
    <t>d1000hg@gmail.com</t>
  </si>
  <si>
    <t>C-00090293</t>
  </si>
  <si>
    <t>Tako3mt@i.SoftBank.jp</t>
  </si>
  <si>
    <t>C-00090292</t>
  </si>
  <si>
    <t>syunn82000@yahoo.co.jp</t>
  </si>
  <si>
    <t>C-00090291</t>
  </si>
  <si>
    <t>eddielawsoncastlefavor@gmail.com</t>
  </si>
  <si>
    <t>C-00090290</t>
  </si>
  <si>
    <t>himadayo375@gmail.com</t>
  </si>
  <si>
    <t>C-00090289</t>
  </si>
  <si>
    <t>kabobu@gmail.com</t>
  </si>
  <si>
    <t>C-00090288</t>
  </si>
  <si>
    <t>aa3459cen@gmail.com</t>
  </si>
  <si>
    <t>C-00090287</t>
  </si>
  <si>
    <t>s161162@eco.shimonoseki-cu.ac.jp</t>
  </si>
  <si>
    <t>C-00090286</t>
  </si>
  <si>
    <t>fuetnys@yahooco.jp</t>
  </si>
  <si>
    <t>C-00090285</t>
  </si>
  <si>
    <t>taski0809@gmail.com</t>
  </si>
  <si>
    <t>C-00090284</t>
  </si>
  <si>
    <t>harry0308penang@yahoo.co.jp</t>
  </si>
  <si>
    <t>C-00090283</t>
  </si>
  <si>
    <t>1960s415taka@gmail.com</t>
  </si>
  <si>
    <t>C-00090282</t>
  </si>
  <si>
    <t>tamatsumoto2@gmail.com</t>
  </si>
  <si>
    <t>C-00090281</t>
  </si>
  <si>
    <t>mtk.dzymn.0510@gmail.com</t>
  </si>
  <si>
    <t>C-00090280</t>
  </si>
  <si>
    <t>nabezo1124@yahoo.co.jp</t>
  </si>
  <si>
    <t>C-00090279</t>
  </si>
  <si>
    <t>seto601masa@yahoo.co.jp</t>
  </si>
  <si>
    <t>C-00090278</t>
  </si>
  <si>
    <t>buzzlapper.33@gmail.com</t>
  </si>
  <si>
    <t>C-00090277</t>
  </si>
  <si>
    <t>jma6mj@gmail.com</t>
  </si>
  <si>
    <t>C-00090276</t>
  </si>
  <si>
    <t>mansan200525@softbank.ne.jp</t>
  </si>
  <si>
    <t>C-00090275</t>
  </si>
  <si>
    <t>channi73@icloud.com</t>
  </si>
  <si>
    <t>C-00090274</t>
  </si>
  <si>
    <t>yuno17.mina29@icloud.com</t>
  </si>
  <si>
    <t>C-00090273</t>
  </si>
  <si>
    <t>nbmhg241@yahoo.co.jp</t>
  </si>
  <si>
    <t>C-00090272</t>
  </si>
  <si>
    <t>lemameo@gmail.com</t>
  </si>
  <si>
    <t>C-00090271</t>
  </si>
  <si>
    <t>academytr@yahoo.co.jp</t>
  </si>
  <si>
    <t>C-00090270</t>
  </si>
  <si>
    <t>mmtommy1983@icloud.com</t>
  </si>
  <si>
    <t>C-00090269</t>
  </si>
  <si>
    <t>kensuke.baba@gmail.com</t>
  </si>
  <si>
    <t>C-00090268</t>
  </si>
  <si>
    <t>manamitomita0824@gmail.com</t>
  </si>
  <si>
    <t>C-00090267</t>
  </si>
  <si>
    <t>natinori.d51@icloud.com</t>
  </si>
  <si>
    <t>C-00090266</t>
  </si>
  <si>
    <t>heissingleman11201@gmail.com</t>
  </si>
  <si>
    <t>C-00090265</t>
  </si>
  <si>
    <t>tmatsuver212@gmail.com</t>
  </si>
  <si>
    <t>C-00090264</t>
  </si>
  <si>
    <t>masack76@docomo.ne.jp</t>
  </si>
  <si>
    <t>C-00090263</t>
  </si>
  <si>
    <t>kengo5aa@gmail.com</t>
  </si>
  <si>
    <t>C-00090262</t>
  </si>
  <si>
    <t>takadono7155@leto.eonet.ne.jp</t>
  </si>
  <si>
    <t>C-00090261</t>
  </si>
  <si>
    <t>nksaibou6940@gmail.com</t>
  </si>
  <si>
    <t>C-00090260</t>
  </si>
  <si>
    <t>yki.790503@gmail.com</t>
  </si>
  <si>
    <t>C-00090259</t>
  </si>
  <si>
    <t>shin16.oka@gmail.com</t>
  </si>
  <si>
    <t>C-00090258</t>
  </si>
  <si>
    <t>sarusigma5@gmail.com</t>
  </si>
  <si>
    <t>C-00090257</t>
  </si>
  <si>
    <t>rick.ria1115@gmail.com</t>
  </si>
  <si>
    <t>C-00090256</t>
  </si>
  <si>
    <t>ooya001@gmail.com</t>
  </si>
  <si>
    <t>C-00090255</t>
  </si>
  <si>
    <t>e.maeda.j7@gmail.com</t>
  </si>
  <si>
    <t>C-00090254</t>
  </si>
  <si>
    <t>oyama2965@yahoo.co.jp</t>
  </si>
  <si>
    <t>trnd_og</t>
  </si>
  <si>
    <t>C-00090253</t>
  </si>
  <si>
    <t>godaholic777@gmail.com</t>
  </si>
  <si>
    <t>C-00090252</t>
  </si>
  <si>
    <t>cherrypetailsfallliketears5@gmail.com</t>
  </si>
  <si>
    <t>C-00090251</t>
  </si>
  <si>
    <t>yamamoto5534@gmail.com</t>
  </si>
  <si>
    <t>C-00090250</t>
  </si>
  <si>
    <t>s.isaka0802@fork.ocn.ne.jp</t>
  </si>
  <si>
    <t>C-00090249</t>
  </si>
  <si>
    <t>rgkt.oo7pp@gmail.com</t>
  </si>
  <si>
    <t>C-00090248</t>
  </si>
  <si>
    <t>b9uchida@gmail.com</t>
  </si>
  <si>
    <t>C-00090247</t>
  </si>
  <si>
    <t>dai50433@gmail.com</t>
  </si>
  <si>
    <t>C-00090246</t>
  </si>
  <si>
    <t>hirayta825@icloud.com</t>
  </si>
  <si>
    <t>C-00090245</t>
  </si>
  <si>
    <t>hirayya825@icloud.com</t>
  </si>
  <si>
    <t>C-00090244</t>
  </si>
  <si>
    <t>rzfunk@yahoo.co.jp</t>
  </si>
  <si>
    <t>C-00090243</t>
  </si>
  <si>
    <t>sy20011128@gmail.com</t>
  </si>
  <si>
    <t>C-00090242</t>
  </si>
  <si>
    <t>goodgril7825@yahoo.co.jp</t>
  </si>
  <si>
    <t>C-00090241</t>
  </si>
  <si>
    <t>sasahsbc@gmail.com</t>
  </si>
  <si>
    <t>C-00090240</t>
  </si>
  <si>
    <t>yamatoclossroad1970@gmail.com</t>
  </si>
  <si>
    <t>C-00090239</t>
  </si>
  <si>
    <t>kk19890502@gmail.com</t>
  </si>
  <si>
    <t>C-00090238</t>
  </si>
  <si>
    <t>anz.g.san@gmail.com</t>
  </si>
  <si>
    <t>C-00090237</t>
  </si>
  <si>
    <t>gthanks18@gmail.com</t>
  </si>
  <si>
    <t>C-00090236</t>
  </si>
  <si>
    <t>yo2-yo2@nifty.com</t>
  </si>
  <si>
    <t>C-00090235</t>
  </si>
  <si>
    <t>sjmyt318@i.softbank.jp</t>
  </si>
  <si>
    <t>C-00090234</t>
  </si>
  <si>
    <t>d6oumy8f@qc.commufa.jp</t>
  </si>
  <si>
    <t>C-00090233</t>
  </si>
  <si>
    <t>yasushisaito1011@gmail.com</t>
  </si>
  <si>
    <t>C-00090232</t>
  </si>
  <si>
    <t>luna63kobe93tag23@gmail.com</t>
  </si>
  <si>
    <t>C-00090231</t>
  </si>
  <si>
    <t>whats832@icloud.com</t>
  </si>
  <si>
    <t>C-00090230</t>
  </si>
  <si>
    <t>your047@gmail.com</t>
  </si>
  <si>
    <t>C-00090229</t>
  </si>
  <si>
    <t>hiroaki7272@outlook.jp</t>
  </si>
  <si>
    <t>C-00090228</t>
  </si>
  <si>
    <t>ukcrui432@gmail.com</t>
  </si>
  <si>
    <t>C-00090227</t>
  </si>
  <si>
    <t>uchibe2929@gmail.com</t>
  </si>
  <si>
    <t>C-00090226</t>
  </si>
  <si>
    <t>yuu_t224@yahoo.co.jp</t>
  </si>
  <si>
    <t>C-00090225</t>
  </si>
  <si>
    <t>h.izm13@gmail.com</t>
  </si>
  <si>
    <t>C-00090224</t>
  </si>
  <si>
    <t>burst072@yahoo.co.jp</t>
  </si>
  <si>
    <t>C-00090223</t>
  </si>
  <si>
    <t>kyosuke-ishibashi@nosui.co.jp</t>
  </si>
  <si>
    <t>C-00090222</t>
  </si>
  <si>
    <t>金光庸子</t>
  </si>
  <si>
    <t>かねみつつねこ</t>
  </si>
  <si>
    <t>tsuntsun3386@gmail.com</t>
  </si>
  <si>
    <t>C-00090221</t>
  </si>
  <si>
    <t>青山福</t>
  </si>
  <si>
    <t>あおやまふく</t>
  </si>
  <si>
    <t>wowo1819@live.jp</t>
  </si>
  <si>
    <t>C-00090220</t>
  </si>
  <si>
    <t>yb2mb1@yahoo.co.jp</t>
  </si>
  <si>
    <t>C-00090219</t>
  </si>
  <si>
    <t>古賀巨将</t>
  </si>
  <si>
    <t>こがなおまさ</t>
  </si>
  <si>
    <t>kyosho.canta@gmail.com</t>
  </si>
  <si>
    <t>C-00090218</t>
  </si>
  <si>
    <t>楊佳恵</t>
  </si>
  <si>
    <t>やんよしえ</t>
  </si>
  <si>
    <t>yonari.yoshie@gmail.com</t>
  </si>
  <si>
    <t>C-00090217</t>
  </si>
  <si>
    <t>keiko133181013@gmail.com</t>
  </si>
  <si>
    <t>C-00090216</t>
  </si>
  <si>
    <t>love_like_pop_vol.18_by_aiko@yahoo.ne.jp</t>
  </si>
  <si>
    <t>C-00090215</t>
  </si>
  <si>
    <t>速水章太郎</t>
  </si>
  <si>
    <t>はやみしょうたろう</t>
  </si>
  <si>
    <t>sh.hayami@gmail.com</t>
  </si>
  <si>
    <t>C-00090214</t>
  </si>
  <si>
    <t>平岡文男</t>
  </si>
  <si>
    <t>ひらおかふみお</t>
  </si>
  <si>
    <t>rhc2005@td6.so-net.ne.jp</t>
  </si>
  <si>
    <t>C-00090213</t>
  </si>
  <si>
    <t>terumichi0825@yahoo.co.jp</t>
  </si>
  <si>
    <t>C-00090212</t>
  </si>
  <si>
    <t>吉田博明</t>
  </si>
  <si>
    <t>よしだひろあき</t>
  </si>
  <si>
    <t>info@hiro-jutaku.com</t>
  </si>
  <si>
    <t>C-00090211</t>
  </si>
  <si>
    <t>ryukokumasahiko0520@yahoo.co.jp</t>
  </si>
  <si>
    <t>C-00090210</t>
  </si>
  <si>
    <t>nekopapa3655@gmail.com</t>
  </si>
  <si>
    <t>C-00090209</t>
  </si>
  <si>
    <t>onigirimandesu1@yahoo.co.jp</t>
  </si>
  <si>
    <t>C-00090208</t>
  </si>
  <si>
    <t>ryu2fuku@gmail.com</t>
  </si>
  <si>
    <t>C-00090207</t>
  </si>
  <si>
    <t>mitax757@gmail.com</t>
  </si>
  <si>
    <t>C-00090206</t>
  </si>
  <si>
    <t>shoikushin@icloud.com</t>
  </si>
  <si>
    <t>C-00090205</t>
  </si>
  <si>
    <t>tupbs329@ybb.ne.jp</t>
  </si>
  <si>
    <t>C-00090204</t>
  </si>
  <si>
    <t>宮本富美子</t>
  </si>
  <si>
    <t>みやもとふみこ</t>
  </si>
  <si>
    <t>kazu007mail@icloud.com</t>
  </si>
  <si>
    <t>和歌山県</t>
  </si>
  <si>
    <t>C-00090203</t>
  </si>
  <si>
    <t>masaakiy197888@yahoo.co.jp</t>
  </si>
  <si>
    <t>C-00090202</t>
  </si>
  <si>
    <t>motoki-0921.emp@hotmail.com</t>
  </si>
  <si>
    <t>C-00090201</t>
  </si>
  <si>
    <t>nazonoseinen180@gmail.com</t>
  </si>
  <si>
    <t>C-00090200</t>
  </si>
  <si>
    <t>mkstarman@gmail.com</t>
  </si>
  <si>
    <t>C-00090199</t>
  </si>
  <si>
    <t>kkhs.0426@gmail.com</t>
  </si>
  <si>
    <t>C-00090198</t>
  </si>
  <si>
    <t>green-f1128@docomo.ne.jp</t>
  </si>
  <si>
    <t>C-00090197</t>
  </si>
  <si>
    <t>takami1969_0906@yahoo.co.jp</t>
  </si>
  <si>
    <t>C-00090196</t>
  </si>
  <si>
    <t>doradora328@gmail.com</t>
  </si>
  <si>
    <t>C-00090195</t>
  </si>
  <si>
    <t>川原浩稔</t>
  </si>
  <si>
    <t>かわはらひろとし</t>
  </si>
  <si>
    <t>hirotoshi815@gmail.com</t>
  </si>
  <si>
    <t>C-00090194</t>
  </si>
  <si>
    <t>zhixiongwutian4@gmail.com</t>
  </si>
  <si>
    <t>C-00090193</t>
  </si>
  <si>
    <t>一功</t>
  </si>
  <si>
    <t>はじめこう</t>
  </si>
  <si>
    <t>hanakou0023@gmail.com</t>
  </si>
  <si>
    <t>C-00090192</t>
  </si>
  <si>
    <t>momotan931021@gmail.com</t>
  </si>
  <si>
    <t>C-00090191</t>
  </si>
  <si>
    <t>nrt00531@gmail.com</t>
  </si>
  <si>
    <t>C-00090190</t>
  </si>
  <si>
    <t>sinnersswing@hotmail.com</t>
  </si>
  <si>
    <t>C-00090189</t>
  </si>
  <si>
    <t>kekko_sindoi@yahoo.co.jp</t>
  </si>
  <si>
    <t>C-00090188</t>
  </si>
  <si>
    <t>splendid.action@gmail.com</t>
  </si>
  <si>
    <t>C-00090187</t>
  </si>
  <si>
    <t>balineko423@gmail.com</t>
  </si>
  <si>
    <t>C-00090186</t>
  </si>
  <si>
    <t>gomi1@ionseed.com</t>
  </si>
  <si>
    <t>C-00090185</t>
  </si>
  <si>
    <t>mami5589@icloud.com</t>
  </si>
  <si>
    <t>C-00090184</t>
  </si>
  <si>
    <t>cubecubic888@gmail.com</t>
  </si>
  <si>
    <t>C-00090183</t>
  </si>
  <si>
    <t>t-kubota15@outlook.jp</t>
  </si>
  <si>
    <t>C-00090182</t>
  </si>
  <si>
    <t>tea.time.927@gmail.com</t>
  </si>
  <si>
    <t>C-00090181</t>
  </si>
  <si>
    <t>kimy850317@yahoo.co.jp</t>
  </si>
  <si>
    <t>C-00090180</t>
  </si>
  <si>
    <t>zhiyitanshang@gmail.com</t>
  </si>
  <si>
    <t>C-00090179</t>
  </si>
  <si>
    <t>0gy13-0.726390a@ezweb.ne.jp</t>
  </si>
  <si>
    <t>さとうたかし</t>
  </si>
  <si>
    <t>205-0002</t>
  </si>
  <si>
    <t>羽村市栄町</t>
  </si>
  <si>
    <t>2-19-2, レクセルガーデン小作705</t>
  </si>
  <si>
    <t>おおぜきけんじ</t>
  </si>
  <si>
    <t>918-8046</t>
  </si>
  <si>
    <t>福井市運動公園</t>
  </si>
  <si>
    <t>1丁目4501番地 エターナルシティ公園1-311</t>
  </si>
  <si>
    <t>■2025/04/17　14:54　土屋　トレンドサインマスター講座　1094772-1_x000D_
Q：費用はおいくらになるのでしょうか。_x000D_
A：期間限定で188,000円（税込）でご案内。第3回の動画を御覧ください（【775】ステップ）。後日メールでご案内します。_x000D_
　_x000D_
氏名：：野中正人 様</t>
  </si>
  <si>
    <t>316-0032</t>
  </si>
  <si>
    <t>日立市西成沢町</t>
  </si>
  <si>
    <t>■2025/04/21　11:44　メール　秋池　秋田セミナー4/20　1097655-1_x000D_
Q：本日のFXセミナーですが、都合により参加できなくなりましたのでご連絡します。直前の連絡となり恐縮ですが、よろしくお願いします。_x000D_
A：キャンセル了承。_x000D_
別メアド：katsumi509@gmail.com</t>
  </si>
  <si>
    <t>155-0033</t>
  </si>
  <si>
    <t>世田谷区代田</t>
  </si>
  <si>
    <t>5-30-10</t>
  </si>
  <si>
    <t>■2025/03/14　12:42　秋池　顧客情報修正_x000D_
名字が文字化けするので一般漢字に修正しています。3/9セミナー申込み時は「浜崎」でした。_x000D_
正：濵﨑克裕_x000D_
_x000D_
★---------------------ここから上は記載しない-------------------------------★_x000D_
_x000D_
■2025/04/17　13:59　大橋　res顧客受電　秋田スクールPremium_x000D_
↓の折り返し受電_x000D_
Q：電話きたんだけど、、振込が土日とかでできていなくて、それについて連絡していたはずだけど、それも含めてちょっと申し込みやめておこうかなと思っている_x000D_
A：ご注文をキャンセルされたいということでしょうか、懸念点はありますか_x000D_
Q：そちらさんがどうこうじゃなくて、やめようかなって。キャンセルしてください。_x000D_
A：承知いたしました。_x000D_
→未入金キャンセル済_x000D_
_x000D_
■2025/04/17　13:03　架電（RES顧客）督促対応　藤井(恭)　秋田スクールPremium_x000D_
メール着信確認で架電→留守電残し_x000D_
O-00044791分、4/22(火)期日で督促メールを送っています。_x000D_
_x000D_
■2025/03/07　15:30　架電（RES顧客）　藤井(恭)　3/9秋田セミナー事前架電_x000D_
メール受信確認・顔出しお願いしてます。</t>
  </si>
  <si>
    <t>月額初級（退会済）</t>
  </si>
  <si>
    <t>■2025/04/21　11:38　メール　秋池　秋田日刊エントリー月額初級　1097162-1_x000D_
退会フォームから申請あり、テレコム課金停止済み。</t>
  </si>
  <si>
    <t>C-00090919</t>
  </si>
  <si>
    <t>konkatumatome@yahoo.co.jp</t>
  </si>
  <si>
    <t>C-00090918</t>
  </si>
  <si>
    <t>usapyufeliz63@gmail.com</t>
  </si>
  <si>
    <t>C-00090917</t>
  </si>
  <si>
    <t>rxq05220@niffy.ne.jp</t>
  </si>
  <si>
    <t>C-00090916</t>
  </si>
  <si>
    <t>masa.mcy@gmail.com</t>
  </si>
  <si>
    <t>C-00090915</t>
  </si>
  <si>
    <t>gongongongo@gmail.com</t>
  </si>
  <si>
    <t>C-00090914</t>
  </si>
  <si>
    <t>kohei_pringle@yahoo.co.jp</t>
  </si>
  <si>
    <t>C-00090913</t>
  </si>
  <si>
    <t>tagutika@yahoo.ne.jp</t>
  </si>
  <si>
    <t>C-00090912</t>
  </si>
  <si>
    <t>mm7777@ymail.ne.jp</t>
  </si>
  <si>
    <t>C-00090911</t>
  </si>
  <si>
    <t>kengosuper5718@gmail.com</t>
  </si>
  <si>
    <t>C-00090910</t>
  </si>
  <si>
    <t>koma.011141@gmail.com</t>
  </si>
  <si>
    <t>C-00090909</t>
  </si>
  <si>
    <t>kannuproof@gmail.com</t>
  </si>
  <si>
    <t>C-00090908</t>
  </si>
  <si>
    <t>m77ophealis@hotmail.co.jp</t>
  </si>
  <si>
    <t>C-00090907</t>
  </si>
  <si>
    <t>ec.cellen.te.co@gmail.com</t>
  </si>
  <si>
    <t>C-00090906</t>
  </si>
  <si>
    <t>kosumo090raberu@gmail.com</t>
  </si>
  <si>
    <t>C-00090905</t>
  </si>
  <si>
    <t>juriettachan.yu@gmail.com</t>
  </si>
  <si>
    <t>C-00090904</t>
  </si>
  <si>
    <t>石垣義之</t>
  </si>
  <si>
    <t>いしがきよしゆき</t>
  </si>
  <si>
    <t>yoshiki470@gmail.com</t>
  </si>
  <si>
    <t>C-00090903</t>
  </si>
  <si>
    <t>temp48906949@ca.thn.ne.jp</t>
  </si>
  <si>
    <t>C-00090902</t>
  </si>
  <si>
    <t>yamamuro31042000@gmail.com</t>
  </si>
  <si>
    <t>C-00090901</t>
  </si>
  <si>
    <t>油谷勝子</t>
  </si>
  <si>
    <t>ゆたにかつこ</t>
  </si>
  <si>
    <t>candy.ms.24921@gmail.com</t>
  </si>
  <si>
    <t>C-00090900</t>
  </si>
  <si>
    <t>tabihiro@gmail.com</t>
  </si>
  <si>
    <t>C-00090899</t>
  </si>
  <si>
    <t>gawakoji@yahoo.co.jp</t>
  </si>
  <si>
    <t>C-00090898</t>
  </si>
  <si>
    <t>k.nishimura.0427.ms@gmail.com</t>
  </si>
  <si>
    <t>C-00090897</t>
  </si>
  <si>
    <t>yutohatano528@yahoo.co.jp</t>
  </si>
  <si>
    <t>C-00090896</t>
  </si>
  <si>
    <t>lotas_blossom2007@yahoo.co.jp</t>
  </si>
  <si>
    <t>C-00090895</t>
  </si>
  <si>
    <t>kmrshn2014@gmail.com</t>
  </si>
  <si>
    <t>C-00090894</t>
  </si>
  <si>
    <t>ryokoenjoy2019@gmail.com</t>
  </si>
  <si>
    <t>C-00090893</t>
  </si>
  <si>
    <t>fabbro.pino@gmail.com</t>
  </si>
  <si>
    <t>C-00090892</t>
  </si>
  <si>
    <t>yybn10315@gmail.com</t>
  </si>
  <si>
    <t>C-00090891</t>
  </si>
  <si>
    <t>ryuji@uchiyama-architect.jp</t>
  </si>
  <si>
    <t>C-00090890</t>
  </si>
  <si>
    <t>t.nomura-dc@gray.plala.or.jp</t>
  </si>
  <si>
    <t>C-00090889</t>
  </si>
  <si>
    <t>wariwariyakuin@gmail.com</t>
  </si>
  <si>
    <t>C-00090888</t>
  </si>
  <si>
    <t>津秋篤宏</t>
  </si>
  <si>
    <t>つあきあつひろ</t>
  </si>
  <si>
    <t>s9n58gm9@ene.megaegg.ne.jp</t>
  </si>
  <si>
    <t>C-00090887</t>
  </si>
  <si>
    <t>be_doragon@icloud.com</t>
  </si>
  <si>
    <t>C-00090886</t>
  </si>
  <si>
    <t>kazuhisa317@docomo.ne.jp</t>
  </si>
  <si>
    <t>trnd_oglv6</t>
  </si>
  <si>
    <t>C-00090885</t>
  </si>
  <si>
    <t>mama.kin320114@gmail.com</t>
  </si>
  <si>
    <t>C-00090884</t>
  </si>
  <si>
    <t>yokotaftc@hotmail.com</t>
  </si>
  <si>
    <t>C-00090883</t>
  </si>
  <si>
    <t>atorie-koizumi@jcom.home.ne.jp</t>
  </si>
  <si>
    <t>252-0335</t>
  </si>
  <si>
    <t>相模原市南区下溝</t>
  </si>
  <si>
    <t>323-13</t>
  </si>
  <si>
    <t>C-00090882</t>
  </si>
  <si>
    <t>kazukiaikorin@yahoo.co.jp</t>
  </si>
  <si>
    <t>C-00090881</t>
  </si>
  <si>
    <t>ngwhf915@yahoo.co.jp</t>
  </si>
  <si>
    <t>C-00090880</t>
  </si>
  <si>
    <t>ratter1204@ezweb.ne.jp</t>
  </si>
  <si>
    <t>C-00090879</t>
  </si>
  <si>
    <t>keizokuha.333t@rakumail.jp</t>
  </si>
  <si>
    <t>C-00090878</t>
  </si>
  <si>
    <t>kkr.1286@gmail.com</t>
  </si>
  <si>
    <t>C-00090877</t>
  </si>
  <si>
    <t>ttrex0073-lemon@yahoo.co.jp</t>
  </si>
  <si>
    <t>C-00090876</t>
  </si>
  <si>
    <t>ssftm377@yahoo.co.jp</t>
  </si>
  <si>
    <t>C-00090875</t>
  </si>
  <si>
    <t>kravs00@gmail.com</t>
  </si>
  <si>
    <t>C-00090874</t>
  </si>
  <si>
    <t>naka84.akg@gmail.com</t>
  </si>
  <si>
    <t>C-00090873</t>
  </si>
  <si>
    <t>hirofine37@yahoo.co.jp</t>
  </si>
  <si>
    <t>C-00090872</t>
  </si>
  <si>
    <t>kaz.ide_fukuoka816@docomo.ne.jp</t>
  </si>
  <si>
    <t>C-00090871</t>
  </si>
  <si>
    <t>nishiki705@gmail.com</t>
  </si>
  <si>
    <t>C-00090870</t>
  </si>
  <si>
    <t>a.s.1982.5.1@docomo.ne.jp</t>
  </si>
  <si>
    <t>■2025/04/22　メール1100086-1　藤井(恭)　トレンドサインお試し_x000D_
申請氏名：鈴木昭和_x000D_
正しいTradingViewアカウント名のご連絡あり（a_s_1982_5_1）→承認ずみ_x000D_
【762】【TRENDSIGN】アクセス許可通知スレッド　登録時、自動返信なしで登録してしまったので_x000D_
手動で　12979【TRENDSIGN】ライセンス付与が完了しました　を再送しました。</t>
  </si>
  <si>
    <t>C-00090869</t>
  </si>
  <si>
    <t>yshindou19870919@gmail.com</t>
  </si>
  <si>
    <t>C-00090868</t>
  </si>
  <si>
    <t>chojiburocho@gmail.com</t>
  </si>
  <si>
    <t>C-00090867</t>
  </si>
  <si>
    <t>hrs_ymmt@yahoo.co.jp</t>
  </si>
  <si>
    <t>C-00090866</t>
  </si>
  <si>
    <t>zabutaneko@c.vodafone.ne.jp</t>
  </si>
  <si>
    <t>C-00090865</t>
  </si>
  <si>
    <t>ribia203@gmail.com</t>
  </si>
  <si>
    <t>C-00090864</t>
  </si>
  <si>
    <t>ume2tomo-tm0302@docomo.ne.jp</t>
  </si>
  <si>
    <t>C-00090863</t>
  </si>
  <si>
    <t>chihiroosada1019@gmail.com</t>
  </si>
  <si>
    <t>C-00090862</t>
  </si>
  <si>
    <t>ya_ma_to16@yahoo.co.jp</t>
  </si>
  <si>
    <t>C-00090861</t>
  </si>
  <si>
    <t>muti1616188@gmail.com</t>
  </si>
  <si>
    <t>C-00090860</t>
  </si>
  <si>
    <t>ryoji.s80@gmail.com</t>
  </si>
  <si>
    <t>C-00090859</t>
  </si>
  <si>
    <t>ryoji.s@gmail.com</t>
  </si>
  <si>
    <t>C-00090858</t>
  </si>
  <si>
    <t>ks_pikari_friends_sub@ymail.ne.jp</t>
  </si>
  <si>
    <t>C-00090857</t>
  </si>
  <si>
    <t>tsuppy.me@gmail.com</t>
  </si>
  <si>
    <t>C-00090856</t>
  </si>
  <si>
    <t>michigiryukuto@gmail.com</t>
  </si>
  <si>
    <t>C-00090855</t>
  </si>
  <si>
    <t>sakuenjoy1123@gmail.com</t>
  </si>
  <si>
    <t>C-00090854</t>
  </si>
  <si>
    <t>hirochan10272001@yahoo.co.jp</t>
  </si>
  <si>
    <t>C-00090853</t>
  </si>
  <si>
    <t>ponkymom0211@gmail.com</t>
  </si>
  <si>
    <t>C-00090852</t>
  </si>
  <si>
    <t>akechan1966n@gmail.com</t>
  </si>
  <si>
    <t>C-00090851</t>
  </si>
  <si>
    <t>loveowl225@yahoo.co.jp</t>
  </si>
  <si>
    <t>C-00090850</t>
  </si>
  <si>
    <t>yasunorifukuma2@gmail.com</t>
  </si>
  <si>
    <t>C-00090849</t>
  </si>
  <si>
    <t>860kana860@gmail.com</t>
  </si>
  <si>
    <t>C-00090848</t>
  </si>
  <si>
    <t>pumyu694@fanclub.pm</t>
  </si>
  <si>
    <t>C-00090847</t>
  </si>
  <si>
    <t>kummiq777@gmail.com</t>
  </si>
  <si>
    <t>C-00090846</t>
  </si>
  <si>
    <t>endo0375@gmail.com</t>
  </si>
  <si>
    <t>C-00090845</t>
  </si>
  <si>
    <t>cooljamjay@gmail.com</t>
  </si>
  <si>
    <t>C-00090844</t>
  </si>
  <si>
    <t>ohnosport@yahoo.co.jp</t>
  </si>
  <si>
    <t>C-00090843</t>
  </si>
  <si>
    <t>Manorudbeckia@yahoo.co.jp</t>
  </si>
  <si>
    <t>C-00090842</t>
  </si>
  <si>
    <t>sallyyone@gmail.com</t>
  </si>
  <si>
    <t>C-00090841</t>
  </si>
  <si>
    <t>jun.903i@icloud.com</t>
  </si>
  <si>
    <t>C-00090840</t>
  </si>
  <si>
    <t>nanao3588kanitabetai@gmail.com</t>
  </si>
  <si>
    <t>■2025/04/22　9:25　土屋　児玉監視銘柄リスト_x000D_
Q：監視銘柄リストをダウンロード出来ませんでした。ページが見つかりません。になります。_x000D_
A：/まで入れてください。</t>
  </si>
  <si>
    <t>C-00090839</t>
  </si>
  <si>
    <t>sho160ayu@gmail.com</t>
  </si>
  <si>
    <t>C-00090838</t>
  </si>
  <si>
    <t>mieiri3828@gmail.com</t>
  </si>
  <si>
    <t>C-00090837</t>
  </si>
  <si>
    <t>y.poron.9519735yanagi.@docomo.ne.jp</t>
  </si>
  <si>
    <t>C-00090836</t>
  </si>
  <si>
    <t>nishioomiya09045971516@gmail.com</t>
  </si>
  <si>
    <t>C-00090835</t>
  </si>
  <si>
    <t>jibjab2009@yahoo.co.jp</t>
  </si>
  <si>
    <t>C-00090834</t>
  </si>
  <si>
    <t>dqpb.u96n.0224tm@gmail.com</t>
  </si>
  <si>
    <t>C-00090833</t>
  </si>
  <si>
    <t>松本正憲</t>
  </si>
  <si>
    <t>まつもとまさのり</t>
  </si>
  <si>
    <t>m.matumoto@dune.ocn.ne.jp</t>
  </si>
  <si>
    <t>C-00090832</t>
  </si>
  <si>
    <t>tosumi813jp7@gmail.com</t>
  </si>
  <si>
    <t>C-00090831</t>
  </si>
  <si>
    <t>2016k.toshihiro@gmail.com</t>
  </si>
  <si>
    <t>C-00090830</t>
  </si>
  <si>
    <t>izumizumi0930@gmail.com</t>
  </si>
  <si>
    <t>C-00090829</t>
  </si>
  <si>
    <t>sharly1950@yahoo.co.jp</t>
  </si>
  <si>
    <t>C-00090828</t>
  </si>
  <si>
    <t>4.5zigen@gmail.com</t>
  </si>
  <si>
    <t>C-00090827</t>
  </si>
  <si>
    <t>nhm4276@gmail.com</t>
  </si>
  <si>
    <t>C-00090826</t>
  </si>
  <si>
    <t>ohide0135@icloud.com</t>
  </si>
  <si>
    <t>274-0814</t>
  </si>
  <si>
    <t>船橋市新高根</t>
  </si>
  <si>
    <t>2-23-1</t>
  </si>
  <si>
    <t>731-5103</t>
  </si>
  <si>
    <t>広島市佐伯区藤の木</t>
  </si>
  <si>
    <t>■2025/04/21　17:19　土屋　マネバ（Lステップ）　1097883-1_x000D_
Q：LINEで案内している6倍速講座について、_x000D_
本日、動画を観ようとアクセスしましたが、観られませんでした。まだ動画を観られるはずなのですが、、、_x000D_
A：期限なしページを案内。 ※おそらく日付変わったタイミングでシナリオ開始したため、視聴期限の日にちがズレていた模様</t>
  </si>
  <si>
    <t>■2025/04/22　11:59　メール　秋池　秋田セミナー　1099970-1_x000D_
Q：（再参加LPの）セミナーの日程が2月とは間違えでしょうか？現在4月です。正解な予定を教えて下さい。_x000D_
A：ページ不備お詫び、5月の日程ご案内です。修正完了しましたのでご確認ください。_x000D_
　※クリカの中身差し替え漏れでした。</t>
  </si>
  <si>
    <t>■2025/04/22　16:52　メール　秋池　秋田セミナー　1100307-1_x000D_
Q：前回、直前に「キャンセル」したのは、_x000D_
　①、年齢制限が　８０歳迄の事（私は９１歳）　②、指定の口座入に加入する事（私の口座がある）_x000D_
の為で、この条件がないのなら、是非、話を聞いてみたいと思って考えています。_x000D_
ちょっと、むしがいい話ですか。諦めています。_x000D_
A：すでに口座もってる場合は新規開設する必要がないケースもあります。_x000D_
単純にFXを学ぶ、またご家族の方に口座開設してもらう等で参加もありかと思います。</t>
  </si>
  <si>
    <t>■2025/04/23　秋池　ID重複処理　_x000D_
メイン：C-00087046　xjhhw061@ybb.ne.jp_x000D_
ID重複：C-00088188　actes21@yahoo.co.jp</t>
  </si>
  <si>
    <t>■2025/04/23　秋池　ID重複処理　_x000D_
メイン：C-00087046　xjhhw061@ybb.ne.jp_x000D_
ID重複：C-00088188　actes21@yahoo.co.jp_x000D_
_x000D_
固定：0926277585　　携帯：09020817307_x000D_
★---------------------ここから上は記載しない-------------------------------★_x000D_
_x000D_
■2025/04/23　17:47　メール　秋池　メアド変更　1101382-1_x000D_
Q：登録しておりましたメールアドレス（actes21@yahoo.co.jp)が不正使用、迷惑メールのため使用できなくなりましたので、_x000D_
下記のメールアドレスに変更いたします。お手数ですが、よろしくお願いいたします。_x000D_
　名前（フルネーム）：山下　覚_x000D_
　メールアドレス：xjhhw061@ybb.ne.jp_x000D_
　TradingViewユーザー名：yamape065_x000D_
A：変更完了しました。　　※元々ybbのメアドがメインのはずだが、Jcityのみ一部yahooだったので更新。</t>
  </si>
  <si>
    <t>C-00091006</t>
  </si>
  <si>
    <t>lululululuna@yahoo.co.jp</t>
  </si>
  <si>
    <t>C-00091005</t>
  </si>
  <si>
    <t>yokokarimina@icloud.com</t>
  </si>
  <si>
    <t>C-00091004</t>
  </si>
  <si>
    <t>rsbbngbnr.wn@gmail.com</t>
  </si>
  <si>
    <t>C-00091003</t>
  </si>
  <si>
    <t>home195752mori@yahoo.co.jp</t>
  </si>
  <si>
    <t>C-00091002</t>
  </si>
  <si>
    <t>美濃一幸</t>
  </si>
  <si>
    <t>みのかずゆき</t>
  </si>
  <si>
    <t>a19610817@outlook.jp</t>
  </si>
  <si>
    <t>C-00091001</t>
  </si>
  <si>
    <t>石川幸夫</t>
  </si>
  <si>
    <t>いしかわさちお</t>
  </si>
  <si>
    <t>hideakisatio@snow.plala.or.jp</t>
  </si>
  <si>
    <t>C-00091000</t>
  </si>
  <si>
    <t>deniro8788@yahoo.co.jp</t>
  </si>
  <si>
    <t>C-00090999</t>
  </si>
  <si>
    <t>kt.czd04321.wb@gmail.com</t>
  </si>
  <si>
    <t>C-00090998</t>
  </si>
  <si>
    <t>mhiro.sato@gmail.com</t>
  </si>
  <si>
    <t>C-00090997</t>
  </si>
  <si>
    <t>okanuka@gmail.com</t>
  </si>
  <si>
    <t>C-00090996</t>
  </si>
  <si>
    <t>nobori_no10@hotmail.com</t>
  </si>
  <si>
    <t>C-00090995</t>
  </si>
  <si>
    <t>925_f.a.b@mbp.nifty.com</t>
  </si>
  <si>
    <t>C-00090994</t>
  </si>
  <si>
    <t>kakkun817@gmail.com</t>
  </si>
  <si>
    <t>C-00090993</t>
  </si>
  <si>
    <t>koichifromfufukuoka@yahoo.co.jp</t>
  </si>
  <si>
    <t>C-00090992</t>
  </si>
  <si>
    <t>富樫弘之</t>
  </si>
  <si>
    <t>とがしひろゆき</t>
  </si>
  <si>
    <t>10twincam25@gmail.com</t>
  </si>
  <si>
    <t>C-00090991</t>
  </si>
  <si>
    <t>iohmori1655@yahoo.co.jp</t>
  </si>
  <si>
    <t>C-00090990</t>
  </si>
  <si>
    <t>中村秀行</t>
  </si>
  <si>
    <t>なかむらひでゆき</t>
  </si>
  <si>
    <t>hkfsy795@yahoo.co.jp</t>
  </si>
  <si>
    <t>C-00090989</t>
  </si>
  <si>
    <t>amadai450mm@msn.com</t>
  </si>
  <si>
    <t>C-00090988</t>
  </si>
  <si>
    <t>10.stbrvg824@gmail.com</t>
  </si>
  <si>
    <t>C-00090987</t>
  </si>
  <si>
    <t>jj74jj@yahoo.co.jp</t>
  </si>
  <si>
    <t>C-00090986</t>
  </si>
  <si>
    <t>tomojiro-0314@cap.ocn.ne.jp</t>
  </si>
  <si>
    <t>C-00090985</t>
  </si>
  <si>
    <t>hiro226jp@nifty.com</t>
  </si>
  <si>
    <t>C-00090984</t>
  </si>
  <si>
    <t>岡本淑子</t>
  </si>
  <si>
    <t>おかもとよしこ</t>
  </si>
  <si>
    <t>yoshiko1305@hotmail.co.jp</t>
  </si>
  <si>
    <t>C-00090983</t>
  </si>
  <si>
    <t>水野陽子</t>
  </si>
  <si>
    <t>みずのようこ</t>
  </si>
  <si>
    <t>moonstone6163@gmail.com</t>
  </si>
  <si>
    <t>C-00090982</t>
  </si>
  <si>
    <t>landwork@kbf.biglobe.ne.jp</t>
  </si>
  <si>
    <t>C-00090981</t>
  </si>
  <si>
    <t>kanabon88@hotmail.com</t>
  </si>
  <si>
    <t>C-00090980</t>
  </si>
  <si>
    <t>tsumura.crive.0805@gmail.com</t>
  </si>
  <si>
    <t>C-00090979</t>
  </si>
  <si>
    <t>k106602777@gmail.com</t>
  </si>
  <si>
    <t>C-00090978</t>
  </si>
  <si>
    <t>yuugou.vip1977@icloud.com</t>
  </si>
  <si>
    <t>C-00090977</t>
  </si>
  <si>
    <t>info@shojisakai.com</t>
  </si>
  <si>
    <t>C-00090976</t>
  </si>
  <si>
    <t>chabo1122012@yahoo.co.jp</t>
  </si>
  <si>
    <t>C-00090975</t>
  </si>
  <si>
    <t>jun.kotatunokagi@gmail.com</t>
  </si>
  <si>
    <t>C-00090974</t>
  </si>
  <si>
    <t>itarukono@gmail.com</t>
  </si>
  <si>
    <t>C-00090973</t>
  </si>
  <si>
    <t>河口誠</t>
  </si>
  <si>
    <t>かわぐちまこと</t>
  </si>
  <si>
    <t>tant6573@kxf.biglobe.ne.jp</t>
  </si>
  <si>
    <t>C-00090972</t>
  </si>
  <si>
    <t>m.fujikawa416@gmail.com</t>
  </si>
  <si>
    <t>C-00090971</t>
  </si>
  <si>
    <t>kelowna0829@yahoo.co.jp</t>
  </si>
  <si>
    <t>C-00090970</t>
  </si>
  <si>
    <t>rusty.mt@gmail.com</t>
  </si>
  <si>
    <t>C-00090969</t>
  </si>
  <si>
    <t>kyasharnsr400@yahoo.co.jp</t>
  </si>
  <si>
    <t>C-00090968</t>
  </si>
  <si>
    <t>yoshiyuki_house7@yahoo.co.jp</t>
  </si>
  <si>
    <t>C-00090967</t>
  </si>
  <si>
    <t>toyoguay@yahoo.co.jp</t>
  </si>
  <si>
    <t>C-00090966</t>
  </si>
  <si>
    <t>t3hatayama@gmail.com</t>
  </si>
  <si>
    <t>C-00090965</t>
  </si>
  <si>
    <t>san60nori@gmail.com</t>
  </si>
  <si>
    <t>C-00090964</t>
  </si>
  <si>
    <t>fujikochan08@gmail.com</t>
  </si>
  <si>
    <t>C-00090963</t>
  </si>
  <si>
    <t>tkgon2004@gmail.com</t>
  </si>
  <si>
    <t>C-00090962</t>
  </si>
  <si>
    <t>ikeikepop@gmail.com</t>
  </si>
  <si>
    <t>C-00090961</t>
  </si>
  <si>
    <t>yuji0013@yahoo.co.jp</t>
  </si>
  <si>
    <t>C-00090960</t>
  </si>
  <si>
    <t>sjnobvt@yahoo.co.jp</t>
  </si>
  <si>
    <t>C-00090959</t>
  </si>
  <si>
    <t>as0409@ar.em-net.ne.jp</t>
  </si>
  <si>
    <t>C-00090958</t>
  </si>
  <si>
    <t>jamfish9264@gmail.com</t>
  </si>
  <si>
    <t>C-00090957</t>
  </si>
  <si>
    <t>junjchiro2152@gmail.com</t>
  </si>
  <si>
    <t>C-00090956</t>
  </si>
  <si>
    <t>mary.crew@icloud.com</t>
  </si>
  <si>
    <t>C-00090955</t>
  </si>
  <si>
    <t>ec90219@yahoo.co.jp</t>
  </si>
  <si>
    <t>C-00090954</t>
  </si>
  <si>
    <t>Ｖｉｃｔｏｒ</t>
  </si>
  <si>
    <t>Ａｐｏｎｔｅ</t>
  </si>
  <si>
    <t>orionisprimero@gmail.com</t>
  </si>
  <si>
    <t>C-00090953</t>
  </si>
  <si>
    <t>miki0520@hotmail.com</t>
  </si>
  <si>
    <t>C-00090952</t>
  </si>
  <si>
    <t>ki.mero2228@gmail.com</t>
  </si>
  <si>
    <t>C-00090951</t>
  </si>
  <si>
    <t>y14157005@yahoo.co.jp</t>
  </si>
  <si>
    <t>C-00090950</t>
  </si>
  <si>
    <t>taku8440531@gmail.com</t>
  </si>
  <si>
    <t>C-00090949</t>
  </si>
  <si>
    <t>kaokaorin2016abc@gmail.com</t>
  </si>
  <si>
    <t>C-00090948</t>
  </si>
  <si>
    <t>onomasa.r1231@gmail.com</t>
  </si>
  <si>
    <t>C-00090947</t>
  </si>
  <si>
    <t>toshi_desu@docomo.ne.jp</t>
  </si>
  <si>
    <t>C-00090946</t>
  </si>
  <si>
    <t>toshi_dedu@docomo.ne.jp</t>
  </si>
  <si>
    <t>C-00090945</t>
  </si>
  <si>
    <t>佐藤良治</t>
  </si>
  <si>
    <t>さとうりょうじ</t>
  </si>
  <si>
    <t>uglegacy55@yahoo.co.jp</t>
  </si>
  <si>
    <t>C-00090944</t>
  </si>
  <si>
    <t>阿部和哉</t>
  </si>
  <si>
    <t>あべかずや</t>
  </si>
  <si>
    <t>karisumadon12@yahoo.co.jp</t>
  </si>
  <si>
    <t>C-00090943</t>
  </si>
  <si>
    <t>whistler_7576@yahoo.co.jp</t>
  </si>
  <si>
    <t>C-00090942</t>
  </si>
  <si>
    <t>mmnd1986@yahoo.co.jp</t>
  </si>
  <si>
    <t>C-00090941</t>
  </si>
  <si>
    <t>yamape065@gmail.com</t>
  </si>
  <si>
    <t>C-00090940</t>
  </si>
  <si>
    <t>yasumoto.mirai@icloud.com</t>
  </si>
  <si>
    <t>C-00090939</t>
  </si>
  <si>
    <t>tsumagari.1214@gmail.com</t>
  </si>
  <si>
    <t>C-00090938</t>
  </si>
  <si>
    <t>geneo_001@yahoo.co.jp</t>
  </si>
  <si>
    <t>C-00090937</t>
  </si>
  <si>
    <t>aki0331t@gmail.com</t>
  </si>
  <si>
    <t>C-00090936</t>
  </si>
  <si>
    <t>kitapie-nx@ezweb.ne.jp</t>
  </si>
  <si>
    <t>C-00090935</t>
  </si>
  <si>
    <t>keisuke_w19@yahoo.co.jp</t>
  </si>
  <si>
    <t>C-00090934</t>
  </si>
  <si>
    <t>tennispapa1974@me.com</t>
  </si>
  <si>
    <t>C-00090933</t>
  </si>
  <si>
    <t>ryouta_soccer729@yahoo.co.jp</t>
  </si>
  <si>
    <t>C-00090932</t>
  </si>
  <si>
    <t>ronikukoc07@gmail.com</t>
  </si>
  <si>
    <t>C-00090931</t>
  </si>
  <si>
    <t>dad83697@yahoo.co.jp</t>
  </si>
  <si>
    <t>C-00090930</t>
  </si>
  <si>
    <t>teppeitakahashi@icloud.com</t>
  </si>
  <si>
    <t>C-00090929</t>
  </si>
  <si>
    <t>amahoko@gmail.com</t>
  </si>
  <si>
    <t>C-00090928</t>
  </si>
  <si>
    <t>ichikawah0829@docomo.ne.jp</t>
  </si>
  <si>
    <t>C-00090927</t>
  </si>
  <si>
    <t>kzu0925@gmail.com</t>
  </si>
  <si>
    <t>C-00090926</t>
  </si>
  <si>
    <t>baxtuigu@gmail.com</t>
  </si>
  <si>
    <t>C-00090925</t>
  </si>
  <si>
    <t>patjalin@hotmail.com</t>
  </si>
  <si>
    <t>C-00090924</t>
  </si>
  <si>
    <t>layuasa@gmail.com</t>
  </si>
  <si>
    <t>C-00090923</t>
  </si>
  <si>
    <t>tonkatsu_bata@yahoo.co.jp</t>
  </si>
  <si>
    <t>C-00090922</t>
  </si>
  <si>
    <t>三浦重光</t>
  </si>
  <si>
    <t>みうらしげみつ</t>
  </si>
  <si>
    <t>miura3982@gmail.com</t>
  </si>
  <si>
    <t>C-00090921</t>
  </si>
  <si>
    <t>k.m.19805525@gmail.com</t>
  </si>
  <si>
    <t>C-00090920</t>
  </si>
  <si>
    <t>五百旗頭洋一</t>
  </si>
  <si>
    <t>いおきべよういち</t>
  </si>
  <si>
    <t>500yoichi@gmail.com</t>
  </si>
  <si>
    <t>嘉悦秀之</t>
  </si>
  <si>
    <t>かえつひでゆき</t>
  </si>
  <si>
    <t>544-0021</t>
  </si>
  <si>
    <t>大阪市生野区勝山南</t>
  </si>
  <si>
    <t>1丁目12番8号</t>
  </si>
  <si>
    <t>■2025/04/25　秋池　ID重複処理　_x000D_
メイン：C-00011816　s.syozo71.t67.h15@outlook.jp（旧：senoo19491955@gmail.com）_x000D_
ID重複：C-00058129　s.syozo71.t67.h15@mediacat.ne.jp_x000D_
ID重複：C-00085923　s.syozo71.t67.h15@outlook.jp　メアド抜きます_x000D_
_x000D_
■2025/01/06　メール　秋池　メアド相違_x000D_
誤：s.syozo71.t67.h15@0utlook.jp（outlookの頭文字が数字のゼロになってる）_x000D_
JIMDBで秋田スクール参加済み確認、1/12セミナーお断り。</t>
  </si>
  <si>
    <t>C-00091032</t>
  </si>
  <si>
    <t>mteru501@outlook.jp</t>
  </si>
  <si>
    <t>C-00091031</t>
  </si>
  <si>
    <t>shuyat@yahoo.co.jp</t>
  </si>
  <si>
    <t>res_youtube_book</t>
  </si>
  <si>
    <t>C-00091030</t>
  </si>
  <si>
    <t>清原務</t>
  </si>
  <si>
    <t>きよはらつとむ</t>
  </si>
  <si>
    <t>rpxbp397s@Gmail.com</t>
  </si>
  <si>
    <t>C-00091029</t>
  </si>
  <si>
    <t>wdone.horio@gmail.com</t>
  </si>
  <si>
    <t>C-00091028</t>
  </si>
  <si>
    <t>shiggy.y_hik.3518@docomo.ne.jp</t>
  </si>
  <si>
    <t>C-00091027</t>
  </si>
  <si>
    <t>nht74631122@gmail.com</t>
  </si>
  <si>
    <t>C-00091026</t>
  </si>
  <si>
    <t>masa_take.516@ezweb.ne.jp</t>
  </si>
  <si>
    <t>C-00091025</t>
  </si>
  <si>
    <t>rm0512@gmail.com</t>
  </si>
  <si>
    <t>C-00091024</t>
  </si>
  <si>
    <t>72nfnmj4nf@privaterelay.appleid.com</t>
  </si>
  <si>
    <t>C-00091023</t>
  </si>
  <si>
    <t>kxhfm453@yahoo.co.jp</t>
  </si>
  <si>
    <t>C-00091022</t>
  </si>
  <si>
    <t>竹田平八郎</t>
  </si>
  <si>
    <t>たけだへいはちろう</t>
  </si>
  <si>
    <t>takeda@tma-net.co.jp</t>
  </si>
  <si>
    <t>591-8031</t>
  </si>
  <si>
    <t>堺市北区</t>
  </si>
  <si>
    <t>百舌鳥梅北町5-418-15</t>
  </si>
  <si>
    <t>年間会員（3,150円）</t>
  </si>
  <si>
    <t>C-00091021</t>
  </si>
  <si>
    <t>yasuo8307@gmail.com</t>
  </si>
  <si>
    <t>C-00091020</t>
  </si>
  <si>
    <t>kirbyroad31@gmail.com</t>
  </si>
  <si>
    <t>C-00091019</t>
  </si>
  <si>
    <t>kamishiro75@gmail.com</t>
  </si>
  <si>
    <t>C-00091018</t>
  </si>
  <si>
    <t>小笠原昌太</t>
  </si>
  <si>
    <t>おがさわらしょうた</t>
  </si>
  <si>
    <t>ogashouta@gmail.com</t>
  </si>
  <si>
    <t>C-00091017</t>
  </si>
  <si>
    <t>町駒裕</t>
  </si>
  <si>
    <t>まちこまゆたか</t>
  </si>
  <si>
    <t>nanao7427@yahoo.co.jp</t>
  </si>
  <si>
    <t>C-00091016</t>
  </si>
  <si>
    <t>comunedivenezia10@gmail.com</t>
  </si>
  <si>
    <t>C-00091015</t>
  </si>
  <si>
    <t>kirakirajyan@yahoo.co.jp</t>
  </si>
  <si>
    <t>C-00091014</t>
  </si>
  <si>
    <t>日野田忠士</t>
  </si>
  <si>
    <t>ひのだただし</t>
  </si>
  <si>
    <t>hinotti16@gmail.com</t>
  </si>
  <si>
    <t>639-2154</t>
  </si>
  <si>
    <t>葛城市兵家</t>
  </si>
  <si>
    <t>1471-8</t>
  </si>
  <si>
    <t>C-00091013</t>
  </si>
  <si>
    <t>mipoty6625hm@gmail.com</t>
  </si>
  <si>
    <t>C-00091012</t>
  </si>
  <si>
    <t>tamisei@hotmail.co.jp</t>
  </si>
  <si>
    <t>C-00091011</t>
  </si>
  <si>
    <t>3111373701@jcom.home.ne.jp</t>
  </si>
  <si>
    <t>C-00091010</t>
  </si>
  <si>
    <t>koichiromt2@gmail.com</t>
  </si>
  <si>
    <t>C-00091009</t>
  </si>
  <si>
    <t>rossi_7twilight@yahoo.co.jp</t>
  </si>
  <si>
    <t>C-00091008</t>
  </si>
  <si>
    <t>fmiooe0218@gmail.com</t>
  </si>
  <si>
    <t>C-00091007</t>
  </si>
  <si>
    <t>出口英男</t>
  </si>
  <si>
    <t>でぐちひでお</t>
  </si>
  <si>
    <t>hi1947de1006o@jtw.zaq.ne.jp</t>
  </si>
  <si>
    <t>■2025/04/28　13:47　トレンどサイン　RES顧客/受電_x000D_
Q：アラート設定してるのですが、マニュアルと表示が違います。_x000D_
A：いちから〈色反転シグナル〉のアラート設定について説明しました。_x000D_
_x000D_
■2025/04/22　12:14　土屋　トレンドサイン　RES顧客/受電_x000D_
Q：トレンドサイン設定しますが、アップグレードの案内が出ます。_x000D_
A：インジケーターが上限に達しているのかと思います。削除してから設定してください。_x000D_
Q：アンリミテッドの方はどうやって設定するんですか？_x000D_
A：同様にインジケーターからです。ライセンス付与前だったので付与しました。_x000D_
_x000D_
■2025/04/21　14:53　RES顧客/折り返し　トレンドサイン_x000D_
FXで使いたかった、先物、SBI、Auカブコム、松井証券、楽天証券_x000D_
81歳で年齢制限かかっている_x000D_
_x000D_
■2025/04/15　11:25　RES顧客/折り返し　トレンドサイン_x000D_
デスクトップへおいておく方法、トレンドサインマスター講座の料金、RESとの関係性_x000D_
諸々お伺いあり。答えて終了。_x000D_
今後も操作などで細かく質問くる可能性あり_x000D_
_x000D_
■2025/04/11　17:21　RES顧客/架電　横山　トレンドサイン_x000D_
メールのやり取りからどうしてもトレンドサイン表示ができない、電話ができないか？_x000D_
電話で解決、トレンドサイン表示と主な使い方をお伝えしました。_x000D_
_x000D_
パワフルなおじいちゃん、トレンドを読むだけなら俺にもできる、買い時か売り時か示してくれるものだと思ってたからあんまり価値ないかもね（笑）一旦使ってみます。とのこと</t>
  </si>
  <si>
    <t>月額初級</t>
  </si>
  <si>
    <t>C-00091038</t>
  </si>
  <si>
    <t>no7look@Yahoo.co.jp</t>
  </si>
  <si>
    <t>C-00091037</t>
  </si>
  <si>
    <t>kaorudou72@gmail.com</t>
  </si>
  <si>
    <t>C-00091036</t>
  </si>
  <si>
    <t>woodtree123@ybb.ne.jp</t>
  </si>
  <si>
    <t>C-00091035</t>
  </si>
  <si>
    <t>杦中規隆</t>
  </si>
  <si>
    <t>すぎなかのりたか</t>
  </si>
  <si>
    <t>suginaka219@icloud.com</t>
  </si>
  <si>
    <t>530-0032</t>
  </si>
  <si>
    <t>大阪市北区樋之口町</t>
  </si>
  <si>
    <t>1-20シティタワー大阪天満4101号室</t>
  </si>
  <si>
    <t>C-00091034</t>
  </si>
  <si>
    <t>yuzu.hyuuga.natsu@gmail.com</t>
  </si>
  <si>
    <t>C-00091033</t>
  </si>
  <si>
    <t>yomahana@icloud.com</t>
  </si>
  <si>
    <t>■2025/04/30　秋池　ID重複処理_x000D_
メイン：C-00089515　kmasa2730@outlook.jp_x000D_
ID重複：C-00091032　mteru501@outlook.jp_x000D_
_x000D_
■2025/04/30　11:48　メール　秋池　メアド変更（秋田セミナー5/11）　1109966-1_x000D_
Q：メールアドレスの変更をおねがいします。kmasa2730@outlook.jpへ変更をお願いします。_x000D_
A：別途顧客IDありのため、DBは重複処理。Jcityと名簿のみメアド修正しました。</t>
  </si>
  <si>
    <t>seminar_free_250525mss</t>
  </si>
  <si>
    <t>■2025/04/30　11:39　メール　秋池　秋田セミナー5/25　_x000D_
セミナー申込完了メールが送信エラーのためMDから再送→再送分もエラーになりました 1110067-1</t>
  </si>
  <si>
    <t>■2025/04/30　秋池　ID重複処理_x000D_
メイン：C-00089515　kmasa2730@outlook.jp_x000D_
ID重複：C-00091032　mteru501@outlook.jp</t>
  </si>
  <si>
    <t>C-00091111</t>
  </si>
  <si>
    <t>yesap153533@docomo.ne.jp</t>
  </si>
  <si>
    <t>C-00091110</t>
  </si>
  <si>
    <t>best.built.1124@gmail.com</t>
  </si>
  <si>
    <t>C-00091109</t>
  </si>
  <si>
    <t>shimizu.nakada@gmail.com</t>
  </si>
  <si>
    <t>C-00091107</t>
  </si>
  <si>
    <t>nakajima.0920@outlook.jp</t>
  </si>
  <si>
    <t>C-00091105</t>
  </si>
  <si>
    <t>at0m.kun.1o4@gmail.com</t>
  </si>
  <si>
    <t>C-00091102</t>
  </si>
  <si>
    <t>坂口稔尚</t>
  </si>
  <si>
    <t>raytis.ravie.s@gmail.com</t>
  </si>
  <si>
    <t>C-00091101</t>
  </si>
  <si>
    <t>audi.s6-1111-kc@nifty.com</t>
  </si>
  <si>
    <t>C-00091100</t>
  </si>
  <si>
    <t>msyosaku55@yahoo.co.jp</t>
  </si>
  <si>
    <t>C-00091099</t>
  </si>
  <si>
    <t>rokorikoriko@yahoo.co.jp</t>
  </si>
  <si>
    <t>C-00091098</t>
  </si>
  <si>
    <t>a-refreshing-man_m.j.0727@docomo.ne.jp</t>
  </si>
  <si>
    <t>C-00091097</t>
  </si>
  <si>
    <t>crwdr181@gmail.com</t>
  </si>
  <si>
    <t>C-00091096</t>
  </si>
  <si>
    <t>kimi572@yahoo.co.jp</t>
  </si>
  <si>
    <t>C-00091095</t>
  </si>
  <si>
    <t>hiro_chanpe@yahoo.co.jp</t>
  </si>
  <si>
    <t>C-00091093</t>
  </si>
  <si>
    <t>soyokaze2025@gmail.com</t>
  </si>
  <si>
    <t>C-00091092</t>
  </si>
  <si>
    <t>matsufuji520613@yahoo.co.jp</t>
  </si>
  <si>
    <t>C-00091091</t>
  </si>
  <si>
    <t>yanacha18@yahoo.co.jp</t>
  </si>
  <si>
    <t>C-00091090</t>
  </si>
  <si>
    <t>r32tad_nomm3@yahoo.co.jp</t>
  </si>
  <si>
    <t>C-00091089</t>
  </si>
  <si>
    <t>freesoul.g.3939@gmail.com</t>
  </si>
  <si>
    <t>trnd_ogtrnd_og</t>
  </si>
  <si>
    <t>C-00091088</t>
  </si>
  <si>
    <t>ichikawa6641@gmail.com</t>
  </si>
  <si>
    <t>C-00091087</t>
  </si>
  <si>
    <t>平井才己</t>
  </si>
  <si>
    <t>ひらいさいき</t>
  </si>
  <si>
    <t>s-hirai@sirius.ocn.ne.jp</t>
  </si>
  <si>
    <t>906-0013</t>
  </si>
  <si>
    <t>宮古島市平良字下里</t>
  </si>
  <si>
    <t>C-00091086</t>
  </si>
  <si>
    <t>yohasah55@gmail.com</t>
  </si>
  <si>
    <t>C-00091085</t>
  </si>
  <si>
    <t>nn5973mm@ymobile.ne.jp</t>
  </si>
  <si>
    <t>C-00091084</t>
  </si>
  <si>
    <t>tkghrs321@gmail.com</t>
  </si>
  <si>
    <t>C-00091083</t>
  </si>
  <si>
    <t>takanori1223@docomo.ne.jp</t>
  </si>
  <si>
    <t>C-00091082</t>
  </si>
  <si>
    <t>hastys2309akimamy@icloud.com</t>
  </si>
  <si>
    <t>C-00091081</t>
  </si>
  <si>
    <t>masasi417@icloud.com</t>
  </si>
  <si>
    <t>C-00091080</t>
  </si>
  <si>
    <t>hiro.1005.rei.0830@docomo.ne.jp</t>
  </si>
  <si>
    <t>C-00091079</t>
  </si>
  <si>
    <t>wendy1990@i.softbank.jp</t>
  </si>
  <si>
    <t>C-00091078</t>
  </si>
  <si>
    <t>wa23485@gmail.com</t>
  </si>
  <si>
    <t>C-00091077</t>
  </si>
  <si>
    <t>datajoho.tmicllc@gmail.com</t>
  </si>
  <si>
    <t>C-00091076</t>
  </si>
  <si>
    <t>karin1576perupoko8@softbank.ne.jp</t>
  </si>
  <si>
    <t>C-00091075</t>
  </si>
  <si>
    <t>napo401@yahoo.co.jp</t>
  </si>
  <si>
    <t>C-00091074</t>
  </si>
  <si>
    <t>yuko.honda0202@gmail.com</t>
  </si>
  <si>
    <t>C-00091073</t>
  </si>
  <si>
    <t>ydc.tk6277@gmail.com</t>
  </si>
  <si>
    <t>C-00091072</t>
  </si>
  <si>
    <t>onok26yuki@gmail.com</t>
  </si>
  <si>
    <t>C-00091071</t>
  </si>
  <si>
    <t>3458point7@gmail.com</t>
  </si>
  <si>
    <t>C-00091070</t>
  </si>
  <si>
    <t>shougo_0204@yahoo.co.jp</t>
  </si>
  <si>
    <t>C-00091069</t>
  </si>
  <si>
    <t>shoji-i@ion.ocn.ne.jp</t>
  </si>
  <si>
    <t>C-00091068</t>
  </si>
  <si>
    <t>kinghelo1972@yahoo.co.jp</t>
  </si>
  <si>
    <t>C-00091067</t>
  </si>
  <si>
    <t>riyufu-814pc@outlook.jp</t>
  </si>
  <si>
    <t>C-00091066</t>
  </si>
  <si>
    <t>sora80hou@gmail.com</t>
  </si>
  <si>
    <t>C-00091065</t>
  </si>
  <si>
    <t>planet-3@lapis.plala.or.jp</t>
  </si>
  <si>
    <t>C-00091064</t>
  </si>
  <si>
    <t>mytmbkk@gmail.com</t>
  </si>
  <si>
    <t>C-00091063</t>
  </si>
  <si>
    <t>musashi1109@gmail.com</t>
  </si>
  <si>
    <t>C-00091062</t>
  </si>
  <si>
    <t>ithara21@gmail.com</t>
  </si>
  <si>
    <t>C-00091061</t>
  </si>
  <si>
    <t>pigmaru.atw@gmail.com</t>
  </si>
  <si>
    <t>C-00091060</t>
  </si>
  <si>
    <t>hiroshi1998mori@gmail.com</t>
  </si>
  <si>
    <t>C-00091059</t>
  </si>
  <si>
    <t>RXP11446@gmail.com</t>
  </si>
  <si>
    <t>C-00091058</t>
  </si>
  <si>
    <t>福島修</t>
  </si>
  <si>
    <t>ふくしまおさむ</t>
  </si>
  <si>
    <t>w.rainey-0840@dolphin.ocn.ne.jp</t>
  </si>
  <si>
    <t>252-0815</t>
  </si>
  <si>
    <t>藤沢市石川</t>
  </si>
  <si>
    <t>6-22-33</t>
  </si>
  <si>
    <t>C-00091057</t>
  </si>
  <si>
    <t>japanabe1213@icloud.com</t>
  </si>
  <si>
    <t>C-00091056</t>
  </si>
  <si>
    <t>yuibahooma3@gmail.com</t>
  </si>
  <si>
    <t>C-00091055</t>
  </si>
  <si>
    <t>fujiura_kobe@yahoo.co.jp</t>
  </si>
  <si>
    <t>C-00091054</t>
  </si>
  <si>
    <t>miho2004jp@yahoo.co.jp</t>
  </si>
  <si>
    <t>C-00091051</t>
  </si>
  <si>
    <t>osamu.oguri.0321@gmail.com</t>
  </si>
  <si>
    <t>C-00091050</t>
  </si>
  <si>
    <t>osakashin358@yahoo.co.jp</t>
  </si>
  <si>
    <t>C-00091049</t>
  </si>
  <si>
    <t>tuyomon_1949@yahoo.co.jp</t>
  </si>
  <si>
    <t>C-00091047</t>
  </si>
  <si>
    <t>mimimiramram@yahoo.co.jp</t>
  </si>
  <si>
    <t>C-00091046</t>
  </si>
  <si>
    <t>九条雄三</t>
  </si>
  <si>
    <t>くじょうゆうぞう</t>
  </si>
  <si>
    <t>kujou_yuzou@yahoo.co.jp</t>
  </si>
  <si>
    <t>hs250518jim</t>
  </si>
  <si>
    <t>C-00091045</t>
  </si>
  <si>
    <t>jibun123@outlook.com</t>
  </si>
  <si>
    <t>C-00091043</t>
  </si>
  <si>
    <t>y.k.kuribayashi@gmail.com</t>
  </si>
  <si>
    <t>C-00091042</t>
  </si>
  <si>
    <t>yoshima.fushimi@nifty.com</t>
  </si>
  <si>
    <t>C-00091041</t>
  </si>
  <si>
    <t>座間隆則</t>
  </si>
  <si>
    <t>ざまたかのり</t>
  </si>
  <si>
    <t>kira_lacus@jcom.home.ne.jp</t>
  </si>
  <si>
    <t>hs250518res</t>
  </si>
  <si>
    <t>安本隆人</t>
  </si>
  <si>
    <t>やすもとたかひと</t>
  </si>
  <si>
    <t>635-0002</t>
  </si>
  <si>
    <t>大和高田市土庫</t>
  </si>
  <si>
    <t>中西秀吏</t>
  </si>
  <si>
    <t>なかにしひでし</t>
  </si>
  <si>
    <t>627-0041</t>
  </si>
  <si>
    <t>京丹後市峰山町菅</t>
  </si>
  <si>
    <t>寺本正治</t>
  </si>
  <si>
    <t>てらもとしょうじ</t>
  </si>
  <si>
    <t>634-0842</t>
  </si>
  <si>
    <t>橿原市豊田町</t>
  </si>
  <si>
    <t>130-5</t>
  </si>
  <si>
    <t>C-00089495</t>
  </si>
  <si>
    <t>三浦秀行</t>
  </si>
  <si>
    <t>みうらひでゆき</t>
  </si>
  <si>
    <t>miura8002@icloud.com</t>
  </si>
  <si>
    <t>252-1135</t>
  </si>
  <si>
    <t>綾瀬市寺尾釜田</t>
  </si>
  <si>
    <t>（退会済）月額会員（スタンダード）</t>
  </si>
  <si>
    <t>東江明子</t>
  </si>
  <si>
    <t>235-0045</t>
  </si>
  <si>
    <t>横浜市磯子区洋光台</t>
  </si>
  <si>
    <t>4-27-5</t>
  </si>
  <si>
    <t>C-00091254</t>
  </si>
  <si>
    <t>yusuke.natsui@mitsubishicorp.com</t>
  </si>
  <si>
    <t>C-00091252</t>
  </si>
  <si>
    <t>noriryo.runrun.62.815@docomo.ne.jp</t>
  </si>
  <si>
    <t>C-00091251</t>
  </si>
  <si>
    <t>tamagowak@yahoo.co.jp</t>
  </si>
  <si>
    <t>C-00091250</t>
  </si>
  <si>
    <t>canondawne687@hotmail.com</t>
  </si>
  <si>
    <t>C-00091249</t>
  </si>
  <si>
    <t>felicita.happiness.h.m@gmail.com</t>
  </si>
  <si>
    <t>C-00091248</t>
  </si>
  <si>
    <t>yukiko_tyy@icloud.com</t>
  </si>
  <si>
    <t>C-00091247</t>
  </si>
  <si>
    <t>herethereok@yahoo.co.jp</t>
  </si>
  <si>
    <t>C-00091246</t>
  </si>
  <si>
    <t>dajhq@fviainboxes.com</t>
  </si>
  <si>
    <t>C-00091245</t>
  </si>
  <si>
    <t>jaind@gmail.com</t>
  </si>
  <si>
    <t>C-00091244</t>
  </si>
  <si>
    <t>松本洋平</t>
  </si>
  <si>
    <t>まつもとようへい</t>
  </si>
  <si>
    <t>matz@hey-goldbeans.com</t>
  </si>
  <si>
    <t>107-0062</t>
  </si>
  <si>
    <t>港区南青山</t>
  </si>
  <si>
    <t>2-2-15 WinAoyamaビル UCF6階</t>
  </si>
  <si>
    <t>C-00091243</t>
  </si>
  <si>
    <t>渡辺めぐみ</t>
  </si>
  <si>
    <t>わたなべめぐみ</t>
  </si>
  <si>
    <t>C-00091241</t>
  </si>
  <si>
    <t>arankaru001@gmail.com</t>
  </si>
  <si>
    <t>C-00091240</t>
  </si>
  <si>
    <t>qchan91@gmail.com</t>
  </si>
  <si>
    <t>C-00091239</t>
  </si>
  <si>
    <t>sunlovesmoon385@gmail.com</t>
  </si>
  <si>
    <t>C-00091238</t>
  </si>
  <si>
    <t>kazuo0913@sakai.zaq.ne.jp</t>
  </si>
  <si>
    <t>C-00091237</t>
  </si>
  <si>
    <t>kusaken1206@gmail.com</t>
  </si>
  <si>
    <t>C-00091236</t>
  </si>
  <si>
    <t>tanad9657@gmail.com</t>
  </si>
  <si>
    <t>C-00091235</t>
  </si>
  <si>
    <t>beth1sss01@gmail.com</t>
  </si>
  <si>
    <t>C-00091234</t>
  </si>
  <si>
    <t>西垣直宏</t>
  </si>
  <si>
    <t>にしがきなおひろ</t>
  </si>
  <si>
    <t>suguremono989@gmail.com</t>
  </si>
  <si>
    <t>170-0001</t>
  </si>
  <si>
    <t>豊島区西巣鴨</t>
  </si>
  <si>
    <t>2-5-23 豊荘7号室</t>
  </si>
  <si>
    <t>C-00091233</t>
  </si>
  <si>
    <t>kokubo66@gmail.com</t>
  </si>
  <si>
    <t>C-00091232</t>
  </si>
  <si>
    <t>yochiyuki1104@gmail.com</t>
  </si>
  <si>
    <t>C-00091231</t>
  </si>
  <si>
    <t>katoon63katoon@gmail.com</t>
  </si>
  <si>
    <t>C-00091229</t>
  </si>
  <si>
    <t>mogkhayo2337@gmail.com</t>
  </si>
  <si>
    <t>C-00091228</t>
  </si>
  <si>
    <t>tg19473a@i.softbank.jp</t>
  </si>
  <si>
    <t>C-00091226</t>
  </si>
  <si>
    <t>yuki.shige7778@gmail.com</t>
  </si>
  <si>
    <t>C-00091225</t>
  </si>
  <si>
    <t>komeya71@gmail.com</t>
  </si>
  <si>
    <t>C-00091224</t>
  </si>
  <si>
    <t>navyblue003@gmail.com</t>
  </si>
  <si>
    <t>C-00091223</t>
  </si>
  <si>
    <t>skidrownv@naver.com</t>
  </si>
  <si>
    <t>C-00091221</t>
  </si>
  <si>
    <t>fri-hetare.chicken_f1ap-@ezweb.ne.jp</t>
  </si>
  <si>
    <t>C-00091220</t>
  </si>
  <si>
    <t>aseroraoishii517@gmail.com</t>
  </si>
  <si>
    <t>C-00091219</t>
  </si>
  <si>
    <t>dk.katsuyoshi@gmail.com</t>
  </si>
  <si>
    <t>C-00091218</t>
  </si>
  <si>
    <t>takamin288@gmail.com</t>
  </si>
  <si>
    <t>C-00091217</t>
  </si>
  <si>
    <t>pit43jp@gmail.com</t>
  </si>
  <si>
    <t>C-00091216</t>
  </si>
  <si>
    <t>namiko@modecom.jp</t>
  </si>
  <si>
    <t>C-00091215</t>
  </si>
  <si>
    <t>yuuki0506tomo@gmail.com</t>
  </si>
  <si>
    <t>C-00091214</t>
  </si>
  <si>
    <t>shin13iphone@gmail.com</t>
  </si>
  <si>
    <t>C-00091213</t>
  </si>
  <si>
    <t>konomi.shisan04@gmail.com</t>
  </si>
  <si>
    <t>C-00091212</t>
  </si>
  <si>
    <t>m.tokutokutoku@gmail.com</t>
  </si>
  <si>
    <t>C-00091211</t>
  </si>
  <si>
    <t>rikusin9413@yahoo.co.jp</t>
  </si>
  <si>
    <t>C-00091210</t>
  </si>
  <si>
    <t>y_sasa_1001@au.com</t>
  </si>
  <si>
    <t>C-00091209</t>
  </si>
  <si>
    <t>sasayuu26@gmail.com</t>
  </si>
  <si>
    <t>C-00091208</t>
  </si>
  <si>
    <t>mikecat2012@gmail.com</t>
  </si>
  <si>
    <t>C-00091207</t>
  </si>
  <si>
    <t>kim.nft.mari.jrt@gmail.com</t>
  </si>
  <si>
    <t>C-00091206</t>
  </si>
  <si>
    <t>ikamat3@yahoo.ne.jp</t>
  </si>
  <si>
    <t>C-00091205</t>
  </si>
  <si>
    <t>akiari826@gmail.com</t>
  </si>
  <si>
    <t>C-00091204</t>
  </si>
  <si>
    <t>hiro.hiro199999@gmail.com</t>
  </si>
  <si>
    <t>C-00091203</t>
  </si>
  <si>
    <t>yo4.yu7.ma10@gmail.com</t>
  </si>
  <si>
    <t>C-00091202</t>
  </si>
  <si>
    <t>toshi389186@gmail.com</t>
  </si>
  <si>
    <t>C-00091201</t>
  </si>
  <si>
    <t>hirotaka_kaku@yahoo.co.jp</t>
  </si>
  <si>
    <t>C-00091200</t>
  </si>
  <si>
    <t>yokojbdf0221@gmail.com</t>
  </si>
  <si>
    <t>C-00091199</t>
  </si>
  <si>
    <t>cbxhos2024@gmail.com</t>
  </si>
  <si>
    <t>C-00091198</t>
  </si>
  <si>
    <t>vanvan7721@gmail.com</t>
  </si>
  <si>
    <t>C-00091196</t>
  </si>
  <si>
    <t>luceat2016@gmail.com</t>
  </si>
  <si>
    <t>C-00091195</t>
  </si>
  <si>
    <t>yoshikihayashi0918@gmail.com</t>
  </si>
  <si>
    <t>C-00091194</t>
  </si>
  <si>
    <t>take61ma@gmail.com</t>
  </si>
  <si>
    <t>C-00091193</t>
  </si>
  <si>
    <t>y.ieshige0712@icloud.com</t>
  </si>
  <si>
    <t>C-00091192</t>
  </si>
  <si>
    <t>minayuka7@hotmail.com</t>
  </si>
  <si>
    <t>C-00091191</t>
  </si>
  <si>
    <t>ad2mmsjj0126@gmail.com</t>
  </si>
  <si>
    <t>C-00091190</t>
  </si>
  <si>
    <t>jshm1002.12@gmail.com</t>
  </si>
  <si>
    <t>C-00091189</t>
  </si>
  <si>
    <t>itat1ka@yahoo.co.jp</t>
  </si>
  <si>
    <t>C-00091188</t>
  </si>
  <si>
    <t>selanoon@yahoo.ne.jp</t>
  </si>
  <si>
    <t>C-00091187</t>
  </si>
  <si>
    <t>afmaster1021@gmail.com</t>
  </si>
  <si>
    <t>C-00091186</t>
  </si>
  <si>
    <t>ohshiro.hirofumi@gmail.com</t>
  </si>
  <si>
    <t>C-00091185</t>
  </si>
  <si>
    <t>sofukun@ezweb.ne.jp</t>
  </si>
  <si>
    <t>C-00091184</t>
  </si>
  <si>
    <t>fsnoadoresu@outlook.jp</t>
  </si>
  <si>
    <t>C-00091183</t>
  </si>
  <si>
    <t>hideyukikawakami@gmail.com</t>
  </si>
  <si>
    <t>C-00091182</t>
  </si>
  <si>
    <t>r.ns.a.scr.d@gmail.com</t>
  </si>
  <si>
    <t>C-00091181</t>
  </si>
  <si>
    <t>ozakosan@yahoo.co.jp</t>
  </si>
  <si>
    <t>C-00091180</t>
  </si>
  <si>
    <t>MFJ1714@gmail.com</t>
  </si>
  <si>
    <t>C-00091179</t>
  </si>
  <si>
    <t>truth0001.yo@gmail.com</t>
  </si>
  <si>
    <t>C-00091178</t>
  </si>
  <si>
    <t>t_ominaga@yahoo.co.jp</t>
  </si>
  <si>
    <t>C-00091177</t>
  </si>
  <si>
    <t>exlovelive9292@gmail.com</t>
  </si>
  <si>
    <t>C-00091176</t>
  </si>
  <si>
    <t>ht205226@icloud.com</t>
  </si>
  <si>
    <t>C-00091175</t>
  </si>
  <si>
    <t>tubutubumikan870@yahoo.co.jp</t>
  </si>
  <si>
    <t>C-00091174</t>
  </si>
  <si>
    <t>mako19730402@hotmail.com</t>
  </si>
  <si>
    <t>C-00091173</t>
  </si>
  <si>
    <t>teco.teco.75321@gmail.com</t>
  </si>
  <si>
    <t>C-00091172</t>
  </si>
  <si>
    <t>sachikoarigatou87@gmail.com</t>
  </si>
  <si>
    <t>C-00091171</t>
  </si>
  <si>
    <t>powdersnow19680211@gmail.com</t>
  </si>
  <si>
    <t>C-00091170</t>
  </si>
  <si>
    <t>patapata116716@yahoo.co.jp</t>
  </si>
  <si>
    <t>C-00091169</t>
  </si>
  <si>
    <t>yahoosfad-mariko@yahoo.co.jp</t>
  </si>
  <si>
    <t>C-00091168</t>
  </si>
  <si>
    <t>tomotsuna.s7@gmail.com</t>
  </si>
  <si>
    <t>C-00091167</t>
  </si>
  <si>
    <t>ymatsui1729@gmail.com</t>
  </si>
  <si>
    <t>C-00091166</t>
  </si>
  <si>
    <t>katou3906@gmail.com</t>
  </si>
  <si>
    <t>C-00091165</t>
  </si>
  <si>
    <t>y9k9004712999@yahoo.co.jp</t>
  </si>
  <si>
    <t>C-00091164</t>
  </si>
  <si>
    <t>koggy4322@gmail.com</t>
  </si>
  <si>
    <t>C-00091163</t>
  </si>
  <si>
    <t>tokyo_groove_masters@yahoo.co.jp</t>
  </si>
  <si>
    <t>C-00091162</t>
  </si>
  <si>
    <t>marizidong626@gmail.com</t>
  </si>
  <si>
    <t>C-00091161</t>
  </si>
  <si>
    <t>takacya40@gmail.com</t>
  </si>
  <si>
    <t>C-00091160</t>
  </si>
  <si>
    <t>v.max.masaki.3161964@docomo.ne.jp</t>
  </si>
  <si>
    <t>C-00091158</t>
  </si>
  <si>
    <t>kta.deguchi@gmail.com</t>
  </si>
  <si>
    <t>C-00091157</t>
  </si>
  <si>
    <t>u.eki2.59.3@gmail.com</t>
  </si>
  <si>
    <t>C-00091156</t>
  </si>
  <si>
    <t>natz7101192@gmail.com</t>
  </si>
  <si>
    <t>C-00091155</t>
  </si>
  <si>
    <t>lily.xx.831@gmail.com</t>
  </si>
  <si>
    <t>C-00091154</t>
  </si>
  <si>
    <t>m.kuma38@icloud.com</t>
  </si>
  <si>
    <t>C-00091153</t>
  </si>
  <si>
    <t>yajisankeijisan@yahoo.co.jp</t>
  </si>
  <si>
    <t>C-00091152</t>
  </si>
  <si>
    <t>o9o7711o1o1@docomo.ne.jp</t>
  </si>
  <si>
    <t>C-00091151</t>
  </si>
  <si>
    <t>t_hatakeyama@hotmail.com</t>
  </si>
  <si>
    <t>C-00091150</t>
  </si>
  <si>
    <t>wakuwaku1@pasokonhiroba.com</t>
  </si>
  <si>
    <t>C-00091149</t>
  </si>
  <si>
    <t>sigek2007@gmail.com</t>
  </si>
  <si>
    <t>C-00091148</t>
  </si>
  <si>
    <t>yoshiino0413@icloud.com</t>
  </si>
  <si>
    <t>C-00091147</t>
  </si>
  <si>
    <t>sippuu.meteo.373852@gmail.com</t>
  </si>
  <si>
    <t>C-00091146</t>
  </si>
  <si>
    <t>tuvzdyj5tvrmb832byw@docomo.ne.jp</t>
  </si>
  <si>
    <t>C-00091145</t>
  </si>
  <si>
    <t>rei.010365@gmail.com</t>
  </si>
  <si>
    <t>C-00091143</t>
  </si>
  <si>
    <t>osa_jazz@docomo.nejp</t>
  </si>
  <si>
    <t>C-00091142</t>
  </si>
  <si>
    <t>b89jima41@yahoo.co.jp</t>
  </si>
  <si>
    <t>bull_tiktok</t>
  </si>
  <si>
    <t>C-00091141</t>
  </si>
  <si>
    <t>藤原和之</t>
  </si>
  <si>
    <t>triadyeas.64-04@docomo.ne.jp</t>
  </si>
  <si>
    <t>■2025/05/08　大橋　メアド_x000D_
ブルくん公式LINEオプトイン時のメアド：triadyeas.64－04@docomo.ne.jp_x000D_
-が全角のようなので手動修正しています</t>
  </si>
  <si>
    <t>C-00091140</t>
  </si>
  <si>
    <t>nandemo181az@gmail.com</t>
  </si>
  <si>
    <t>C-00091139</t>
  </si>
  <si>
    <t>satoneko15@gmail.com</t>
  </si>
  <si>
    <t>C-00091138</t>
  </si>
  <si>
    <t>tqcrqc1@yahoo.co.jp</t>
  </si>
  <si>
    <t>C-00091137</t>
  </si>
  <si>
    <t>naito0526@gmail.com</t>
  </si>
  <si>
    <t>C-00091136</t>
  </si>
  <si>
    <t>水沢なみ</t>
  </si>
  <si>
    <t>dasvia2011@gmail.com</t>
  </si>
  <si>
    <t>C-00091135</t>
  </si>
  <si>
    <t>豊田</t>
  </si>
  <si>
    <t>charmant.mt@gmail.com</t>
  </si>
  <si>
    <t>C-00091134</t>
  </si>
  <si>
    <t>山崎雅斗</t>
  </si>
  <si>
    <t>masato.y0608@gmail.com</t>
  </si>
  <si>
    <t>C-00091133</t>
  </si>
  <si>
    <t>亀山稔</t>
  </si>
  <si>
    <t>gyauko9@gmail.com</t>
  </si>
  <si>
    <t>C-00091132</t>
  </si>
  <si>
    <t>倉鋪章弘</t>
  </si>
  <si>
    <t>tm.a.it.374@gmail.com</t>
  </si>
  <si>
    <t>C-00091131</t>
  </si>
  <si>
    <t>和田年史</t>
  </si>
  <si>
    <t>t.wada@ares.eonet.ne.jp</t>
  </si>
  <si>
    <t>C-00091130</t>
  </si>
  <si>
    <t>小峯理子</t>
  </si>
  <si>
    <t>rikonakajima8@gmail.lom</t>
  </si>
  <si>
    <t>C-00091129</t>
  </si>
  <si>
    <t>前川伸一</t>
  </si>
  <si>
    <t>borderer50134mns@ezweb.ne.jp</t>
  </si>
  <si>
    <t>C-00091128</t>
  </si>
  <si>
    <t>宮本一男</t>
  </si>
  <si>
    <t>yhookazu1@yahoo.co.jp</t>
  </si>
  <si>
    <t>C-00091127</t>
  </si>
  <si>
    <t>南義孝</t>
  </si>
  <si>
    <t>o9o59o45553@gmail.com</t>
  </si>
  <si>
    <t>C-00091126</t>
  </si>
  <si>
    <t>西野昌弘</t>
  </si>
  <si>
    <t>nishinomasahiro027@gmail.com</t>
  </si>
  <si>
    <t>C-00091125</t>
  </si>
  <si>
    <t>中村一久</t>
  </si>
  <si>
    <t>なかむらかずひさ</t>
  </si>
  <si>
    <t>kaz.leo.yk.dec@gmail.com</t>
  </si>
  <si>
    <t>川口市</t>
  </si>
  <si>
    <t>C-00091124</t>
  </si>
  <si>
    <t>ex55ur308@gmail.com</t>
  </si>
  <si>
    <t>C-00091123</t>
  </si>
  <si>
    <t>taihei.tyn@gmail.com</t>
  </si>
  <si>
    <t>C-00091122</t>
  </si>
  <si>
    <t>toushideseikou@gmail.com</t>
  </si>
  <si>
    <t>C-00091121</t>
  </si>
  <si>
    <t>原田克子</t>
  </si>
  <si>
    <t>はらだかつこ</t>
  </si>
  <si>
    <t>merry190622@gmail.com</t>
  </si>
  <si>
    <t>116-0011</t>
  </si>
  <si>
    <t>荒川区西尾久</t>
  </si>
  <si>
    <t>7-14-4</t>
  </si>
  <si>
    <t>C-00091119</t>
  </si>
  <si>
    <t>neco9den@nifty.com</t>
  </si>
  <si>
    <t>C-00091118</t>
  </si>
  <si>
    <t>nogard_meat8002@yahoo.co.jp</t>
  </si>
  <si>
    <t>C-00091117</t>
  </si>
  <si>
    <t>ykj358@docomo.ne.jp</t>
  </si>
  <si>
    <t>C-00091116</t>
  </si>
  <si>
    <t>ks.54-79@docomo.ne.jp</t>
  </si>
  <si>
    <t>C-00091115</t>
  </si>
  <si>
    <t>f20nin@ebony.plala.or.jp</t>
  </si>
  <si>
    <t>C-00091113</t>
  </si>
  <si>
    <t>ishizaki.g.fx@gmail.com</t>
  </si>
  <si>
    <t>731-3164</t>
  </si>
  <si>
    <t>広島市安佐南区伴東８丁目</t>
  </si>
  <si>
    <t>29ー4</t>
  </si>
  <si>
    <t>西木良</t>
  </si>
  <si>
    <t>にしきりょう</t>
  </si>
  <si>
    <t>606-8223</t>
  </si>
  <si>
    <t>京都市左京区田中東樋ノ口町</t>
  </si>
  <si>
    <t>241-0023</t>
  </si>
  <si>
    <t>横浜市旭区本宿町</t>
  </si>
  <si>
    <t>43-31</t>
  </si>
  <si>
    <t>■2025/05/09　大橋　メール1116786-1　トレンドサインマスター講座_x000D_
Q：1.トレンドサインが消えてしまいました。_x000D_
ラインで質問したのですが、返事が来ないので、色々調べてみたところ、トレーディングビューとトレンドサイ_x000D_
ンは別物で、トレーディングビューを有料プランにしただけではだめなのでしょうか？ちなみに、画面左上トレ_x000D_
ンドサインのところに、『！』がついています。_x000D_
もし、別途費用が掛かるのでしたら、申し込み方法を教えてください。_x000D_
2.トレーディングビューについて_x000D_
現在Essentialプランですが、RSIが表示できません。表示しようとすると、バージョンアップのお勧めが表示さ_x000D_
れます。画面左上のインジケーターの数は2と表示されています。５までできるはずなのですが、ヘルプでは、_x000D_
質問の仕方が悪いのか答えが出てきません。_x000D_
_x000D_
A：アラート版で表示しなおしてください、招待専用スクリプトにアラート版の表示があるかと思います。_x000D_
無料版は2個までなので、プランをお確かめください。_x000D_
_x000D_
_x000D_
■2025/04/14　メール　藤井(恭)　トレンドサインサポートLINE_x000D_
LINE未登録なので登録お願いメールを送っています。1091918-1</t>
  </si>
  <si>
    <t>■2025/04/30　大橋　重複ID処理_x000D_
メインID：C-00088951_x000D_
重複ID：C-00062969　メアド：Mirror251103@gmail.com（大文字）_x000D_
_x000D_
■2025/04/28　15:24　メール　秋池　風間マスタープログラム/課金エラー_x000D_
3回目/6分割が課金エラー。リトライ日5/5（月）お知らせ＋ロボペイカード変更URL案内済み。期限：5/4（日）まで。_x000D_
→カード変更2025/04/29 08:43_x000D_
→5/5リトライOK</t>
  </si>
  <si>
    <t>■2025/05/08　14:09　メール　秋池　トレンドサイン特別プラン　1116137-1_x000D_
退会フォームから申請あり、テレコム課金停止済み。_x000D_
_x000D_
■2025/04/24　17:52　メール　秋池　トレンドサイン特別プラン　1102625-1_x000D_
Q：今般、諸事情により株売買から、しばらく離れることになりました。_x000D_
つきましては、使用終了の手続きをお願いします。よろしくお願い致します。_x000D_
A：退会フォーム案内済み。締め日過ぎてるので5月末退会です。_x000D_
_x000D_
■2025/03/13　15:25　RES顧客/架電　横山　トレンドサイン_x000D_
Q:ツールのみ利用プラン契約いただいて約1ヶ月、利用で困ったところはないですか？_x000D_
A:利用で困ったところはない、エントリーについても役立っている_x000D_
今ので満足してる_x000D_
_x000D_
■2025/03/13　9:07　土屋　メアド変更　1061104-1_x000D_
旧：arrow7@beige.plala.or.jp_x000D_
新：arrowino747@gmail.com_x000D_
→DB、JC、テレコムのメアドを変更しました。</t>
  </si>
  <si>
    <t>岩崎圭</t>
  </si>
  <si>
    <t>いわさきけい</t>
  </si>
  <si>
    <t>861-8039</t>
  </si>
  <si>
    <t>熊本市東区長嶺南</t>
  </si>
  <si>
    <t>2-7-40 ロワイヤルグレイス302号室</t>
  </si>
  <si>
    <t>C-00091325</t>
  </si>
  <si>
    <t>yohsukke.1958@gmail.com</t>
  </si>
  <si>
    <t>C-00091324</t>
  </si>
  <si>
    <t>crameshine@gmail.com</t>
  </si>
  <si>
    <t>C-00091323</t>
  </si>
  <si>
    <t>star.fumio@gmail.com</t>
  </si>
  <si>
    <t>C-00091322</t>
  </si>
  <si>
    <t>kashiyan_777@yahoo.co.jp</t>
  </si>
  <si>
    <t>C-00091321</t>
  </si>
  <si>
    <t>r_iwaki@yahoo.co.jp</t>
  </si>
  <si>
    <t>C-00091320</t>
  </si>
  <si>
    <t>re.bloody22@gmail.com</t>
  </si>
  <si>
    <t>C-00091318</t>
  </si>
  <si>
    <t>choco.shin7397@gmail.com</t>
  </si>
  <si>
    <t>C-00091317</t>
  </si>
  <si>
    <t>sinnyakoku@gmail.com</t>
  </si>
  <si>
    <t>C-00091316</t>
  </si>
  <si>
    <t>uklook62984@outlook.com</t>
  </si>
  <si>
    <t>C-00091315</t>
  </si>
  <si>
    <t>tadakazuhiko0@gmail.com</t>
  </si>
  <si>
    <t>C-00091314</t>
  </si>
  <si>
    <t>c754ee68e7dugd@softbank.ne.jp</t>
  </si>
  <si>
    <t>C-00091313</t>
  </si>
  <si>
    <t>hanetan0808@docomo.ne.jp</t>
  </si>
  <si>
    <t>C-00091312</t>
  </si>
  <si>
    <t>fwks2982@gmail.com</t>
  </si>
  <si>
    <t>C-00091311</t>
  </si>
  <si>
    <t>muretaka7@yahoo.co.jp</t>
  </si>
  <si>
    <t>C-00091309</t>
  </si>
  <si>
    <t>yoshimura1025@yahoo.co.jp</t>
  </si>
  <si>
    <t>C-00091308</t>
  </si>
  <si>
    <t>renrenryuchan@yahoo.ne.jp</t>
  </si>
  <si>
    <t>C-00091307</t>
  </si>
  <si>
    <t>iddy198008@gmail.com</t>
  </si>
  <si>
    <t>C-00091306</t>
  </si>
  <si>
    <t>miura6775h@gmail.com</t>
  </si>
  <si>
    <t>C-00091304</t>
  </si>
  <si>
    <t>k-kohara01@outlook.com</t>
  </si>
  <si>
    <t>C-00091302</t>
  </si>
  <si>
    <t>iga321goo48@gmail.com</t>
  </si>
  <si>
    <t>C-00091301</t>
  </si>
  <si>
    <t>dopperu129@gmail.com</t>
  </si>
  <si>
    <t>C-00091300</t>
  </si>
  <si>
    <t>tenissyarou2304@yahoo.co.jp</t>
  </si>
  <si>
    <t>C-00091299</t>
  </si>
  <si>
    <t>y.toshihiko7733@gmail.com</t>
  </si>
  <si>
    <t>C-00091298</t>
  </si>
  <si>
    <t>mgmoomindani@yahoo.co.jp</t>
  </si>
  <si>
    <t>C-00091297</t>
  </si>
  <si>
    <t>miyuuki1192@gmail.com</t>
  </si>
  <si>
    <t>C-00091296</t>
  </si>
  <si>
    <t>ykzkoji@hotmail.com</t>
  </si>
  <si>
    <t>C-00091295</t>
  </si>
  <si>
    <t>五十嵐大</t>
  </si>
  <si>
    <t>いがらしだい</t>
  </si>
  <si>
    <t>garagara0815@gmail.com</t>
  </si>
  <si>
    <t>336-0041</t>
  </si>
  <si>
    <t>さいたま市南区広ケ谷戸</t>
  </si>
  <si>
    <t>555-13</t>
  </si>
  <si>
    <t>res_seo</t>
  </si>
  <si>
    <t>C-00091294</t>
  </si>
  <si>
    <t>kool.gio.46zita.79ak@gmail.com</t>
  </si>
  <si>
    <t>C-00091293</t>
  </si>
  <si>
    <t>hosawa067@gmail.com</t>
  </si>
  <si>
    <t>C-00091292</t>
  </si>
  <si>
    <t>aki-yo.4.12@i.softbank.jp</t>
  </si>
  <si>
    <t>C-00091291</t>
  </si>
  <si>
    <t>mitsuru1301@gmail.com</t>
  </si>
  <si>
    <t>C-00091289</t>
  </si>
  <si>
    <t>hiro_adds@yahoo.co.jp</t>
  </si>
  <si>
    <t>C-00091288</t>
  </si>
  <si>
    <t>samyam8@jcom.home.ne</t>
  </si>
  <si>
    <t>C-00091286</t>
  </si>
  <si>
    <t>ra.on501@icloud.com</t>
  </si>
  <si>
    <t>C-00091285</t>
  </si>
  <si>
    <t>taylormade0516@yahoo.co.jp</t>
  </si>
  <si>
    <t>C-00091284</t>
  </si>
  <si>
    <t>taifu.tochan@icloud.com</t>
  </si>
  <si>
    <t>C-00091283</t>
  </si>
  <si>
    <t>takkyasu24@gmail.com</t>
  </si>
  <si>
    <t>C-00091282</t>
  </si>
  <si>
    <t>yoshiaki.t9980@icloud.com</t>
  </si>
  <si>
    <t>C-00091281</t>
  </si>
  <si>
    <t>0040gent@gmail.com</t>
  </si>
  <si>
    <t>C-00091280</t>
  </si>
  <si>
    <t>ohitsujinohitsuji@yahoo.co.jp</t>
  </si>
  <si>
    <t>C-00091279</t>
  </si>
  <si>
    <t>akiyama719jp@yahoo.co.jp</t>
  </si>
  <si>
    <t>C-00091278</t>
  </si>
  <si>
    <t>i.soga.niigata@gmail.com</t>
  </si>
  <si>
    <t>C-00091277</t>
  </si>
  <si>
    <t>takuman2000@gmail.com</t>
  </si>
  <si>
    <t>C-00091276</t>
  </si>
  <si>
    <t>renameganeult224rst@yahoo.co.jp</t>
  </si>
  <si>
    <t>C-00091275</t>
  </si>
  <si>
    <t>ookuboyuuki01@gmail.com</t>
  </si>
  <si>
    <t>C-00091274</t>
  </si>
  <si>
    <t>twinkle.twinkle.1202@gmail.com</t>
  </si>
  <si>
    <t>C-00091273</t>
  </si>
  <si>
    <t>moru1690@gmail.com</t>
  </si>
  <si>
    <t>C-00091272</t>
  </si>
  <si>
    <t>masuosan.dai@gmail.com</t>
  </si>
  <si>
    <t>C-00091271</t>
  </si>
  <si>
    <t>hideman450311@gmail.com</t>
  </si>
  <si>
    <t>C-00091270</t>
  </si>
  <si>
    <t>tomomy252525@yahoo.co.jp</t>
  </si>
  <si>
    <t>C-00091269</t>
  </si>
  <si>
    <t>kingteftef1109@gmail.com</t>
  </si>
  <si>
    <t>C-00091268</t>
  </si>
  <si>
    <t>h_usami@kfa.biglobe.ne.jp</t>
  </si>
  <si>
    <t>C-00091267</t>
  </si>
  <si>
    <t>college200204@gmail.com</t>
  </si>
  <si>
    <t>C-00091266</t>
  </si>
  <si>
    <t>neontetra73@outlook.jp</t>
  </si>
  <si>
    <t>C-00091265</t>
  </si>
  <si>
    <t>horowitz_piano@yahoo.co.jp</t>
  </si>
  <si>
    <t>C-00091264</t>
  </si>
  <si>
    <t>rolex333777@yahoo.co.jp</t>
  </si>
  <si>
    <t>C-00091263</t>
  </si>
  <si>
    <t>50104411goto@gmail.com</t>
  </si>
  <si>
    <t>C-00091262</t>
  </si>
  <si>
    <t>shii.virago@gmail.com</t>
  </si>
  <si>
    <t>C-00091261</t>
  </si>
  <si>
    <t>yihuihutian237@gmail.com</t>
  </si>
  <si>
    <t>C-00091260</t>
  </si>
  <si>
    <t>t.andoh27@gmail.com</t>
  </si>
  <si>
    <t>C-00091259</t>
  </si>
  <si>
    <t>h.maichanlove@gmail.com</t>
  </si>
  <si>
    <t>C-00091257</t>
  </si>
  <si>
    <t>cher.ajt0078@gmail.com</t>
  </si>
  <si>
    <t>C-00091255</t>
  </si>
  <si>
    <t>bakusai1996@yahoo.co.jp</t>
  </si>
  <si>
    <t>princess_mery@docomo.ne.jp</t>
  </si>
  <si>
    <t>■2025/05/12　13:46　土屋　秋田セミナー　秋田公式LINE（チャットで森田さん依頼）_x000D_
5/18横浜セミナーの自動返信が送信エラーなのでメアド変更して再送しました。_x000D_
_x000D_
新：princess_mery@docomo.ne.jp_x000D_
旧：princessmerymary@gmail.com</t>
  </si>
  <si>
    <t>■2025/05/12　15:07　土屋　ID重複_x000D_
メイン： C-00091234 	suguremono989@gmail.com _x000D_
ID重複： C-00091104 	sq785b8g@ceres.ocn.ne.jp_x000D_
_x000D_
★-------------これより上は記載しないで下さい--------------------★</t>
  </si>
  <si>
    <t>福家克彦</t>
  </si>
  <si>
    <t>ふけかつひこ</t>
  </si>
  <si>
    <t>779-1104</t>
  </si>
  <si>
    <t>阿南市羽ノ浦町西春日野</t>
  </si>
  <si>
    <t>荒殿公枝</t>
  </si>
  <si>
    <t>あらとのきみえ</t>
  </si>
  <si>
    <t>194-0011</t>
  </si>
  <si>
    <t>町田市成瀬が丘</t>
  </si>
  <si>
    <t>1-25-4</t>
  </si>
  <si>
    <t>kimi</t>
  </si>
  <si>
    <t>野村忠国</t>
  </si>
  <si>
    <t>のむらただくに</t>
  </si>
  <si>
    <t>190-0034</t>
  </si>
  <si>
    <t>立川市西砂町</t>
  </si>
  <si>
    <t>1-2-60</t>
  </si>
  <si>
    <t>T.Nomura</t>
  </si>
  <si>
    <t>大坂新一</t>
  </si>
  <si>
    <t>■2025/05/15　12:43　メール　秋池　トレンドサイン　1122045-1_x000D_
Q：TradingViewユーザー名作成登録がわかりませんのでこの先の進めません_x000D_
使用完了までの設定詳細をご指導を宜しくお願い致します。_x000D_
A：マニュアルページに動画解説あるので、それ見てアカウント取得できたらライセンスご申請ください。_x000D_
_x000D_
■2025/05/15　11:26　受電（RES顧客）　藤井(恭)　トレンドサイン無料版_x000D_
設定方法案内メールを見ていなかったので受取確認_x000D_
→マニュアルページを見ていただくようご案内。_x000D_
わからないところがあったらまた電話しますとのことです。</t>
  </si>
  <si>
    <t>■2025/05/14　大橋　トレンドサインマスター講座_x000D_
サポートLINEの登録がないので、メール案内済、自動処理漏れ</t>
  </si>
  <si>
    <t>■2025/05/15　12:42　土屋　5/25秋田セミナー　メール_x000D_
スクール生なのでお断りメール送りました。</t>
  </si>
  <si>
    <t>■2025/05/07　秋池　ID重複処理_x000D_
メイン：C-00012524　hkhrf700@yahoo.co.jp_x000D_
ID重複：C-00088143　hkhrf700@ybb.ne.jp_x000D_
_x000D_
★---------------------ここから上は記載しない-------------------------------★_x000D_
_x000D_
■2025/05/15　大橋　C.F.C_x000D_
チャット山本さんアスパラ経由_x000D_
当初よりご家族からの反対もあった、サポート対応もしてもらい奮起する気持ちもあったが、高齢という事も今回はCOへ_x000D_
返金先口座確認中_x000D_
→振込先チャットhttps://www.chatwork.com/#!rid386557113-1974692317537370112_x000D_
_x000D_
※2025/05/15 13:37秋池追記：振込手数料はRES負担、児玉さんより振込先お伺い時にアスパラへ連絡しています。_x000D_
https://www.chatwork.com/#!rid386557113-1974442261492146176</t>
  </si>
  <si>
    <t>伊藤幸緒</t>
  </si>
  <si>
    <t>503-1632</t>
  </si>
  <si>
    <t>大垣市上石津町下山</t>
  </si>
  <si>
    <t>C-00091390</t>
  </si>
  <si>
    <t>mikan3147@yahoo.co.jp</t>
  </si>
  <si>
    <t>C-00091389</t>
  </si>
  <si>
    <t>平塚和人</t>
  </si>
  <si>
    <t>ひらつかかずと</t>
  </si>
  <si>
    <t>toratku.love7073@gmail.com</t>
  </si>
  <si>
    <t>seminar_free_250525goog</t>
  </si>
  <si>
    <t>C-00091388</t>
  </si>
  <si>
    <t>久保圭</t>
  </si>
  <si>
    <t>くぼけい</t>
  </si>
  <si>
    <t>keikubo7777700@docomo.ne.jp</t>
  </si>
  <si>
    <t>515-0824</t>
  </si>
  <si>
    <t>松阪市平成町</t>
  </si>
  <si>
    <t>C-00091387</t>
  </si>
  <si>
    <t>鳩富士吾郎</t>
  </si>
  <si>
    <t>はとふじごろう</t>
  </si>
  <si>
    <t>sougaku1882@yahoo.co.jp</t>
  </si>
  <si>
    <t>C-00091386</t>
  </si>
  <si>
    <t>soxloop@gmail.com</t>
  </si>
  <si>
    <t>C-00091385</t>
  </si>
  <si>
    <t>勇ノ上順一</t>
  </si>
  <si>
    <t>ゆのかみじゅんいち</t>
  </si>
  <si>
    <t>i8233531@gmail.com</t>
  </si>
  <si>
    <t>923-0163</t>
  </si>
  <si>
    <t>小松市塩原町ホ</t>
  </si>
  <si>
    <t>C-00091384</t>
  </si>
  <si>
    <t>shinichi.noto@gmail.com</t>
  </si>
  <si>
    <t>C-00091383</t>
  </si>
  <si>
    <t>渡辺秀男</t>
  </si>
  <si>
    <t>わたなべひでお</t>
  </si>
  <si>
    <t>hideowatanabe5.5@salsa.ocn.ne.jp</t>
  </si>
  <si>
    <t>seminar_free_250608mss</t>
  </si>
  <si>
    <t>C-00091382</t>
  </si>
  <si>
    <t>平野秀典</t>
  </si>
  <si>
    <t>ひらのひでのり</t>
  </si>
  <si>
    <t>dreambassador@gmail.com</t>
  </si>
  <si>
    <t>312-0011</t>
  </si>
  <si>
    <t>ひたちなか市中根</t>
  </si>
  <si>
    <t>C-00091381</t>
  </si>
  <si>
    <t>aa10973892@outlook.com</t>
  </si>
  <si>
    <t>C-00091380</t>
  </si>
  <si>
    <t>ryusukesasaki36@gmail.com</t>
  </si>
  <si>
    <t>C-00091379</t>
  </si>
  <si>
    <t>koumeechan@yahoo.co.jp</t>
  </si>
  <si>
    <t>C-00091378</t>
  </si>
  <si>
    <t>koukun4930@gmail.com</t>
  </si>
  <si>
    <t>C-00091377</t>
  </si>
  <si>
    <t>a23ds4649@gmail.com</t>
  </si>
  <si>
    <t>C-00091376</t>
  </si>
  <si>
    <t>kacchin0759@icloud.com</t>
  </si>
  <si>
    <t>C-00091375</t>
  </si>
  <si>
    <t>famaruchan2025@gmail.com</t>
  </si>
  <si>
    <t>C-00091374</t>
  </si>
  <si>
    <t>fuwachan2000@icloud.com</t>
  </si>
  <si>
    <t>C-00091373</t>
  </si>
  <si>
    <t>tomatokfamily-kabusub@yahoo.co.jp</t>
  </si>
  <si>
    <t>C-00091372</t>
  </si>
  <si>
    <t>inoue.qq@gmail.com</t>
  </si>
  <si>
    <t>C-00091371</t>
  </si>
  <si>
    <t>kechoplay@gmail.com</t>
  </si>
  <si>
    <t>C-00091370</t>
  </si>
  <si>
    <t>wefe@sdf.com</t>
  </si>
  <si>
    <t>C-00091369</t>
  </si>
  <si>
    <t>kanazawa@miraikettle.com</t>
  </si>
  <si>
    <t>C-00091368</t>
  </si>
  <si>
    <t>keiuu390@gmail.com</t>
  </si>
  <si>
    <t>C-00091367</t>
  </si>
  <si>
    <t>内田尚嗣</t>
  </si>
  <si>
    <t>うちだひさし</t>
  </si>
  <si>
    <t>fuzioo012@gmail.com</t>
  </si>
  <si>
    <t>seminar_free_250608_viaop</t>
  </si>
  <si>
    <t>C-00091366</t>
  </si>
  <si>
    <t>jtkys@yahoo.co.jp</t>
  </si>
  <si>
    <t>C-00091365</t>
  </si>
  <si>
    <t>cbvt255@yahoo.co.jp</t>
  </si>
  <si>
    <t>C-00091364</t>
  </si>
  <si>
    <t>yaburin818seiya-hahaha@yahoo.co.jp</t>
  </si>
  <si>
    <t>C-00091363</t>
  </si>
  <si>
    <t>k152620-pottery@docomo.ne.jp</t>
  </si>
  <si>
    <t>C-00091362</t>
  </si>
  <si>
    <t>guffino0214@gmail.com</t>
  </si>
  <si>
    <t>C-00091361</t>
  </si>
  <si>
    <t>松岡信之</t>
  </si>
  <si>
    <t>まつおかのぶゆき</t>
  </si>
  <si>
    <t>hi846de@gmail.com</t>
  </si>
  <si>
    <t>C-00091360</t>
  </si>
  <si>
    <t>hidaka.celica@gmail.com</t>
  </si>
  <si>
    <t>C-00091359</t>
  </si>
  <si>
    <t>iiden.0403@gmail.com</t>
  </si>
  <si>
    <t>C-00091358</t>
  </si>
  <si>
    <t>tnyk.ogw.56193009.sx@gmail.com</t>
  </si>
  <si>
    <t>C-00091357</t>
  </si>
  <si>
    <t>aiko435@gmail.com</t>
  </si>
  <si>
    <t>C-00091356</t>
  </si>
  <si>
    <t>成田利津子</t>
  </si>
  <si>
    <t>なりたりつこ</t>
  </si>
  <si>
    <t>chengtianritsuko@gmail.com</t>
  </si>
  <si>
    <t>C-00091355</t>
  </si>
  <si>
    <t>h.hayashibara65@gmail.com</t>
  </si>
  <si>
    <t>C-00091354</t>
  </si>
  <si>
    <t>taka_5457_n@hotmail.com</t>
  </si>
  <si>
    <t>C-00091353</t>
  </si>
  <si>
    <t>tanakahiroki86@gmail.com</t>
  </si>
  <si>
    <t>C-00091352</t>
  </si>
  <si>
    <t>seed893yes@gmail.com</t>
  </si>
  <si>
    <t>C-00091351</t>
  </si>
  <si>
    <t>info@shift2007.jp</t>
  </si>
  <si>
    <t>C-00091350</t>
  </si>
  <si>
    <t>安藤直樹</t>
  </si>
  <si>
    <t>あんどうなおき</t>
  </si>
  <si>
    <t>blademaster0843@icloud.com</t>
  </si>
  <si>
    <t>702-8025</t>
  </si>
  <si>
    <t>岡山市南区浦安西町</t>
  </si>
  <si>
    <t>28ー8</t>
  </si>
  <si>
    <t>C-00091349</t>
  </si>
  <si>
    <t>garagesanctuarykagoshima@yahoo.co.jp</t>
  </si>
  <si>
    <t>C-00091348</t>
  </si>
  <si>
    <t>ymjyh140@yahoo.co.jp</t>
  </si>
  <si>
    <t>C-00091347</t>
  </si>
  <si>
    <t>naruhiko3527@gmail.com</t>
  </si>
  <si>
    <t>C-00091346</t>
  </si>
  <si>
    <t>seiya8972@yahoo.co.jp</t>
  </si>
  <si>
    <t>C-00091345</t>
  </si>
  <si>
    <t>aaakabukabu@yahoo.co.jp</t>
  </si>
  <si>
    <t>C-00091344</t>
  </si>
  <si>
    <t>sundayman39jp-kabu@yahoo.co.jp</t>
  </si>
  <si>
    <t>C-00091343</t>
  </si>
  <si>
    <t>haru.0310@docomo.ne.jp</t>
  </si>
  <si>
    <t>C-00091342</t>
  </si>
  <si>
    <t>fisicolumn@gmail.com</t>
  </si>
  <si>
    <t>C-00091341</t>
  </si>
  <si>
    <t>kotekoteman@gmail.com</t>
  </si>
  <si>
    <t>C-00091340</t>
  </si>
  <si>
    <t>hoo0521hk@gmail.cm</t>
  </si>
  <si>
    <t>C-00091339</t>
  </si>
  <si>
    <t>gengeso0415@yahoo.cojp</t>
  </si>
  <si>
    <t>C-00091338</t>
  </si>
  <si>
    <t>okasanumasam@i.softbank.jp</t>
  </si>
  <si>
    <t>C-00091337</t>
  </si>
  <si>
    <t>fuk23c@yahoo.co.jp</t>
  </si>
  <si>
    <t>C-00091336</t>
  </si>
  <si>
    <t>norinori_53hi@yahoo.co.jp</t>
  </si>
  <si>
    <t>C-00091335</t>
  </si>
  <si>
    <t>ryu-01693821@docomo.ne.jp</t>
  </si>
  <si>
    <t>C-00091334</t>
  </si>
  <si>
    <t>xovvv2037vo@basil.ocn.ne.jp</t>
  </si>
  <si>
    <t>C-00091333</t>
  </si>
  <si>
    <t>Masayuki.nakamura50@gmail.com</t>
  </si>
  <si>
    <t>C-00091332</t>
  </si>
  <si>
    <t>hirohiko0121taka@docomo.ne.jp</t>
  </si>
  <si>
    <t>C-00091331</t>
  </si>
  <si>
    <t>fantasista.galaxy@gmail.com</t>
  </si>
  <si>
    <t>C-00091330</t>
  </si>
  <si>
    <t>335inaka@gmail.com</t>
  </si>
  <si>
    <t>C-00091329</t>
  </si>
  <si>
    <t>遠藤雅明</t>
  </si>
  <si>
    <t>えんどうまさあき</t>
  </si>
  <si>
    <t>mendou2014@outlook.jp</t>
  </si>
  <si>
    <t>C-00091328</t>
  </si>
  <si>
    <t>yane_wins@yahoo.co.jp</t>
  </si>
  <si>
    <t>C-00091327</t>
  </si>
  <si>
    <t>t_ohnari@docomo.ne.jp</t>
  </si>
  <si>
    <t>C-00091326</t>
  </si>
  <si>
    <t>小長井尋美</t>
  </si>
  <si>
    <t>こながいひろみ</t>
  </si>
  <si>
    <t>sponge181818@gmail.com</t>
  </si>
  <si>
    <t>C-00091319</t>
  </si>
  <si>
    <t>岡庭則之</t>
  </si>
  <si>
    <t>おかにわのりゆき</t>
  </si>
  <si>
    <t>ocaniwa_noliyuki@yahoo.co.jp</t>
  </si>
  <si>
    <t>C-00091310</t>
  </si>
  <si>
    <t>森下幸一</t>
  </si>
  <si>
    <t>もりしたこういち</t>
  </si>
  <si>
    <t>www.kouh.com@gmail.com</t>
  </si>
  <si>
    <t>C-00091305</t>
  </si>
  <si>
    <t>細木博雄</t>
  </si>
  <si>
    <t>ほそきひろお</t>
  </si>
  <si>
    <t>dqh07402@nifty.com</t>
  </si>
  <si>
    <t>C-00091303</t>
  </si>
  <si>
    <t>知念政幸</t>
  </si>
  <si>
    <t>ちねんまさゆき</t>
  </si>
  <si>
    <t>migumi01@gmail.com</t>
  </si>
  <si>
    <t>C-00091290</t>
  </si>
  <si>
    <t>紀井宏之</t>
  </si>
  <si>
    <t>きいひろゆき</t>
  </si>
  <si>
    <t>hanamiziki3777@gmail.com</t>
  </si>
  <si>
    <t>seminar_free_250608_viaopkess</t>
  </si>
  <si>
    <t>■2025/05/14　秋池　ID重複処理_x000D_
メイン：C-00091253　hanamizuki3777@gmail.com_x000D_
ID重複：C-00091290　hanamiziki3777@gmail.com(入力ミス)_x000D_
　※また間違える可能性あるのでメアド抜きません。</t>
  </si>
  <si>
    <t>C-00091287</t>
  </si>
  <si>
    <t>森伸樹</t>
  </si>
  <si>
    <t>もりのぶき</t>
  </si>
  <si>
    <t>nobi009@gmail.com</t>
  </si>
  <si>
    <t>C-00091258</t>
  </si>
  <si>
    <t>寺内信義</t>
  </si>
  <si>
    <t>てらうちのぶよし</t>
  </si>
  <si>
    <t>nnote.0817@gmail.com</t>
  </si>
  <si>
    <t>C-00091256</t>
  </si>
  <si>
    <t>小森和彦</t>
  </si>
  <si>
    <t>こもりかずひこ</t>
  </si>
  <si>
    <t>kazu.galaxy@outlook.com</t>
  </si>
  <si>
    <t>C-00091253</t>
  </si>
  <si>
    <t>hanamizuki3777@gmail.com</t>
  </si>
  <si>
    <t>■2025/05/16　13:13　秋池　ID重複処理_x000D_
メイン：C-00091244　matz@hey-goldbeans.com_x000D_
ID重複：C-00000188　coolism.productions@gmail.com_x000D_
_x000D_
■2025/05/12　10:05　土屋　氏名変更_x000D_
旧：氏名：株式会社ゴールドビーンズ松本洋平　　ふりがな：ごーるどびーんずまつもとようへい_x000D_
新：氏名：松本洋平　　ふりがな：まつもとようへい</t>
  </si>
  <si>
    <t>C-00091242</t>
  </si>
  <si>
    <t>reechan0910@icloud.com</t>
  </si>
  <si>
    <t>731-4323</t>
  </si>
  <si>
    <t>安芸郡坂町横浜中央</t>
  </si>
  <si>
    <t>3丁目15番10号</t>
  </si>
  <si>
    <t>■2025/05/16　13:13　秋池　ID重複処理_x000D_
メイン：C-00091242　reechan0910@icloud.com_x000D_
ID重複：C-00089957　rie.sadai@buono-plus.co.jp</t>
  </si>
  <si>
    <t>C-00091230</t>
  </si>
  <si>
    <t>佐藤勲</t>
  </si>
  <si>
    <t>さとういさお</t>
  </si>
  <si>
    <t>sa9737@jcom.zag.ne.jp</t>
  </si>
  <si>
    <t>C-00091227</t>
  </si>
  <si>
    <t>ツルマエイジ</t>
  </si>
  <si>
    <t>つるまえいじ</t>
  </si>
  <si>
    <t>ponta-616.come_stai@docomo.ne.jp</t>
  </si>
  <si>
    <t>seminar_free_250511_viaopkess</t>
  </si>
  <si>
    <t>C-00091222</t>
  </si>
  <si>
    <t>河内一男</t>
  </si>
  <si>
    <t>かわちかずお</t>
  </si>
  <si>
    <t>k.kawachi8@gmail.com</t>
  </si>
  <si>
    <t>C-00091197</t>
  </si>
  <si>
    <t>森西博昭</t>
  </si>
  <si>
    <t>もりにしひろあき</t>
  </si>
  <si>
    <t>morinishi9876@gmail.com</t>
  </si>
  <si>
    <t>C-00091159</t>
  </si>
  <si>
    <t>上原陸子</t>
  </si>
  <si>
    <t>うえはらみちこ</t>
  </si>
  <si>
    <t>bqz12771@nifty.com</t>
  </si>
  <si>
    <t>C-00091144</t>
  </si>
  <si>
    <t>みっちぃ</t>
  </si>
  <si>
    <t>michiokekeke@yahoo.co.jp</t>
  </si>
  <si>
    <t>C-00091120</t>
  </si>
  <si>
    <t>川神健嗣</t>
  </si>
  <si>
    <t>かわかみけんじ</t>
  </si>
  <si>
    <t>kk199056@yahoo.co.jp</t>
  </si>
  <si>
    <t>seminar_free_250511_viaopofficial</t>
  </si>
  <si>
    <t>C-00091114</t>
  </si>
  <si>
    <t>久保田晋</t>
  </si>
  <si>
    <t>くぼたしん</t>
  </si>
  <si>
    <t>shinknhs@gmail.com</t>
  </si>
  <si>
    <t>C-00091112</t>
  </si>
  <si>
    <t>千田哲雄</t>
  </si>
  <si>
    <t>せんだてつお</t>
  </si>
  <si>
    <t>dive5683@yahoo.co.jp</t>
  </si>
  <si>
    <t>C-00091108</t>
  </si>
  <si>
    <t>畠山裕子</t>
  </si>
  <si>
    <t>はたけやまひろこ</t>
  </si>
  <si>
    <t>rokororoko.7558@gmail.com</t>
  </si>
  <si>
    <t>C-00091106</t>
  </si>
  <si>
    <t>内貴雅彦</t>
  </si>
  <si>
    <t>ないきまさひこ</t>
  </si>
  <si>
    <t>rider.decade25@gmail.com</t>
  </si>
  <si>
    <t>C-00091104</t>
  </si>
  <si>
    <t>sq785b8g@ceres.ocn.ne.jp</t>
  </si>
  <si>
    <t>■2025/05/12　15:07　土屋　ID重複_x000D_
メイン： C-00091234 	suguremono989@gmail.com _x000D_
ID重複： C-00091104 	sq785b8g@ceres.ocn.ne.jp</t>
  </si>
  <si>
    <t>C-00091103</t>
  </si>
  <si>
    <t>佐藤徳明</t>
  </si>
  <si>
    <t>さとうのりあき</t>
  </si>
  <si>
    <t>noriaki0428@icloud.com</t>
  </si>
  <si>
    <t>C-00091094</t>
  </si>
  <si>
    <t>白井秀明</t>
  </si>
  <si>
    <t>しらいひであき</t>
  </si>
  <si>
    <t>patalliro@f00.itscom.net</t>
  </si>
  <si>
    <t>C-00091053</t>
  </si>
  <si>
    <t>小林喜久雄</t>
  </si>
  <si>
    <t>こばやしきくお</t>
  </si>
  <si>
    <t>kk11030821@outlook.jp</t>
  </si>
  <si>
    <t>C-00091052</t>
  </si>
  <si>
    <t>渡邉俊昭</t>
  </si>
  <si>
    <t>わたなべとしあき</t>
  </si>
  <si>
    <t>ft5440@gmail.com</t>
  </si>
  <si>
    <t>C-00091048</t>
  </si>
  <si>
    <t>田中治孝</t>
  </si>
  <si>
    <t>たなかはるたか</t>
  </si>
  <si>
    <t>taka-gasy-.-u@docomo.ne.jp</t>
  </si>
  <si>
    <t>C-00091044</t>
  </si>
  <si>
    <t>笠井陽一</t>
  </si>
  <si>
    <t>かさいよういち</t>
  </si>
  <si>
    <t>topgun2111@outlook.jp</t>
  </si>
  <si>
    <t>C-00091040</t>
  </si>
  <si>
    <t>中川裕也</t>
  </si>
  <si>
    <t>なかがわゆうや</t>
  </si>
  <si>
    <t>yu.tokyo1221@gmail.com</t>
  </si>
  <si>
    <t>C-00091039</t>
  </si>
  <si>
    <t>川上京子</t>
  </si>
  <si>
    <t>かわかみきょうこ</t>
  </si>
  <si>
    <t>giantshime100@yahoo.co.jp</t>
  </si>
  <si>
    <t>立石伸哉</t>
  </si>
  <si>
    <t>たていししんや</t>
  </si>
  <si>
    <t>274-0824</t>
  </si>
  <si>
    <t>船橋市前原東</t>
  </si>
  <si>
    <t>■2025/05/19　15:18　メール　秋池　秋田日刊エントリー月額初級　1125224-1_x000D_
Q：下記の継続配信について停止いただけるようにお願いいたします。_x000D_
A：手動でDB退会処理＋テレコム課金停止済み。</t>
  </si>
  <si>
    <t>C-00089456</t>
  </si>
  <si>
    <t>磯部雅人</t>
  </si>
  <si>
    <t>いそべまさと</t>
  </si>
  <si>
    <t>matt.ambitiousman123@gmail.com</t>
  </si>
  <si>
    <t>331-0812</t>
  </si>
  <si>
    <t>さいたま市北区宮原町</t>
  </si>
  <si>
    <t>1-552-1</t>
  </si>
  <si>
    <t>■2025/03/24　秋池　メアド変更＋ID重複処理_x000D_
メイン：C-00065423　新：isobe.ppcluce@gmail.com　旧：m-i-0406@hotmail.co.jp_x000D_
ID重複：C-00080163　m.isobe.japan@gmail.com_x000D_
ID重複：C-00089456　matt.ambitiousman123@gmail.com_x000D_
_x000D_
※今後の案内はすべてisobe.ppcluce@gmail.comに統一。_x000D_
★---------------------ここから上は記載しない-------------------------------★</t>
  </si>
  <si>
    <t>とうえあきこ</t>
  </si>
  <si>
    <t>月額会員3,000円(退会済）</t>
  </si>
  <si>
    <t>■2025/05/19　10:39　メール　秋池　金融リテラシー　1123428-1_x000D_
退会フォームから申請あり、ロボペイ課金停止済み。_x000D_
_x000D_
■2025/05/09　11:17　メール　秋池　金融リテラシー　1116501-1_x000D_
Q：今日のオンラインですが、メールが見つかりません。再度送っていただけないでしょうか？_x000D_
A：パス再送済み。毎月第一営業にメールで案内しています。_x000D_
　※スパムからフォルダ移動しているので相手にもメール届きづらい状況かもしれません。_x000D_
_x000D_
■2025/03/24　9:42　土屋　Lセミナー　1070332-1_x000D_
Q：3/5に決算してから、何も連絡がないのですが待っていればいいのでしょうか？_x000D_
自分だけが出遅れているのではないかと心配になり連絡させていただきました。_x000D_
A：初回案内のメールを再送。今月は3/29(土)開催予定です、当日前日にZOOMリンクを送りますので、今しばらくお待ち下さい。</t>
  </si>
  <si>
    <t>■2025/05/20　9:47　土屋　マネバ　ID:1125640-1_x000D_
Q：動画最後のワークでチャットに報告とありましたが、どのチャットに報告すればいいですか？_x000D_
関係するチャットが分からなかったので質問しました。_x000D_
A：個別学習チャットにお願いいたします。_x000D_
_x000D_
■2025/05/12　17:01　土屋　マネバ　_x000D_
アスパラ経由の入会なので児玉さんサイン入り書籍を送付済み_x000D_
問い合わせ番号：237915466563</t>
  </si>
  <si>
    <t>C-00086584</t>
  </si>
  <si>
    <t>横山朋子</t>
  </si>
  <si>
    <t>よこやまともこ</t>
  </si>
  <si>
    <t>tomo412mail@gmail.com</t>
  </si>
  <si>
    <t>244-0816</t>
  </si>
  <si>
    <t>横浜市戸塚区上倉田町</t>
  </si>
  <si>
    <t>2141-1 プライズヒル1049</t>
  </si>
  <si>
    <t>C-00086571</t>
  </si>
  <si>
    <t>小谷和佳</t>
  </si>
  <si>
    <t>こたにかずよし</t>
  </si>
  <si>
    <t>manana1sera2otro3dia@gmail.com</t>
  </si>
  <si>
    <t>733-0001</t>
  </si>
  <si>
    <t>広島市西区大芝2丁目</t>
  </si>
  <si>
    <t>16-15-106</t>
  </si>
  <si>
    <t>C-00091511</t>
  </si>
  <si>
    <t>nemotonoriko36@tahoo.co.jp</t>
  </si>
  <si>
    <t>C-00091510</t>
  </si>
  <si>
    <t>sanotec4642@gmail.com</t>
  </si>
  <si>
    <t>C-00091509</t>
  </si>
  <si>
    <t>hanamurakouki@gmail.com</t>
  </si>
  <si>
    <t>C-00091508</t>
  </si>
  <si>
    <t>prettydog.azuki@gmail.com</t>
  </si>
  <si>
    <t>C-00091507</t>
  </si>
  <si>
    <t>二村光司</t>
  </si>
  <si>
    <t>ふたむらみつし</t>
  </si>
  <si>
    <t>futamura@mx.biwa.ne.jp</t>
  </si>
  <si>
    <t>C-00091506</t>
  </si>
  <si>
    <t>minoruspl2000@yahoo.co.jp</t>
  </si>
  <si>
    <t>C-00091505</t>
  </si>
  <si>
    <t>wakasamaru0988@gmail.com</t>
  </si>
  <si>
    <t>C-00091504</t>
  </si>
  <si>
    <t>hashimoto.tomoharu@gmail.com</t>
  </si>
  <si>
    <t>C-00091503</t>
  </si>
  <si>
    <t>natsuko505tea@gmail.com</t>
  </si>
  <si>
    <t>C-00091502</t>
  </si>
  <si>
    <t>k.sss.m0315@gmail.com</t>
  </si>
  <si>
    <t>C-00091501</t>
  </si>
  <si>
    <t>多田利夫</t>
  </si>
  <si>
    <t>ただとしお</t>
  </si>
  <si>
    <t>tadakosigaya@outlook.jp</t>
  </si>
  <si>
    <t>C-00091500</t>
  </si>
  <si>
    <t>長谷川博郁</t>
  </si>
  <si>
    <t>はせがわひろふみ</t>
  </si>
  <si>
    <t>hhero1126@icloud.com</t>
  </si>
  <si>
    <t>C-00091499</t>
  </si>
  <si>
    <t>tintsmlv@example.com</t>
  </si>
  <si>
    <t>C-00091498</t>
  </si>
  <si>
    <t>barao33@icloud.com</t>
  </si>
  <si>
    <t>C-00091497</t>
  </si>
  <si>
    <t>西川重雄</t>
  </si>
  <si>
    <t>にしかわしげお</t>
  </si>
  <si>
    <t>shige_pjp@yahoo.co.jp</t>
  </si>
  <si>
    <t>C-00091496</t>
  </si>
  <si>
    <t>amurai1821@gmail.com</t>
  </si>
  <si>
    <t>C-00091495</t>
  </si>
  <si>
    <t>adbans.nisida@gmail.com</t>
  </si>
  <si>
    <t>C-00091494</t>
  </si>
  <si>
    <t>mostomo2023@gmail.com</t>
  </si>
  <si>
    <t>C-00091493</t>
  </si>
  <si>
    <t>quest.com21@gmail.com</t>
  </si>
  <si>
    <t>C-00091492</t>
  </si>
  <si>
    <t>masaaki0712h@gmail.com</t>
  </si>
  <si>
    <t>C-00091491</t>
  </si>
  <si>
    <t>kms585521@gmail.com</t>
  </si>
  <si>
    <t>C-00091490</t>
  </si>
  <si>
    <t>yaonet2295@yahoo.co.jp</t>
  </si>
  <si>
    <t>C-00091489</t>
  </si>
  <si>
    <t>zabbix.jp1.aws@gmail.com</t>
  </si>
  <si>
    <t>C-00091488</t>
  </si>
  <si>
    <t>tomo8.k@outlook.jp</t>
  </si>
  <si>
    <t>C-00091487</t>
  </si>
  <si>
    <t>peach-hime935@docomo.ne.jp</t>
  </si>
  <si>
    <t>C-00091486</t>
  </si>
  <si>
    <t>f-y.oka@from-heart.biz</t>
  </si>
  <si>
    <t>C-00091485</t>
  </si>
  <si>
    <t>maho.horibe@gmail.com</t>
  </si>
  <si>
    <t>C-00091484</t>
  </si>
  <si>
    <t>上田実</t>
  </si>
  <si>
    <t>うえだみのる</t>
  </si>
  <si>
    <t>minoyoshi3964@gmail.com</t>
  </si>
  <si>
    <t>C-00091483</t>
  </si>
  <si>
    <t>taichan.mama0930@gmail.com</t>
  </si>
  <si>
    <t>C-00091482</t>
  </si>
  <si>
    <t>mik3.ueno@icloud.com</t>
  </si>
  <si>
    <t>C-00091481</t>
  </si>
  <si>
    <t>yuda1217popo@gmail.com</t>
  </si>
  <si>
    <t>C-00091480</t>
  </si>
  <si>
    <t>tomoko12finane@yahoo.co.jp</t>
  </si>
  <si>
    <t>C-00091479</t>
  </si>
  <si>
    <t>ishiwatari2007@gmail.com</t>
  </si>
  <si>
    <t>C-00091478</t>
  </si>
  <si>
    <t>栗田利秀</t>
  </si>
  <si>
    <t>くりたとしひで</t>
  </si>
  <si>
    <t>kurikurisarusaru@yahoo.co.jp</t>
  </si>
  <si>
    <t>C-00091477</t>
  </si>
  <si>
    <t>tottemo-happy.k@ezweb.ne.jp</t>
  </si>
  <si>
    <t>C-00091476</t>
  </si>
  <si>
    <t>nrh53956@gmail.com</t>
  </si>
  <si>
    <t>C-00091475</t>
  </si>
  <si>
    <t>松本裕昭</t>
  </si>
  <si>
    <t>まつもとひろあき</t>
  </si>
  <si>
    <t>hhmatumoto1951@hotmail.com</t>
  </si>
  <si>
    <t>seminar_free_250525line</t>
  </si>
  <si>
    <t>C-00091474</t>
  </si>
  <si>
    <t>qhp1827@gmail.com</t>
  </si>
  <si>
    <t>C-00091473</t>
  </si>
  <si>
    <t>kaoru01092000@yahoo.co.jp</t>
  </si>
  <si>
    <t>C-00091472</t>
  </si>
  <si>
    <t>ysuga21@yahoo.co.jp</t>
  </si>
  <si>
    <t>C-00091471</t>
  </si>
  <si>
    <t>sun_flowerie_m@yahoo.co.jp</t>
  </si>
  <si>
    <t>C-00091470</t>
  </si>
  <si>
    <t>h.moriya0604@gmail.com</t>
  </si>
  <si>
    <t>C-00091469</t>
  </si>
  <si>
    <t>kat.ou.kibun@gmail.com</t>
  </si>
  <si>
    <t>C-00091468</t>
  </si>
  <si>
    <t>masahiro19920203531923@gmail.com</t>
  </si>
  <si>
    <t>C-00091467</t>
  </si>
  <si>
    <t>romeo2023@ymail.ne.jp</t>
  </si>
  <si>
    <t>C-00091466</t>
  </si>
  <si>
    <t>mm13kh10@icloud.com</t>
  </si>
  <si>
    <t>C-00091465</t>
  </si>
  <si>
    <t>佐伯信一</t>
  </si>
  <si>
    <t>さえきしんいち</t>
  </si>
  <si>
    <t>shinryukai@live.jp</t>
  </si>
  <si>
    <t>C-00091464</t>
  </si>
  <si>
    <t>sasano911@yahoo.co.jp</t>
  </si>
  <si>
    <t>C-00091463</t>
  </si>
  <si>
    <t>str_mnb@yahoo.co.jp</t>
  </si>
  <si>
    <t>C-00091462</t>
  </si>
  <si>
    <t>momohiro0208@gmail.com</t>
  </si>
  <si>
    <t>C-00091461</t>
  </si>
  <si>
    <t>nomuratosshi1229@gmail.com</t>
  </si>
  <si>
    <t>C-00091460</t>
  </si>
  <si>
    <t>gbycw578@yahoo.co.jp</t>
  </si>
  <si>
    <t>C-00091459</t>
  </si>
  <si>
    <t>0516m1019y@gmail.com</t>
  </si>
  <si>
    <t>C-00091458</t>
  </si>
  <si>
    <t>phosulph@yahoo.co.jp</t>
  </si>
  <si>
    <t>C-00091457</t>
  </si>
  <si>
    <t>kajikaji0723kajikaji0723@yahoo.co.jp</t>
  </si>
  <si>
    <t>C-00091456</t>
  </si>
  <si>
    <t>dajdjhadad@yahoo.co.jp</t>
  </si>
  <si>
    <t>C-00091455</t>
  </si>
  <si>
    <t>hori5992@docomo.ne.jp</t>
  </si>
  <si>
    <t>C-00091454</t>
  </si>
  <si>
    <t>jetandvivi@outlook.jp</t>
  </si>
  <si>
    <t>C-00091453</t>
  </si>
  <si>
    <t>瓜生忠光</t>
  </si>
  <si>
    <t>うりゅうただみつ</t>
  </si>
  <si>
    <t>uryuuryu7416@docomo.ne.jp</t>
  </si>
  <si>
    <t>C-00091452</t>
  </si>
  <si>
    <t>山中弘明</t>
  </si>
  <si>
    <t>やまなかひろあき</t>
  </si>
  <si>
    <t>ajholly@icloud.com</t>
  </si>
  <si>
    <t>C-00091451</t>
  </si>
  <si>
    <t>shuyakinebuchi@gmail.com</t>
  </si>
  <si>
    <t>C-00091450</t>
  </si>
  <si>
    <t>true06blue09@yahoo.ne.jp</t>
  </si>
  <si>
    <t>C-00091449</t>
  </si>
  <si>
    <t>kk19770499@gmail.com</t>
  </si>
  <si>
    <t>C-00091448</t>
  </si>
  <si>
    <t>ngttkmoct@gmail.com</t>
  </si>
  <si>
    <t>C-00091447</t>
  </si>
  <si>
    <t>郷原和幸</t>
  </si>
  <si>
    <t>ごうはらかずゆき</t>
  </si>
  <si>
    <t>arcato@gaia.eonet.ne.jp</t>
  </si>
  <si>
    <t>C-00091446</t>
  </si>
  <si>
    <t>k090-5708-8484.sato-1000@docomo.ne.jp</t>
  </si>
  <si>
    <t>C-00091445</t>
  </si>
  <si>
    <t>cream0803_0606@yahoo.co.jp</t>
  </si>
  <si>
    <t>C-00091444</t>
  </si>
  <si>
    <t>chika19851015@yahoo.co.jp</t>
  </si>
  <si>
    <t>C-00091443</t>
  </si>
  <si>
    <t>yoshi.hiroes.16@gmail.com</t>
  </si>
  <si>
    <t>C-00091442</t>
  </si>
  <si>
    <t>113takka@gmail.com</t>
  </si>
  <si>
    <t>C-00091441</t>
  </si>
  <si>
    <t>hmaeda3977@gmail.com</t>
  </si>
  <si>
    <t>C-00091440</t>
  </si>
  <si>
    <t>iiitako@yahoo.co.jp</t>
  </si>
  <si>
    <t>C-00091439</t>
  </si>
  <si>
    <t>office130@yahoo.ne.jp</t>
  </si>
  <si>
    <t>C-00091438</t>
  </si>
  <si>
    <t>h.novuhiton@gmail.com</t>
  </si>
  <si>
    <t>C-00091437</t>
  </si>
  <si>
    <t>菅野義丸</t>
  </si>
  <si>
    <t>すがのよしまる</t>
  </si>
  <si>
    <t>most4400@gmail.com</t>
  </si>
  <si>
    <t>052-0021</t>
  </si>
  <si>
    <t>伊達市末永町</t>
  </si>
  <si>
    <t>173-38</t>
  </si>
  <si>
    <t>C-00091436</t>
  </si>
  <si>
    <t>nenecoco1012@gmail.com</t>
  </si>
  <si>
    <t>C-00091435</t>
  </si>
  <si>
    <t>本松靖範</t>
  </si>
  <si>
    <t>もとまつやすのり</t>
  </si>
  <si>
    <t>motomatsuyasunori@gmail.com</t>
  </si>
  <si>
    <t>C-00091434</t>
  </si>
  <si>
    <t>p1o9l8i8c1e1m1a3n.ryuichi@gmail.com</t>
  </si>
  <si>
    <t>C-00091433</t>
  </si>
  <si>
    <t>japanese.hotshot1925@gmail.com</t>
  </si>
  <si>
    <t>C-00091432</t>
  </si>
  <si>
    <t>shogo810@ezweb.ne.jp</t>
  </si>
  <si>
    <t>C-00091431</t>
  </si>
  <si>
    <t>to4z0.prelude@gmail.com</t>
  </si>
  <si>
    <t>C-00091430</t>
  </si>
  <si>
    <t>sadfsadfsadfs@game.com</t>
  </si>
  <si>
    <t>C-00091429</t>
  </si>
  <si>
    <t>yjtccm7g4@gmail.com</t>
  </si>
  <si>
    <t>C-00091428</t>
  </si>
  <si>
    <t>hrie19861025@gmail.com</t>
  </si>
  <si>
    <t>C-00091427</t>
  </si>
  <si>
    <t>akio.candy@yahoo.ne.jp</t>
  </si>
  <si>
    <t>C-00091426</t>
  </si>
  <si>
    <t>fumitoshi.nakamura228@gmail.com</t>
  </si>
  <si>
    <t>C-00091425</t>
  </si>
  <si>
    <t>kei.hamada7@gmail.com</t>
  </si>
  <si>
    <t>C-00091424</t>
  </si>
  <si>
    <t>t_a_17_14@icloud.com</t>
  </si>
  <si>
    <t>C-00091423</t>
  </si>
  <si>
    <t>black_bird2450-ktym@yahoo.co.jp</t>
  </si>
  <si>
    <t>C-00091422</t>
  </si>
  <si>
    <t>candykazuki@gmail.com</t>
  </si>
  <si>
    <t>C-00091421</t>
  </si>
  <si>
    <t>河村仁志</t>
  </si>
  <si>
    <t>かわむらひとし</t>
  </si>
  <si>
    <t>kawamura@iwakimusen.co.jp</t>
  </si>
  <si>
    <t>C-00091420</t>
  </si>
  <si>
    <t>masayahoshiko@gmail.com</t>
  </si>
  <si>
    <t>C-00091419</t>
  </si>
  <si>
    <t>sugaden20151111@gmail.com</t>
  </si>
  <si>
    <t>C-00091418</t>
  </si>
  <si>
    <t>misc.tag.new@gmail.com</t>
  </si>
  <si>
    <t>C-00091417</t>
  </si>
  <si>
    <t>motoyasu0421@yahoo.co.jp</t>
  </si>
  <si>
    <t>C-00091416</t>
  </si>
  <si>
    <t>nizawa@me.com</t>
  </si>
  <si>
    <t>C-00091415</t>
  </si>
  <si>
    <t>haratada@gmail.com</t>
  </si>
  <si>
    <t>C-00091414</t>
  </si>
  <si>
    <t>社森哲也</t>
  </si>
  <si>
    <t>しゃもりてつや</t>
  </si>
  <si>
    <t>syamori-t@outlook.jp</t>
  </si>
  <si>
    <t>C-00091413</t>
  </si>
  <si>
    <t>mekurikko@yahoo.co.jp</t>
  </si>
  <si>
    <t>C-00091412</t>
  </si>
  <si>
    <t>fuziwarasai88@gmail.com</t>
  </si>
  <si>
    <t>C-00091411</t>
  </si>
  <si>
    <t>shigeshige1187@yahoo.co.jp</t>
  </si>
  <si>
    <t>C-00091410</t>
  </si>
  <si>
    <t>aiueowawo.fx@gmail.com</t>
  </si>
  <si>
    <t>C-00091409</t>
  </si>
  <si>
    <t>itokinta@outlook.jp</t>
  </si>
  <si>
    <t>C-00091408</t>
  </si>
  <si>
    <t>yamachans-mma@kpe.biglobe.ne.jp</t>
  </si>
  <si>
    <t>C-00091407</t>
  </si>
  <si>
    <t>津田恭男</t>
  </si>
  <si>
    <t>つだやすお</t>
  </si>
  <si>
    <t>facesave5015@gmail.com</t>
  </si>
  <si>
    <t>C-00091406</t>
  </si>
  <si>
    <t>seekingmybestway0taka315nori@gmail.com</t>
  </si>
  <si>
    <t>C-00091405</t>
  </si>
  <si>
    <t>lo.ol--lo.ol@ezweb.ne.jp</t>
  </si>
  <si>
    <t>C-00091404</t>
  </si>
  <si>
    <t>ks830nf@icloud.com</t>
  </si>
  <si>
    <t>C-00091403</t>
  </si>
  <si>
    <t>nz124rumirumi@docomo.ne.jp</t>
  </si>
  <si>
    <t>C-00091402</t>
  </si>
  <si>
    <t>kazue5884@gmail.com</t>
  </si>
  <si>
    <t>C-00091401</t>
  </si>
  <si>
    <t>xxtora0522@gmail.com</t>
  </si>
  <si>
    <t>C-00091400</t>
  </si>
  <si>
    <t>yoshinori.suzuki1129@gmail.com</t>
  </si>
  <si>
    <t>C-00091399</t>
  </si>
  <si>
    <t>rrwksaf9bak7n5xaf0db@yahoo.co.jp</t>
  </si>
  <si>
    <t>C-00091398</t>
  </si>
  <si>
    <t>e.yohei9@gmail.com</t>
  </si>
  <si>
    <t>C-00091397</t>
  </si>
  <si>
    <t>takecarehiro@hotmail.com</t>
  </si>
  <si>
    <t>C-00091396</t>
  </si>
  <si>
    <t>yasuriconagi914@gmail.com</t>
  </si>
  <si>
    <t>C-00091395</t>
  </si>
  <si>
    <t>zenigata0024@gmail.com</t>
  </si>
  <si>
    <t>C-00091394</t>
  </si>
  <si>
    <t>cs.29121825@gmail.com</t>
  </si>
  <si>
    <t>C-00091393</t>
  </si>
  <si>
    <t>五十嵐誠</t>
  </si>
  <si>
    <t>いがらしまこと</t>
  </si>
  <si>
    <t>igarashim@reulandjp.com</t>
  </si>
  <si>
    <t>C-00091392</t>
  </si>
  <si>
    <t>Kotaroutyann78@yahoo.co.jp</t>
  </si>
  <si>
    <t>C-00091391</t>
  </si>
  <si>
    <t>加納美礼</t>
  </si>
  <si>
    <t>かのうみゆき</t>
  </si>
  <si>
    <t>rasukaru@woody.ocn.ne.jp</t>
  </si>
  <si>
    <t>957-0053</t>
  </si>
  <si>
    <t>新発田市</t>
  </si>
  <si>
    <t>中央町2-1-13 塚脇ビル2階 ヒロカワ美容室</t>
  </si>
  <si>
    <t>■2025/05/21　14:26　RES顧客受電　秋池　シルキーカット_x000D_
Q：アイパスいただいたのですが、視聴ページから動画にアクセスできないみたいです。_x000D_
A：コース選択されていなかった。お詫びし受電中にWP設定変更→見られましたとのこと。_x000D_
受電番号：0254233100_x000D_
_x000D_
■2025/05/21　9:50　土屋　シルキーカット　_x000D_
WP会員登録、メール送信済み。_x000D_
_x000D_
■2025/05/20　秋池　顧客情報メモ_x000D_
Silky決済カード名義：KANO EIICHI</t>
  </si>
  <si>
    <t>勇ノ上 順一</t>
  </si>
  <si>
    <t>■2025/05/20　13:44　架電（RES顧客）　藤井(恭)　6/8秋田セミナー_x000D_
大井さんよりチャット連絡：zoomの件でお問い合わせあり_x000D_
6/8のzoomリンクを自動返信メールから確認したところエラーになる。_x000D_
武内さん経由で森田さんへ確認中です。_x000D_
※リンクが正常に開くようになったら再度ご連絡しますと終電してます。_x000D_
_x000D_
→森田さんリンク作成・修正済み・メールリンク確認後架電、リンク修正完了しましたので_x000D_
クリックorタップでアプリが立ち上がるかご確認くださいとお伝え_x000D_
_x000D_
■2025/05/15　12:30　土屋　RES顧客/受電　5/25秋田セミナー_x000D_
Q：6/8に振り替えてください。_x000D_
A：かしこまりました。別途メールでZOOMリンク案内します。_x000D_
→5/25のJC解除、6/8登録　リスト更新しました。_x000D_
_x000D_
電話番号：08047562577</t>
  </si>
  <si>
    <t>やすもと社長</t>
  </si>
  <si>
    <t>小山泰永</t>
  </si>
  <si>
    <t>こやまやすひさ</t>
  </si>
  <si>
    <t>146-0094</t>
  </si>
  <si>
    <t>大田区</t>
  </si>
  <si>
    <t>東矢口2-6-10 ガーデンホーム多摩川304</t>
  </si>
  <si>
    <t>■2025/05/21　12:35　RES顧客受電　秋池　マネバ_x000D_
受電とれずすぐ折り返し。_x000D_
Q：忙しくてあまり見れていなくて、受講の進め方を忘れてしまったので教えてほしい。_x000D_
A：チャットは見れていたので、会員サイト(登録済)の中身説明。講義動画見進めながら実践会・質問会の録画もご覧ください。_x000D_
Q：四季報チャットとはなんですか？_x000D_
A：別で販売していた四季報バイブルを、マネバ生徒様にも共有しています。_x000D_
四季報自体は書籍orオンラインで用意する必要あるが、そこから銘柄をスクリーニングしていく方法の説明です。_x000D_
Q：マネックス証券は必ず口座開設しないといけない？_x000D_
A：スクリーニング機能が便利なので開設をおすすめしています。_x000D_
_x000D_
■2025/04/07　受電（RES顧客）　藤井(恭)　マネバ_x000D_
Q：今販売されてるマネバですが、入会したら勝てるようになりますか？_x000D_
A：生徒様で個人差はありますが、基礎的な学習から個別サポートや講師の児玉による定期的な相場解説により、迷子にならないよう_x000D_
しっかりとサポートさせていただいておりますので、利益があげられているというお声も多くいただいております。_x000D_
Q：米国株と日本株両方やってますか？_x000D_
A：はい、日米の市場両方解説しております_x000D_
Q：分割だと手数料とかかかりますか？_x000D_
A：確認して折り返しご連絡します_x000D_
→折電・留守電メッセ残し　12分割でご決済の場合は手数料はいただいておりません。_x000D_
※翌日連絡がこないと再度受電。大橋さんがメール対応してくださってます。</t>
  </si>
  <si>
    <t>■2025/05/22　14:24　架電（RES顧客）　藤井(恭)　トレンドサイン　サポートLINE登録について_x000D_
LINE未登録のため架電→ご不在（コール音のみ）_x000D_
→登録お願いメール再送済み_x000D_
_x000D_
■2025/04/17　15:36　架電（RES顧客）　藤井(恭)　トレンドサイン　サポートLINE登録について_x000D_
LINE未登録のため架電→ご不在（コール音のみ）_x000D_
登録お願いメール再送済み</t>
  </si>
  <si>
    <t>■2025/05/22　10:23　土屋　秋田オンライン　秋田チャット_x000D_
受講料金の領収書発行の依頼→但し書き、宛名お伺いのメールを送信いたしました。→発行済</t>
  </si>
  <si>
    <t>C-00004843</t>
  </si>
  <si>
    <t>テスト大橋</t>
  </si>
  <si>
    <t>101-0045</t>
  </si>
  <si>
    <t>千代田区神田鍛冶町</t>
  </si>
  <si>
    <t>カツミ</t>
  </si>
  <si>
    <t>test</t>
  </si>
  <si>
    <t>月額（個別）退会済</t>
  </si>
  <si>
    <t>退会済み（課金エラー）</t>
  </si>
  <si>
    <t>2回目</t>
  </si>
  <si>
    <t>半年継続コース（退会済）</t>
  </si>
  <si>
    <t>3回目</t>
  </si>
  <si>
    <t>退会済（エキスパ経由）</t>
  </si>
  <si>
    <t>6回目</t>
  </si>
  <si>
    <t>月額（退会済）</t>
  </si>
  <si>
    <t>対面月額（退会済）</t>
  </si>
  <si>
    <t>月額会員（プライベート）退会済</t>
  </si>
  <si>
    <t>アカデミー会員（退会済）</t>
  </si>
  <si>
    <t>お試し会員（退会済）</t>
  </si>
  <si>
    <t>月額会員（退会済）</t>
  </si>
  <si>
    <t>月額会員（ライトコース）退会済</t>
  </si>
  <si>
    <t>月額会員（週2）(退会済）</t>
  </si>
  <si>
    <t>休止中（決済エラー）</t>
  </si>
  <si>
    <t>月額退会済</t>
  </si>
  <si>
    <t>月額会員(退会済)</t>
  </si>
  <si>
    <t>（退会済）月額会員（ベーシック）</t>
  </si>
  <si>
    <t>■2025/04/03　秋池　風間マスタープログラムWP_x000D_
ブートキャンプvol.●再受講参加。マスタープログラム閲覧権限を「◯」に修正済み。_x000D_
視聴会員スレッドjim【5336】登録しました。_x000D_
_x000D_
■2021/03/29　17:28　大橋　Kei承_x000D_
テストアカウント</t>
  </si>
  <si>
    <t>C-00091633</t>
  </si>
  <si>
    <t>yusuke.fire52@gmail.com</t>
  </si>
  <si>
    <t>C-00091632</t>
  </si>
  <si>
    <t>板倉奉麿</t>
  </si>
  <si>
    <t>いたくらともまろ</t>
  </si>
  <si>
    <t>bunbunfukufuku487@gmail.com</t>
  </si>
  <si>
    <t>seminar_free_250608goog</t>
  </si>
  <si>
    <t>C-00091631</t>
  </si>
  <si>
    <t>吉村章</t>
  </si>
  <si>
    <t>よしむらあきら</t>
  </si>
  <si>
    <t>a-yossan@jcom.zaq.ne.jp</t>
  </si>
  <si>
    <t>C-00091630</t>
  </si>
  <si>
    <t>鈴木進也</t>
  </si>
  <si>
    <t>すずきしんや</t>
  </si>
  <si>
    <t>sinya8087@yahoo.co.jp</t>
  </si>
  <si>
    <t>seminar_free_250610_bmeta*meta</t>
  </si>
  <si>
    <t>C-00091629</t>
  </si>
  <si>
    <t>佐々木弘明</t>
  </si>
  <si>
    <t>ささきひろあき</t>
  </si>
  <si>
    <t>h.s2k27@gmail.com</t>
  </si>
  <si>
    <t>812-0875</t>
  </si>
  <si>
    <t>福岡市博多区新和町2丁目</t>
  </si>
  <si>
    <t>4-27-208</t>
  </si>
  <si>
    <t>C-00091628</t>
  </si>
  <si>
    <t>太田正和</t>
  </si>
  <si>
    <t>おおたまさかず</t>
  </si>
  <si>
    <t>slxz7607@yahoo.co.jp</t>
  </si>
  <si>
    <t>seminar_free_250610_a*meta</t>
  </si>
  <si>
    <t>C-00091627</t>
  </si>
  <si>
    <t>tooru195412@gmail.com</t>
  </si>
  <si>
    <t>C-00091626</t>
  </si>
  <si>
    <t>平井高正</t>
  </si>
  <si>
    <t>ひらいたかまさ</t>
  </si>
  <si>
    <t>C-00091625</t>
  </si>
  <si>
    <t>浜中優子</t>
  </si>
  <si>
    <t>はまなかゆうこ</t>
  </si>
  <si>
    <t>hatuka20window@yahoo.co.jp</t>
  </si>
  <si>
    <t>C-00091624</t>
  </si>
  <si>
    <t>info@srorj007.com</t>
  </si>
  <si>
    <t>C-00091623</t>
  </si>
  <si>
    <t>野坂松生</t>
  </si>
  <si>
    <t>のさかかつよ</t>
  </si>
  <si>
    <t>hidalgo8787@yahoo.co.jp</t>
  </si>
  <si>
    <t>C-00091622</t>
  </si>
  <si>
    <t>須田一誠</t>
  </si>
  <si>
    <t>すだかずなり</t>
  </si>
  <si>
    <t>ks5555@nifty.com</t>
  </si>
  <si>
    <t>C-00091621</t>
  </si>
  <si>
    <t>ryokkon0521@yahoo.co.jp</t>
  </si>
  <si>
    <t>C-00091620</t>
  </si>
  <si>
    <t>samurai28@gmail.com</t>
  </si>
  <si>
    <t>C-00091619</t>
  </si>
  <si>
    <t>松本健</t>
  </si>
  <si>
    <t>まつもとけん</t>
  </si>
  <si>
    <t>kmatsumo@tc5.so-net.ne.jp</t>
  </si>
  <si>
    <t>C-00091618</t>
  </si>
  <si>
    <t>telualasuk@gmail.com</t>
  </si>
  <si>
    <t>C-00091617</t>
  </si>
  <si>
    <t>津川淳子</t>
  </si>
  <si>
    <t>つがわじゅんこ</t>
  </si>
  <si>
    <t>j-t@tree.odn.mne.jp</t>
  </si>
  <si>
    <t>seminar_free_250622mss</t>
  </si>
  <si>
    <t>C-00091616</t>
  </si>
  <si>
    <t>katsutarou3011@outlook.jp</t>
  </si>
  <si>
    <t>C-00091615</t>
  </si>
  <si>
    <t>f@gn.bo</t>
  </si>
  <si>
    <t>C-00091614</t>
  </si>
  <si>
    <t>小坂敬一</t>
  </si>
  <si>
    <t>こさかけいいち</t>
  </si>
  <si>
    <t>kosakami@gmail.com</t>
  </si>
  <si>
    <t>C-00091613</t>
  </si>
  <si>
    <t>遠藤道子</t>
  </si>
  <si>
    <t>えんどうみちこ</t>
  </si>
  <si>
    <t>jm25194@nifty.com</t>
  </si>
  <si>
    <t>C-00091612</t>
  </si>
  <si>
    <t>rosamn537@gmail.com</t>
  </si>
  <si>
    <t>C-00091611</t>
  </si>
  <si>
    <t>ha24841883@softbank.ne.jp</t>
  </si>
  <si>
    <t>C-00091610</t>
  </si>
  <si>
    <t>yrysjp@yahoo.co.jp</t>
  </si>
  <si>
    <t>C-00091609</t>
  </si>
  <si>
    <t>final351228@gmail.com</t>
  </si>
  <si>
    <t>C-00091608</t>
  </si>
  <si>
    <t>soutentakahiro2000@yahoo.co.jp</t>
  </si>
  <si>
    <t>C-00091607</t>
  </si>
  <si>
    <t>xpax3048@yahoo.co.jp</t>
  </si>
  <si>
    <t>C-00091606</t>
  </si>
  <si>
    <t>fumily.1128@gmail.com</t>
  </si>
  <si>
    <t>C-00091605</t>
  </si>
  <si>
    <t>広庭謙次</t>
  </si>
  <si>
    <t>ひろにわけんじ</t>
  </si>
  <si>
    <t>kobe.doragon@gmail.com</t>
  </si>
  <si>
    <t>C-00091604</t>
  </si>
  <si>
    <t>上原省吾</t>
  </si>
  <si>
    <t>うえはらしょうご</t>
  </si>
  <si>
    <t>minamiyui0403@icloud.com</t>
  </si>
  <si>
    <t>C-00091603</t>
  </si>
  <si>
    <t>zmn633@yahoo.co.jp</t>
  </si>
  <si>
    <t>C-00091602</t>
  </si>
  <si>
    <t>wp5.291@gmail.com</t>
  </si>
  <si>
    <t>C-00091601</t>
  </si>
  <si>
    <t>tainomail3@gmail.com</t>
  </si>
  <si>
    <t>C-00091600</t>
  </si>
  <si>
    <t>小林恵</t>
  </si>
  <si>
    <t>こばやしめぐみ</t>
  </si>
  <si>
    <t>pooh399865@yahoo.co.jp</t>
  </si>
  <si>
    <t>seminar_free_250622goog</t>
  </si>
  <si>
    <t>C-00091599</t>
  </si>
  <si>
    <t>fmdws789@yahoo.co.jp</t>
  </si>
  <si>
    <t>C-00091598</t>
  </si>
  <si>
    <t>niizatokazuki@yahoo.co.jp</t>
  </si>
  <si>
    <t>C-00091597</t>
  </si>
  <si>
    <t>加藤卓也</t>
  </si>
  <si>
    <t>かとうたくや</t>
  </si>
  <si>
    <t>tkytky96@yahoo.co.jp</t>
  </si>
  <si>
    <t>C-00091596</t>
  </si>
  <si>
    <t>naotaka8393@gmail.com</t>
  </si>
  <si>
    <t>C-00091595</t>
  </si>
  <si>
    <t>marron20020211@gmail.com</t>
  </si>
  <si>
    <t>C-00091594</t>
  </si>
  <si>
    <t>h_and_hiro_hatayann@yahoo.co.jp</t>
  </si>
  <si>
    <t>C-00091593</t>
  </si>
  <si>
    <t>千葉隆一</t>
  </si>
  <si>
    <t>ちばりゅういち</t>
  </si>
  <si>
    <t>ryu210@ca3.so-net.ne.jp</t>
  </si>
  <si>
    <t>C-00091592</t>
  </si>
  <si>
    <t>高橋久</t>
  </si>
  <si>
    <t>たかはしひさし</t>
  </si>
  <si>
    <t>jo1fmk@hotmail.co.jp</t>
  </si>
  <si>
    <t>C-00091591</t>
  </si>
  <si>
    <t>yamashita@nenkinmadoguchi.com</t>
  </si>
  <si>
    <t>C-00091590</t>
  </si>
  <si>
    <t>yh89882002@yahoo.co.jp</t>
  </si>
  <si>
    <t>C-00091589</t>
  </si>
  <si>
    <t>x2mnbmmk@gmail.com</t>
  </si>
  <si>
    <t>C-00091588</t>
  </si>
  <si>
    <t>mankiti3737@ozzio.jp</t>
  </si>
  <si>
    <t>C-00091587</t>
  </si>
  <si>
    <t>okayasuwa41115@yahoo.co.jp</t>
  </si>
  <si>
    <t>C-00091586</t>
  </si>
  <si>
    <t>pp4arayr@i.softbank.jp</t>
  </si>
  <si>
    <t>C-00091585</t>
  </si>
  <si>
    <t>hmimura924@gmail.com</t>
  </si>
  <si>
    <t>C-00091584</t>
  </si>
  <si>
    <t>yuitaku1010@yahoo.co.jp</t>
  </si>
  <si>
    <t>C-00091583</t>
  </si>
  <si>
    <t>yuuki0102w@yahoo.co.jp</t>
  </si>
  <si>
    <t>C-00091582</t>
  </si>
  <si>
    <t>宮本伸二</t>
  </si>
  <si>
    <t>みやもとしんじ</t>
  </si>
  <si>
    <t>musashi90021192@gmail.com</t>
  </si>
  <si>
    <t>C-00091581</t>
  </si>
  <si>
    <t>jzfjp76936@yahoo.co.jp</t>
  </si>
  <si>
    <t>C-00091580</t>
  </si>
  <si>
    <t>norimakoaki@yahoo.co.jp</t>
  </si>
  <si>
    <t>C-00091579</t>
  </si>
  <si>
    <t>tele102339@yahoo.co.jp</t>
  </si>
  <si>
    <t>C-00091578</t>
  </si>
  <si>
    <t>info@nsyo.co.jp</t>
  </si>
  <si>
    <t>C-00091577</t>
  </si>
  <si>
    <t>opa421522@gmail.com</t>
  </si>
  <si>
    <t>C-00091576</t>
  </si>
  <si>
    <t>adadaf@ifhfs.com</t>
  </si>
  <si>
    <t>C-00091575</t>
  </si>
  <si>
    <t>佐和田沙也香</t>
  </si>
  <si>
    <t>さわださやか</t>
  </si>
  <si>
    <t>haama12@docomo.ne.jp</t>
  </si>
  <si>
    <t>C-00091574</t>
  </si>
  <si>
    <t>k.j.k.t.y.dna@gmail.com</t>
  </si>
  <si>
    <t>C-00091573</t>
  </si>
  <si>
    <t>大盛かおり</t>
  </si>
  <si>
    <t>おおもりかおり</t>
  </si>
  <si>
    <t>tel.09097896025@gmail.com</t>
  </si>
  <si>
    <t>C-00091572</t>
  </si>
  <si>
    <t>smau411@gmail.com</t>
  </si>
  <si>
    <t>C-00091571</t>
  </si>
  <si>
    <t>y.f-122333@ezweb.ne.jp</t>
  </si>
  <si>
    <t>C-00091570</t>
  </si>
  <si>
    <t>舘野拓也</t>
  </si>
  <si>
    <t>b43e89cfd785yvrw23yw@softbank.ne.jp</t>
  </si>
  <si>
    <t>C-00091569</t>
  </si>
  <si>
    <t>田川晴也</t>
  </si>
  <si>
    <t>たがわせいや</t>
  </si>
  <si>
    <t>se_iya_chan15@icloud.com</t>
  </si>
  <si>
    <t>■2025/06/01　13:40　秋池　メアド修正（6/8秋田セミナー）_x000D_
誤：se_iya_chan15@icioud.com</t>
  </si>
  <si>
    <t>C-00091568</t>
  </si>
  <si>
    <t>浜口昌生</t>
  </si>
  <si>
    <t>はまぐちまさお</t>
  </si>
  <si>
    <t>tomoki63@live.jp</t>
  </si>
  <si>
    <t>C-00091567</t>
  </si>
  <si>
    <t>mkwrq086@yahoo.co.jp</t>
  </si>
  <si>
    <t>C-00091566</t>
  </si>
  <si>
    <t>masao.yasu@ft.dws.ne.jp</t>
  </si>
  <si>
    <t>C-00091565</t>
  </si>
  <si>
    <t>前田修治</t>
  </si>
  <si>
    <t>まえだしゅうじ</t>
  </si>
  <si>
    <t>shumaejhb@gmail.com</t>
  </si>
  <si>
    <t>236-0021</t>
  </si>
  <si>
    <t>横浜市金沢区泥亀</t>
  </si>
  <si>
    <t>2-3-1-809</t>
  </si>
  <si>
    <t>C-00091564</t>
  </si>
  <si>
    <t>hudousanya1947@yahoo.co.jp</t>
  </si>
  <si>
    <t>C-00091563</t>
  </si>
  <si>
    <t>jolly111jp@yahoo.co.jp</t>
  </si>
  <si>
    <t>C-00091562</t>
  </si>
  <si>
    <t>fet_shohei@yahoo.co.jp</t>
  </si>
  <si>
    <t>C-00091561</t>
  </si>
  <si>
    <t>takuya_koyama0108@yahoo.co.jp</t>
  </si>
  <si>
    <t>C-00091560</t>
  </si>
  <si>
    <t>suyasuya63111@gmail.com</t>
  </si>
  <si>
    <t>C-00091559</t>
  </si>
  <si>
    <t>nqxmxa6118@yahoo.co.jp</t>
  </si>
  <si>
    <t>C-00091558</t>
  </si>
  <si>
    <t>meimiomayu@gmail.com</t>
  </si>
  <si>
    <t>C-00091557</t>
  </si>
  <si>
    <t>hamana_y@bb.banban.jp</t>
  </si>
  <si>
    <t>C-00091556</t>
  </si>
  <si>
    <t>長谷部善徳</t>
  </si>
  <si>
    <t>はせべよしのり</t>
  </si>
  <si>
    <t>sukebe910@gmail.com</t>
  </si>
  <si>
    <t>C-00091555</t>
  </si>
  <si>
    <t>郷津恵</t>
  </si>
  <si>
    <t>ごうづめぐみ</t>
  </si>
  <si>
    <t>megumikun5555@gmail.com</t>
  </si>
  <si>
    <t>C-00091554</t>
  </si>
  <si>
    <t>autogarage-k@live.jp</t>
  </si>
  <si>
    <t>C-00091553</t>
  </si>
  <si>
    <t>hitomiman1880@gmail.com</t>
  </si>
  <si>
    <t>C-00091552</t>
  </si>
  <si>
    <t>y09s04k11@ymail.ne.jp</t>
  </si>
  <si>
    <t>C-00091551</t>
  </si>
  <si>
    <t>nana1982930@yahoo.co.jp</t>
  </si>
  <si>
    <t>C-00091550</t>
  </si>
  <si>
    <t>山崎直人</t>
  </si>
  <si>
    <t>やまざきなおと</t>
  </si>
  <si>
    <t>xsms6gtb@gmail.com</t>
  </si>
  <si>
    <t>152-0002</t>
  </si>
  <si>
    <t>目黒区目黒本町</t>
  </si>
  <si>
    <t>3-15-2-201</t>
  </si>
  <si>
    <t>■2025/05/29　10:47　土屋　顧客情報　_x000D_
氏名ローマ字なので漢字表記をメールでお伺い中。_x000D_
旧：ＮＡＯＴＯＹＡＭＡＺＡＫＩ_x000D_
→DB,JC,5/30オイさんセミナー名簿を漢字表記に変更（1138651-1）</t>
  </si>
  <si>
    <t>C-00091549</t>
  </si>
  <si>
    <t>知名朝浩</t>
  </si>
  <si>
    <t>ちなともひろ</t>
  </si>
  <si>
    <t>to1012mohiro@icloud.com</t>
  </si>
  <si>
    <t>C-00091548</t>
  </si>
  <si>
    <t>botano36@ymail.ne.jp</t>
  </si>
  <si>
    <t>C-00091547</t>
  </si>
  <si>
    <t>222@eqwe.com</t>
  </si>
  <si>
    <t>C-00091546</t>
  </si>
  <si>
    <t>eriko.cocoa.0315@gmail.com</t>
  </si>
  <si>
    <t>C-00091545</t>
  </si>
  <si>
    <t>pomogibyo@tatsu.uk</t>
  </si>
  <si>
    <t>C-00091544</t>
  </si>
  <si>
    <t>nyarokichi607@gmail.com</t>
  </si>
  <si>
    <t>C-00091543</t>
  </si>
  <si>
    <t>maitsuki.50@gmail.com</t>
  </si>
  <si>
    <t>C-00091542</t>
  </si>
  <si>
    <t>mizudama@gmail.com</t>
  </si>
  <si>
    <t>C-00091541</t>
  </si>
  <si>
    <t>m_hiranuma@fancs.com</t>
  </si>
  <si>
    <t>C-00091540</t>
  </si>
  <si>
    <t>ryohei0824@gmail.com</t>
  </si>
  <si>
    <t>C-00091539</t>
  </si>
  <si>
    <t>kebegya@usbc.be</t>
  </si>
  <si>
    <t>C-00091538</t>
  </si>
  <si>
    <t>nqwqw772@yahoo.co.jp</t>
  </si>
  <si>
    <t>C-00091537</t>
  </si>
  <si>
    <t>skg21_hkn@yahoo.co.jp</t>
  </si>
  <si>
    <t>C-00091536</t>
  </si>
  <si>
    <t>kuwaken1230@gmail.com</t>
  </si>
  <si>
    <t>C-00091535</t>
  </si>
  <si>
    <t>macchakoalach@gmail.com</t>
  </si>
  <si>
    <t>C-00091534</t>
  </si>
  <si>
    <t>yuichi.19570218@gmail.com</t>
  </si>
  <si>
    <t>C-00091533</t>
  </si>
  <si>
    <t>Kkazu.mamipoko@gmail.com</t>
  </si>
  <si>
    <t>C-00091532</t>
  </si>
  <si>
    <t>yoshiteru228@yahoo.co.jp</t>
  </si>
  <si>
    <t>C-00091531</t>
  </si>
  <si>
    <t>qding33977@yahooi.co.jp</t>
  </si>
  <si>
    <t>C-00091530</t>
  </si>
  <si>
    <t>4924yuujikurata@gmail.com</t>
  </si>
  <si>
    <t>C-00091529</t>
  </si>
  <si>
    <t>exile.giants@gmail.com</t>
  </si>
  <si>
    <t>C-00091528</t>
  </si>
  <si>
    <t>kento.yamada10@gmail.com</t>
  </si>
  <si>
    <t>C-00091527</t>
  </si>
  <si>
    <t>yuujin995@gmail.com</t>
  </si>
  <si>
    <t>C-00091526</t>
  </si>
  <si>
    <t>shu84@outlook.jp</t>
  </si>
  <si>
    <t>C-00091525</t>
  </si>
  <si>
    <t>taimitu1952@gmail.com</t>
  </si>
  <si>
    <t>■2025/05/27　16:47　土屋　トレンドサイン　_x000D_
Q：移動平均線だけで本当に稼げるんですか？ちょっと信じられませんね。_x000D_
A：トレンドサインでは移動平均線使用してません。詳しい使い方は設定ページの動画ごご覧ください。_x000D_
氏名：木名瀬泰助 様</t>
  </si>
  <si>
    <t>C-00091524</t>
  </si>
  <si>
    <t>上杉昌之</t>
  </si>
  <si>
    <t>うえすぎあきゆき</t>
  </si>
  <si>
    <t>goma2408@icloud.com</t>
  </si>
  <si>
    <t>C-00091523</t>
  </si>
  <si>
    <t>sekaiseiha2003@yahoo.co.jp</t>
  </si>
  <si>
    <t>C-00091522</t>
  </si>
  <si>
    <t>gachiken@protonmail.com</t>
  </si>
  <si>
    <t>C-00091521</t>
  </si>
  <si>
    <t>gachiken@proton.com</t>
  </si>
  <si>
    <t>C-00091520</t>
  </si>
  <si>
    <t>susumu@yk.commufa.jp</t>
  </si>
  <si>
    <t>C-00091519</t>
  </si>
  <si>
    <t>nagao098s@yahoo.co.jp</t>
  </si>
  <si>
    <t>C-00091518</t>
  </si>
  <si>
    <t>喜多村英重</t>
  </si>
  <si>
    <t>きたむらひでしげ</t>
  </si>
  <si>
    <t>ck774845@mc.scn-net.ne.jp</t>
  </si>
  <si>
    <t>C-00091517</t>
  </si>
  <si>
    <t>leaf-caretaker.h@i.softbank.jp</t>
  </si>
  <si>
    <t>C-00091516</t>
  </si>
  <si>
    <t>尾方哲也</t>
  </si>
  <si>
    <t>おがたてつや</t>
  </si>
  <si>
    <t>kanon@wishplanet.sakura.ne.jp</t>
  </si>
  <si>
    <t>C-00091515</t>
  </si>
  <si>
    <t>天本由宇子</t>
  </si>
  <si>
    <t>あまもとゆうこ</t>
  </si>
  <si>
    <t>yu818@docomo.ne.jp</t>
  </si>
  <si>
    <t>C-00091514</t>
  </si>
  <si>
    <t>halosaka20083@gmail.com</t>
  </si>
  <si>
    <t>C-00091513</t>
  </si>
  <si>
    <t>haro.biker8@gmail.com</t>
  </si>
  <si>
    <t>C-00091512</t>
  </si>
  <si>
    <t>ssk27@kmf.biglobe.ne.jp</t>
  </si>
  <si>
    <t>■2025/05/26　秋池　ID重複処理_x000D_
メイン：C-00012122　hmatumoto1951@hotmail.com_x000D_
ID重複：C-00091475　hhmatumoto1951@hotmail.com(入力ミス)</t>
  </si>
  <si>
    <t>宮下里絵</t>
  </si>
  <si>
    <t>みやしたりえ</t>
  </si>
  <si>
    <t>146-0082</t>
  </si>
  <si>
    <t>大田区池上</t>
  </si>
  <si>
    <t>3-10-8ワイズイケガミ2-203</t>
  </si>
  <si>
    <t>前田浩則</t>
  </si>
  <si>
    <t>まえだひろのり</t>
  </si>
  <si>
    <t>352-0003</t>
  </si>
  <si>
    <t>新座市北野</t>
  </si>
  <si>
    <t>■2025/05/30　14:03　架電（RES顧客）　藤井(恭)　トレンドサイン_x000D_
ツール利用申請・サポートLINE登録まだなので架電→留守電メッセ残し_x000D_
→ご案内メール再送済み</t>
  </si>
  <si>
    <t>休止中</t>
  </si>
  <si>
    <t>■2025/05/19　12:37　メール　秋池　マネバ12分割/課金エラー_x000D_
2回目/12分割が課金エラー。リトライ日5/26（月）お知らせ＋ロボペイカード変更URL案内済み。期限：5/25（日）まで。_x000D_
→2025/05/19 12:46カード変更あり_x000D_
→5/26リトライOK</t>
  </si>
  <si>
    <t>田邉典幸</t>
  </si>
  <si>
    <t>たなべのりゆき</t>
  </si>
  <si>
    <t>230-0061</t>
  </si>
  <si>
    <t>横浜市鶴見区佃野町</t>
  </si>
  <si>
    <t>■2025/05/26　17:31　ツチヤ　トレンドサイン無料　1131665-2_x000D_
Q：ライセンスの付与が消滅してしまいました。再度ライセンスを付与して頂く事は可能でしょうか？よろしくお願いいたします。_x000D_
A：3月に申請いただいているので【2025/04/26】までです。マスター講座参加ご希望の場合は事務局までお知らせください。</t>
  </si>
  <si>
    <t>■2025/05/29　秋池　メアド変更+ID重複処理_x000D_
メイン：C-00083283_x000D_
ID重複：C-00089303　メアド抜きます　zoutotai@icloud.com</t>
  </si>
  <si>
    <t>234-0051</t>
  </si>
  <si>
    <t>横浜市港南区日野</t>
  </si>
  <si>
    <t>3-4-12-406</t>
  </si>
  <si>
    <t>■2025/05/29　12:28　土屋　ブートキャンプ17　1138500-1_x000D_
Q：ブートキャンのコミュニティと3ヶ月後から入れるCLEARTRADEコミュニティは内容が違うんでしょうか？_x000D_
A：ブートキャンプ→短期集中、初心者もいる。コミュニティ→上級者向けです。どちらもZOOM配信やグループチャットがあります。_x000D_
_x000D_
■2025/04/28　10:42　土屋　マスタープログラム（コミュニティ）　1106109-1_x000D_
Q：3ヶ月経たないとコミュニティ入れないでしょうか？_x000D_
A：ある程度理解した方のみに案内しているので3ヶ月経過後からです。5/28(水)以降にご連絡下さい_x000D_
↓_x000D_
Q：自分の場合は3ヶ月後から追加料金なしでコミュニティ入れる認識であってますか_x000D_
A：月額商品ですので別途決済が必要です。コミュニティ入会したらマスタープログラムは終了です、期間の繰越はできません。</t>
  </si>
  <si>
    <t>■2025/05/23　10:40　メール　秋池　風間マスタープログラム/課金エラー　_x000D_
4回目/6分割が課金エラー（限度額オーバー）リトライ日5/30(金)お知らせ＋ロボペイカード変更URL案内済み。期限：5/29(木)まで。_x000D_
→2025/05/26 0:26:50カード変更あり_x000D_
→5/30リトライ成功</t>
  </si>
  <si>
    <t>■2025/05/29　11:31　メール　秋池　風間マスタープログラム（コミュニティ）　1137922-1_x000D_
Q：コミュニティへの参加希望です。よろしくお願い致します。_x000D_
A：先にブートキャンプ17の参加をおすすめ。コミュニティ会員の多くは一度ブートキャンプで学習してからコミュニティに進んでいます。_x000D_
ブートキャンプ終了時にも改めてコミュニティの募集を行います。_x000D_
_x000D_
■2025/04/28　10:35　土屋　マスタープログラム（コミュニティ）　1105703-1_x000D_
Q：コミュニティに参加させていただきたくご連絡致しました。_x000D_
A：5ヶ月経過したらご案内しています。先に入会したい場合は、3ヶ月経過の5/27（火）からご案内可能です。</t>
  </si>
  <si>
    <t>■2025/05/26　12:37　架電（RES顧客）　藤井(恭)　秋田セミナー特典_x000D_
大井さんよりお電話あったとご連絡あり→折り返し架電・ご不在（電源入ってない）_x000D_
口座開設キャンペーンの特典受取でメール1130043-2あり。→返信済み_x000D_
_x000D_
■2025/03/21　16:43　土屋　RES顧客　架電→不在　秋田セミナー_x000D_
3/23オンライン　事前架電→不在　0462456378_x000D_
_x000D_
■2025/01/24　14:15　土屋　RES顧客　架電　秋田セミナー_x000D_
1/26オンライン　事前架電　0462456378</t>
  </si>
  <si>
    <t>C-00091976</t>
  </si>
  <si>
    <t>sdrdm293@bb.ne.jp</t>
  </si>
  <si>
    <t>C-00091975</t>
  </si>
  <si>
    <t>四本百合香</t>
  </si>
  <si>
    <t>よつもとゆりか</t>
  </si>
  <si>
    <t>yyurica1@gmail.com</t>
  </si>
  <si>
    <t>108-0074</t>
  </si>
  <si>
    <t>港区</t>
  </si>
  <si>
    <t>高輪1-4-3</t>
  </si>
  <si>
    <t>C-00091974</t>
  </si>
  <si>
    <t>海野巨人</t>
  </si>
  <si>
    <t>うんのなおと</t>
  </si>
  <si>
    <t>unt2mk11kp1.27@gmail.com</t>
  </si>
  <si>
    <t>341-0036</t>
  </si>
  <si>
    <t>三郷市東町</t>
  </si>
  <si>
    <t>C-00091973</t>
  </si>
  <si>
    <t>yousuke550910@gmail.com</t>
  </si>
  <si>
    <t>C-00091972</t>
  </si>
  <si>
    <t>ａｌｉｒｅｚａ</t>
  </si>
  <si>
    <t>ｓａｄｅｇｈｐｏｕｒ</t>
  </si>
  <si>
    <t>48pour@gmail.com</t>
  </si>
  <si>
    <t>C-00091971</t>
  </si>
  <si>
    <t>岡部尚子</t>
  </si>
  <si>
    <t>おかべなおこ</t>
  </si>
  <si>
    <t>kiyosamaonly1@gmail.com</t>
  </si>
  <si>
    <t>905-0009</t>
  </si>
  <si>
    <t>名護市宇茂佐の森</t>
  </si>
  <si>
    <t>2-20-4CASA ROSA301</t>
  </si>
  <si>
    <t>C-00091970</t>
  </si>
  <si>
    <t>kyouhaiihi4@gmail.com</t>
  </si>
  <si>
    <t>C-00091969</t>
  </si>
  <si>
    <t>白石竜二</t>
  </si>
  <si>
    <t>しらいしりゅうじ</t>
  </si>
  <si>
    <t>miraie.since2018@gmail.com</t>
  </si>
  <si>
    <t>130-0021</t>
  </si>
  <si>
    <t>墨田区</t>
  </si>
  <si>
    <t>緑2-5-11-601</t>
  </si>
  <si>
    <t>C-00091968</t>
  </si>
  <si>
    <t>長島佳祐</t>
  </si>
  <si>
    <t>ながしまけいすけ</t>
  </si>
  <si>
    <t>chappy111a@gmail.com</t>
  </si>
  <si>
    <t>921-8052</t>
  </si>
  <si>
    <t>金沢市</t>
  </si>
  <si>
    <t>保古1-373プレジ-102</t>
  </si>
  <si>
    <t>C-00091967</t>
  </si>
  <si>
    <t>永井宏知</t>
  </si>
  <si>
    <t>ながいひろのり</t>
  </si>
  <si>
    <t>hnagai00@gmail.com</t>
  </si>
  <si>
    <t>518-0873</t>
  </si>
  <si>
    <t>伊賀市上野丸の内</t>
  </si>
  <si>
    <t>181-13</t>
  </si>
  <si>
    <t>C-00091966</t>
  </si>
  <si>
    <t>亀井貴子</t>
  </si>
  <si>
    <t>かめいたかこ</t>
  </si>
  <si>
    <t>ku.fu.taka@icloud.com</t>
  </si>
  <si>
    <t>299-1162</t>
  </si>
  <si>
    <t>君津市南子安6丁目</t>
  </si>
  <si>
    <t>C-00091965</t>
  </si>
  <si>
    <t>oredaig@icloud.com</t>
  </si>
  <si>
    <t>C-00091964</t>
  </si>
  <si>
    <t>19761116ms@gmail.com</t>
  </si>
  <si>
    <t>236-0005</t>
  </si>
  <si>
    <t>横浜市金沢区並木</t>
  </si>
  <si>
    <t>1-4-3-707</t>
  </si>
  <si>
    <t>C-00091963</t>
  </si>
  <si>
    <t>shuuji.7.9@icloud.com</t>
  </si>
  <si>
    <t>C-00091962</t>
  </si>
  <si>
    <t>茨木章光</t>
  </si>
  <si>
    <t>いばらきあきみつ</t>
  </si>
  <si>
    <t>ibarakihouse53@gmail.com</t>
  </si>
  <si>
    <t>613-0022</t>
  </si>
  <si>
    <t>久世郡久御山町市田</t>
  </si>
  <si>
    <t>和気53</t>
  </si>
  <si>
    <t>C-00091961</t>
  </si>
  <si>
    <t>calcio.s21@gmail.com</t>
  </si>
  <si>
    <t>C-00091960</t>
  </si>
  <si>
    <t>rin96815@gmail.com</t>
  </si>
  <si>
    <t>C-00091959</t>
  </si>
  <si>
    <t>岸尾寿</t>
  </si>
  <si>
    <t>juki1348156@sun3.gmobb.jp</t>
  </si>
  <si>
    <t>371-0816</t>
  </si>
  <si>
    <t>前橋市上佐鳥町</t>
  </si>
  <si>
    <t>ｊｕｋｉ１３４８１５６ｓｕｎ３ｇｍｏｂｂｊｐ</t>
  </si>
  <si>
    <t>C-00091958</t>
  </si>
  <si>
    <t>dai2hamanoshika0808@gmail.com</t>
  </si>
  <si>
    <t>169-0074</t>
  </si>
  <si>
    <t>新宿区北新宿</t>
  </si>
  <si>
    <t>C-00091957</t>
  </si>
  <si>
    <t>103taroh@gmail.com</t>
  </si>
  <si>
    <t>C-00091956</t>
  </si>
  <si>
    <t>lipped-dubious.5h@icloud.com</t>
  </si>
  <si>
    <t>167-0023</t>
  </si>
  <si>
    <t>杉並区上井草</t>
  </si>
  <si>
    <t>4-19-4</t>
  </si>
  <si>
    <t>C-00091955</t>
  </si>
  <si>
    <t>sahashi@hanabishi-wasian.co.jp</t>
  </si>
  <si>
    <t>544-0032</t>
  </si>
  <si>
    <t>大阪市生野区中川西</t>
  </si>
  <si>
    <t>C-00091954</t>
  </si>
  <si>
    <t>岡本善右衛門</t>
  </si>
  <si>
    <t>おかもときざえもん</t>
  </si>
  <si>
    <t>kiza-okamoto@outlook.jp</t>
  </si>
  <si>
    <t>C-00091953</t>
  </si>
  <si>
    <t>harusora8888@gmail.com</t>
  </si>
  <si>
    <t>C-00091952</t>
  </si>
  <si>
    <t>toshialoha1@gmail.com</t>
  </si>
  <si>
    <t>C-00091951</t>
  </si>
  <si>
    <t>masagon5639@yahoo.co.jp</t>
  </si>
  <si>
    <t>C-00091950</t>
  </si>
  <si>
    <t>地島真</t>
  </si>
  <si>
    <t>ちしましん</t>
  </si>
  <si>
    <t>shin.minimini11@yahoo.ne.jp</t>
  </si>
  <si>
    <t>060-0005</t>
  </si>
  <si>
    <t>札幌市中央区北5条西18丁目</t>
  </si>
  <si>
    <t>1-1ダイアパレス北5条507</t>
  </si>
  <si>
    <t>■2025/06/09　12:58　RES顧客架電　大橋　ブートキャンプ17_x000D_
ロボペイ、DB送信エラーのため架電　メアド変更_x000D_
新：shin.minimini11@yahoo.ne.jp_x000D_
旧：schin.minimini11@yahoo.ne.jp_x000D_
旧氏名：ｓｈｉｎｃｈｉｓｈｉｍａ</t>
  </si>
  <si>
    <t>C-00091949</t>
  </si>
  <si>
    <t>奥本雅之</t>
  </si>
  <si>
    <t>おくもとまさゆき</t>
  </si>
  <si>
    <t>m.okumoto72@gmail.com</t>
  </si>
  <si>
    <t>305-0818</t>
  </si>
  <si>
    <t>つくば市学園南</t>
  </si>
  <si>
    <t>2-4-3-908</t>
  </si>
  <si>
    <t>C-00091948</t>
  </si>
  <si>
    <t>とだかくにひろ</t>
  </si>
  <si>
    <t>hxtyh445@yahoo.co.jp</t>
  </si>
  <si>
    <t>885-0013</t>
  </si>
  <si>
    <t>都城市郡元町</t>
  </si>
  <si>
    <t>C-00091947</t>
  </si>
  <si>
    <t>菊地学</t>
  </si>
  <si>
    <t>きくちまなぶ</t>
  </si>
  <si>
    <t>kiku091005@icloud.com</t>
  </si>
  <si>
    <t>C-00091946</t>
  </si>
  <si>
    <t>yazy6500@yahoo.co.jp</t>
  </si>
  <si>
    <t>C-00091945</t>
  </si>
  <si>
    <t>k.unno15736@icloud.com</t>
  </si>
  <si>
    <t>C-00091944</t>
  </si>
  <si>
    <t>飛田正敏</t>
  </si>
  <si>
    <t>とびたまさとし</t>
  </si>
  <si>
    <t>tobita420712@gmail.com</t>
  </si>
  <si>
    <t>693-0051</t>
  </si>
  <si>
    <t>出雲市</t>
  </si>
  <si>
    <t>小山町481-17</t>
  </si>
  <si>
    <t>C-00091943</t>
  </si>
  <si>
    <t>渡辺佐和子</t>
  </si>
  <si>
    <t>わたなべさわこ</t>
  </si>
  <si>
    <t>sawakowatanabe58@gmail.com</t>
  </si>
  <si>
    <t>110-0008</t>
  </si>
  <si>
    <t>台東区池之端</t>
  </si>
  <si>
    <t>1-4-33-3501</t>
  </si>
  <si>
    <t>C-00091942</t>
  </si>
  <si>
    <t>柳原直</t>
  </si>
  <si>
    <t>やなぎはらなおし</t>
  </si>
  <si>
    <t>nao.yanagihara@gmail.com</t>
  </si>
  <si>
    <t>221-0052</t>
  </si>
  <si>
    <t>横浜市神奈川区栄町</t>
  </si>
  <si>
    <t>6-1 ロア壱番館601</t>
  </si>
  <si>
    <t>C-00091941</t>
  </si>
  <si>
    <t>林谷あかね</t>
  </si>
  <si>
    <t>はやしだにあかね</t>
  </si>
  <si>
    <t>baobab.babbab@ezweb.ne.jp</t>
  </si>
  <si>
    <t>C-00091940</t>
  </si>
  <si>
    <t>澤田貴文</t>
  </si>
  <si>
    <t>さわだたかふみ</t>
  </si>
  <si>
    <t>takasan3458@yahoo.co.jp</t>
  </si>
  <si>
    <t>235-0033</t>
  </si>
  <si>
    <t>横浜市磯子区杉田</t>
  </si>
  <si>
    <t>3-22-86</t>
  </si>
  <si>
    <t>C-00091939</t>
  </si>
  <si>
    <t>長谷川雅彦</t>
  </si>
  <si>
    <t>はせがわまさひこ</t>
  </si>
  <si>
    <t>potato_salada@yahoo.ne.jp</t>
  </si>
  <si>
    <t>534-0014</t>
  </si>
  <si>
    <t>19-13-403</t>
  </si>
  <si>
    <t>C-00091938</t>
  </si>
  <si>
    <t>時田孝治</t>
  </si>
  <si>
    <t>ときたこうじ</t>
  </si>
  <si>
    <t>login-1@triarqest.com</t>
  </si>
  <si>
    <t>136-0071</t>
  </si>
  <si>
    <t>江東区亀戸</t>
  </si>
  <si>
    <t>6-31-1-2502</t>
  </si>
  <si>
    <t>C-00091937</t>
  </si>
  <si>
    <t>奈良達也</t>
  </si>
  <si>
    <t>ならたつや</t>
  </si>
  <si>
    <t>kunta0903@gmail.com</t>
  </si>
  <si>
    <t>536-0006</t>
  </si>
  <si>
    <t>大阪市城東区野江２－１９－１７</t>
  </si>
  <si>
    <t>サンメゾン城東野江703号室</t>
  </si>
  <si>
    <t>C-00091936</t>
  </si>
  <si>
    <t>横田正樹</t>
  </si>
  <si>
    <t>よこたまさき</t>
  </si>
  <si>
    <t>mymymy.000.hibiscus@gmail.com</t>
  </si>
  <si>
    <t>134-0088</t>
  </si>
  <si>
    <t>江戸川区西葛西</t>
  </si>
  <si>
    <t>3-3-16 小倉ファミリーマンション403号室</t>
  </si>
  <si>
    <t>C-00091935</t>
  </si>
  <si>
    <t>meichaman@gmail.com</t>
  </si>
  <si>
    <t>480-1146</t>
  </si>
  <si>
    <t>長久手市</t>
  </si>
  <si>
    <t>片平1-710</t>
  </si>
  <si>
    <t>C-00091934</t>
  </si>
  <si>
    <t>mydjcei7395samei327@gmail.com</t>
  </si>
  <si>
    <t>C-00091933</t>
  </si>
  <si>
    <t>加藤益通</t>
  </si>
  <si>
    <t>かとうよしみち</t>
  </si>
  <si>
    <t>yoppin5963kappin@gmail.com</t>
  </si>
  <si>
    <t>C-00091932</t>
  </si>
  <si>
    <t>三原太郎</t>
  </si>
  <si>
    <t>みはらたろう</t>
  </si>
  <si>
    <t>ntmmihara@pony.ocn.ne.jp</t>
  </si>
  <si>
    <t>C-00091931</t>
  </si>
  <si>
    <t>増田武史</t>
  </si>
  <si>
    <t>ますだたけし</t>
  </si>
  <si>
    <t>taru06211975@yahoo.ne.jp</t>
  </si>
  <si>
    <t>370-0605</t>
  </si>
  <si>
    <t>邑楽郡邑楽町藤川</t>
  </si>
  <si>
    <t>C-00091930</t>
  </si>
  <si>
    <t>藤戸裕士</t>
  </si>
  <si>
    <t>ふじとひろし</t>
  </si>
  <si>
    <t>hf2864@yahoo.co.jp</t>
  </si>
  <si>
    <t>781-5232</t>
  </si>
  <si>
    <t>香南市</t>
  </si>
  <si>
    <t>野市町西野2165-1</t>
  </si>
  <si>
    <t>C-00091929</t>
  </si>
  <si>
    <t>rhassyth@yahoo.co.jp</t>
  </si>
  <si>
    <t>C-00091928</t>
  </si>
  <si>
    <t>qtsib74833@yahoo.co.jp</t>
  </si>
  <si>
    <t>C-00091927</t>
  </si>
  <si>
    <t>中村憲吾</t>
  </si>
  <si>
    <t>なかむらけんご</t>
  </si>
  <si>
    <t>heiwa9552@yahoo.co.jp</t>
  </si>
  <si>
    <t>416-0909</t>
  </si>
  <si>
    <t>富士市松岡</t>
  </si>
  <si>
    <t>1164-11  パラッツォトリイ203</t>
  </si>
  <si>
    <t>C-00091926</t>
  </si>
  <si>
    <t>野上靖広</t>
  </si>
  <si>
    <t>のがみやすひろ</t>
  </si>
  <si>
    <t>nogamix.com@gmail.com</t>
  </si>
  <si>
    <t>063-0005</t>
  </si>
  <si>
    <t>札幌市西区山の手</t>
  </si>
  <si>
    <t>5条9丁目3-22</t>
  </si>
  <si>
    <t>C-00091925</t>
  </si>
  <si>
    <t>akitomo.5361@gmail.com</t>
  </si>
  <si>
    <t>C-00091924</t>
  </si>
  <si>
    <t>yasunobu.shigeta79@gmail.com</t>
  </si>
  <si>
    <t>C-00091923</t>
  </si>
  <si>
    <t>seikoringo49@gmail.com</t>
  </si>
  <si>
    <t>C-00091922</t>
  </si>
  <si>
    <t>pw8hskgc@gmail.com</t>
  </si>
  <si>
    <t>C-00091921</t>
  </si>
  <si>
    <t>xxtouryou@gmail.com</t>
  </si>
  <si>
    <t>C-00091920</t>
  </si>
  <si>
    <t>eiji.nkn3889@gmail.com</t>
  </si>
  <si>
    <t>C-00091919</t>
  </si>
  <si>
    <t>betterdays2@mac.com</t>
  </si>
  <si>
    <t>C-00091918</t>
  </si>
  <si>
    <t>與儀清人</t>
  </si>
  <si>
    <t>よぎきよと</t>
  </si>
  <si>
    <t>kiyog.rmx@gmail.com</t>
  </si>
  <si>
    <t>902-0062</t>
  </si>
  <si>
    <t>松川529番地</t>
  </si>
  <si>
    <t>C-00091917</t>
  </si>
  <si>
    <t>i-kaji@leto.eonet.ne.jp</t>
  </si>
  <si>
    <t>C-00091916</t>
  </si>
  <si>
    <t>bluesky.in.my.mind23@gmail.com</t>
  </si>
  <si>
    <t>C-00091915</t>
  </si>
  <si>
    <t>yoshidatakahiro12@gmail.com</t>
  </si>
  <si>
    <t>C-00091914</t>
  </si>
  <si>
    <t>阿久津晴美</t>
  </si>
  <si>
    <t>あくつはるみ</t>
  </si>
  <si>
    <t>aku2haru3.akimo@gmail.com</t>
  </si>
  <si>
    <t>164-0012</t>
  </si>
  <si>
    <t>中野区本町</t>
  </si>
  <si>
    <t>6-4-1-217</t>
  </si>
  <si>
    <t>C-00091913</t>
  </si>
  <si>
    <t>秋山弘隆</t>
  </si>
  <si>
    <t>あきやまひろたか</t>
  </si>
  <si>
    <t>hiro_out36in36@icloud.com</t>
  </si>
  <si>
    <t>中央区</t>
  </si>
  <si>
    <t>勝ドキ4-1-11 グレーシア勝ドキ1305</t>
  </si>
  <si>
    <t>C-00091912</t>
  </si>
  <si>
    <t>na2daitom@gmail.com</t>
  </si>
  <si>
    <t>C-00091911</t>
  </si>
  <si>
    <t>shirata.t@iCloud.com</t>
  </si>
  <si>
    <t>C-00091910</t>
  </si>
  <si>
    <t>中村幸夫</t>
  </si>
  <si>
    <t>なかむらゆきお</t>
  </si>
  <si>
    <t>diamondfuji@gmail.com</t>
  </si>
  <si>
    <t>C-00091909</t>
  </si>
  <si>
    <t>miyanaga@kanazawa-med.ac.jp</t>
  </si>
  <si>
    <t>920-8218</t>
  </si>
  <si>
    <t>金沢市直江北1丁目</t>
  </si>
  <si>
    <t>48番地</t>
  </si>
  <si>
    <t>C-00091908</t>
  </si>
  <si>
    <t>junkanek@icloud.com</t>
  </si>
  <si>
    <t>C-00091907</t>
  </si>
  <si>
    <t>tohifu110405@docomo.ne.jp</t>
  </si>
  <si>
    <t>C-00091906</t>
  </si>
  <si>
    <t>oniigari17@gmail.com</t>
  </si>
  <si>
    <t>C-00091905</t>
  </si>
  <si>
    <t>y.matsuzaki22011@gmail.com</t>
  </si>
  <si>
    <t>C-00091904</t>
  </si>
  <si>
    <t>山口卓也</t>
  </si>
  <si>
    <t>やまぐちたくや</t>
  </si>
  <si>
    <t>srowasp1gt@yahoo.co.jp</t>
  </si>
  <si>
    <t>624-0814</t>
  </si>
  <si>
    <t>舞鶴市万願寺</t>
  </si>
  <si>
    <t>C-00091903</t>
  </si>
  <si>
    <t>室井さおり</t>
  </si>
  <si>
    <t>むろいさおり</t>
  </si>
  <si>
    <t>noasao@gmail.com</t>
  </si>
  <si>
    <t>503-0125</t>
  </si>
  <si>
    <t>安八郡安八町牧</t>
  </si>
  <si>
    <t>155-22</t>
  </si>
  <si>
    <t>C-00091902</t>
  </si>
  <si>
    <t>梅村梢</t>
  </si>
  <si>
    <t>うめむらこずえ</t>
  </si>
  <si>
    <t>koz-o-0523@docomo.ne.jp</t>
  </si>
  <si>
    <t>460-0008</t>
  </si>
  <si>
    <t>名古屋市中区栄</t>
  </si>
  <si>
    <t>1-2-3 プラウドタワー名古屋栄2303</t>
  </si>
  <si>
    <t>C-00091901</t>
  </si>
  <si>
    <t>sikuma128@gmail.com</t>
  </si>
  <si>
    <t>C-00091900</t>
  </si>
  <si>
    <t>kyt03862320@gmail.com</t>
  </si>
  <si>
    <t>C-00091899</t>
  </si>
  <si>
    <t>新井俊秀</t>
  </si>
  <si>
    <t>あらいとしひで</t>
  </si>
  <si>
    <t>tarlom.fff@gmail.com</t>
  </si>
  <si>
    <t>C-00091898</t>
  </si>
  <si>
    <t>yesmasanobu@gmail.com</t>
  </si>
  <si>
    <t>C-00091897</t>
  </si>
  <si>
    <t>林原香織</t>
  </si>
  <si>
    <t>はやしばらかおり</t>
  </si>
  <si>
    <t>vividkidscompany@gmail.com</t>
  </si>
  <si>
    <t>長野市　北堀</t>
  </si>
  <si>
    <t>C-00091896</t>
  </si>
  <si>
    <t>yui.someya@gmail.com</t>
  </si>
  <si>
    <t>C-00091895</t>
  </si>
  <si>
    <t>keiyo9120@gmail.com</t>
  </si>
  <si>
    <t>C-00091894</t>
  </si>
  <si>
    <t>宮吉秀樹</t>
  </si>
  <si>
    <t>みやよしひでき</t>
  </si>
  <si>
    <t>hmiyayoshi@gmail.com</t>
  </si>
  <si>
    <t>924-0801</t>
  </si>
  <si>
    <t>白山市田中町</t>
  </si>
  <si>
    <t>519-5</t>
  </si>
  <si>
    <t>C-00091893</t>
  </si>
  <si>
    <t>atsuatsuna0327@gmail.com</t>
  </si>
  <si>
    <t>C-00091892</t>
  </si>
  <si>
    <t>ttjygj3@gmail.com</t>
  </si>
  <si>
    <t>C-00091891</t>
  </si>
  <si>
    <t>高田富美子</t>
  </si>
  <si>
    <t>たかだふみこ</t>
  </si>
  <si>
    <t>saekisara8@gmail.com</t>
  </si>
  <si>
    <t>065-0005</t>
  </si>
  <si>
    <t>札幌市東区北５条東１０丁目１６－４</t>
  </si>
  <si>
    <t>ザ・グランアルト札幌苗穂ステーションタワー802号</t>
  </si>
  <si>
    <t>C-00091890</t>
  </si>
  <si>
    <t>umetoshi2232@gmail.com</t>
  </si>
  <si>
    <t>C-00091889</t>
  </si>
  <si>
    <t>山岸尚美</t>
  </si>
  <si>
    <t>やまぎしなおみ</t>
  </si>
  <si>
    <t>nanohanabatake0301@yahoo.co.jp</t>
  </si>
  <si>
    <t>021-0874</t>
  </si>
  <si>
    <t>一関市釣山</t>
  </si>
  <si>
    <t>13-89</t>
  </si>
  <si>
    <t>C-00091888</t>
  </si>
  <si>
    <t>kz.004300.kz@icloud.com</t>
  </si>
  <si>
    <t>C-00091887</t>
  </si>
  <si>
    <t>春山晃慶</t>
  </si>
  <si>
    <t>はるやまてるよし</t>
  </si>
  <si>
    <t>possible4020@gmail.com</t>
  </si>
  <si>
    <t>C-00091886</t>
  </si>
  <si>
    <t>myumyu19670823@gmail.com</t>
  </si>
  <si>
    <t>ひたちなか市</t>
  </si>
  <si>
    <t>中根 3600-6</t>
  </si>
  <si>
    <t>C-00091885</t>
  </si>
  <si>
    <t>ym19930823@icloud.com</t>
  </si>
  <si>
    <t>C-00091884</t>
  </si>
  <si>
    <t>阪田淳也</t>
  </si>
  <si>
    <t>さかたじゅんや</t>
  </si>
  <si>
    <t>juntaros@gmail.com</t>
  </si>
  <si>
    <t>501-6311</t>
  </si>
  <si>
    <t>羽島市上中町長間</t>
  </si>
  <si>
    <t>C-00091883</t>
  </si>
  <si>
    <t>加藤幸枝</t>
  </si>
  <si>
    <t>かとうゆきえ</t>
  </si>
  <si>
    <t>banzaiyukie@yahoo.co.jp</t>
  </si>
  <si>
    <t>811-0212</t>
  </si>
  <si>
    <t>福岡市東区美和台2丁目</t>
  </si>
  <si>
    <t>C-00091882</t>
  </si>
  <si>
    <t>dsfamim@gmail.com</t>
  </si>
  <si>
    <t>C-00091881</t>
  </si>
  <si>
    <t>machi_0216@hotmail.com</t>
  </si>
  <si>
    <t>C-00091880</t>
  </si>
  <si>
    <t>山崎信之</t>
  </si>
  <si>
    <t>やまざきのぶゆき</t>
  </si>
  <si>
    <t>pastbell@gmail.com</t>
  </si>
  <si>
    <t>511-0867</t>
  </si>
  <si>
    <t>桑名市</t>
  </si>
  <si>
    <t>陽ダマリノ丘三丁目673</t>
  </si>
  <si>
    <t>C-00091879</t>
  </si>
  <si>
    <t>pqrtj628@gmail.com</t>
  </si>
  <si>
    <t>C-00091878</t>
  </si>
  <si>
    <t>nori09096@icloud.com</t>
  </si>
  <si>
    <t>C-00091877</t>
  </si>
  <si>
    <t>s.kaneko.hakata@gmail.com</t>
  </si>
  <si>
    <t>C-00091876</t>
  </si>
  <si>
    <t>金沢紀久</t>
  </si>
  <si>
    <t>かなざわのりひさ</t>
  </si>
  <si>
    <t>sitada8@gmail.com</t>
  </si>
  <si>
    <t>C-00091875</t>
  </si>
  <si>
    <t>袴田雅美</t>
  </si>
  <si>
    <t>はかまたまさみ</t>
  </si>
  <si>
    <t>masakit.araiko1@gmail.com</t>
  </si>
  <si>
    <t>C-00091874</t>
  </si>
  <si>
    <t>myojin151@docomo.ne.jp</t>
  </si>
  <si>
    <t>C-00091873</t>
  </si>
  <si>
    <t>武藤嘉規</t>
  </si>
  <si>
    <t>むとうよしのり</t>
  </si>
  <si>
    <t>mojito.cigar@gmail.com</t>
  </si>
  <si>
    <t>250-0045</t>
  </si>
  <si>
    <t>小田原市城山</t>
  </si>
  <si>
    <t>1-4-1-1003号室 レーベン小田原THE TOWER</t>
  </si>
  <si>
    <t>C-00091872</t>
  </si>
  <si>
    <t>super-naonao.with-right@i.softbank.jp</t>
  </si>
  <si>
    <t>C-00091871</t>
  </si>
  <si>
    <t>umineko20170708@gmail.com</t>
  </si>
  <si>
    <t>C-00091870</t>
  </si>
  <si>
    <t>yahakota@hotmail.com</t>
  </si>
  <si>
    <t>C-00091869</t>
  </si>
  <si>
    <t>小西英年</t>
  </si>
  <si>
    <t>こにしひでとし</t>
  </si>
  <si>
    <t>hidekoni0811@gmail.com</t>
  </si>
  <si>
    <t>C-00091868</t>
  </si>
  <si>
    <t>m-yoshizawa@lime.ocn.ne.jp</t>
  </si>
  <si>
    <t>C-00091867</t>
  </si>
  <si>
    <t>shun.2002.taka.Chita.1967@yahoo.ne.jp</t>
  </si>
  <si>
    <t>C-00091866</t>
  </si>
  <si>
    <t>momo11cherry11@gmail.com</t>
  </si>
  <si>
    <t>C-00091865</t>
  </si>
  <si>
    <t>seaskyfull@yahoo.ne.jp</t>
  </si>
  <si>
    <t>C-00091864</t>
  </si>
  <si>
    <t>kato.kato.m9@gmail.com</t>
  </si>
  <si>
    <t>C-00091863</t>
  </si>
  <si>
    <t>to.mo.358.511@softbank.ne.jp</t>
  </si>
  <si>
    <t>C-00091862</t>
  </si>
  <si>
    <t>usa.y.soccer.0301.8533.r.c.c@docomo.ne.jp</t>
  </si>
  <si>
    <t>C-00091861</t>
  </si>
  <si>
    <t>nntazy@outlook.com</t>
  </si>
  <si>
    <t>C-00091860</t>
  </si>
  <si>
    <t>kimura5137@icloud.com</t>
  </si>
  <si>
    <t>C-00091859</t>
  </si>
  <si>
    <t>白鹿博久</t>
  </si>
  <si>
    <t>しらかひろひさ</t>
  </si>
  <si>
    <t>shiroi_shika@yahoo.co.jp</t>
  </si>
  <si>
    <t>567-0888</t>
  </si>
  <si>
    <t>C-00091858</t>
  </si>
  <si>
    <t>nerokun0109@gmail.com</t>
  </si>
  <si>
    <t>C-00091857</t>
  </si>
  <si>
    <t>hikipitt1218blad@ezweb.ne.jp</t>
  </si>
  <si>
    <t>C-00091856</t>
  </si>
  <si>
    <t>yuta.eda1123@gmail.com</t>
  </si>
  <si>
    <t>C-00091855</t>
  </si>
  <si>
    <t>神谷美香子</t>
  </si>
  <si>
    <t>かみやみかこ</t>
  </si>
  <si>
    <t>sakuraparkmikako@ezweb.ne.jp</t>
  </si>
  <si>
    <t>432-8018</t>
  </si>
  <si>
    <t>浜松市中央区蜆塚</t>
  </si>
  <si>
    <t>2丁目6-3-3</t>
  </si>
  <si>
    <t>C-00091854</t>
  </si>
  <si>
    <t>ezamasa6699@gmail.com</t>
  </si>
  <si>
    <t>C-00091853</t>
  </si>
  <si>
    <t>bodest.9303@gmail.com</t>
  </si>
  <si>
    <t>C-00091852</t>
  </si>
  <si>
    <t>佐藤友子</t>
  </si>
  <si>
    <t>さとうともこ</t>
  </si>
  <si>
    <t>tomoko1117tomoko@gmail.com</t>
  </si>
  <si>
    <t>350-0036</t>
  </si>
  <si>
    <t>小仙波町2-48-7</t>
  </si>
  <si>
    <t>C-00091851</t>
  </si>
  <si>
    <t>zeronari2501@gmail.com</t>
  </si>
  <si>
    <t>C-00091850</t>
  </si>
  <si>
    <t>syouta2580369@gmail.com</t>
  </si>
  <si>
    <t>C-00091849</t>
  </si>
  <si>
    <t>burao4459@gmail.com</t>
  </si>
  <si>
    <t>C-00091848</t>
  </si>
  <si>
    <t>橋本定宜</t>
  </si>
  <si>
    <t>はしもとさだよし</t>
  </si>
  <si>
    <t>sadaau37@yahoo.co.jp</t>
  </si>
  <si>
    <t>154-0016</t>
  </si>
  <si>
    <t>世田谷区弦巻５丁目</t>
  </si>
  <si>
    <t>19-20</t>
  </si>
  <si>
    <t>C-00091847</t>
  </si>
  <si>
    <t>橋詰ゆう子</t>
  </si>
  <si>
    <t>はしづめゆうこ</t>
  </si>
  <si>
    <t>hannahrabbit8@gmail.com</t>
  </si>
  <si>
    <t>114-0014</t>
  </si>
  <si>
    <t>北区田端</t>
  </si>
  <si>
    <t>C-00091846</t>
  </si>
  <si>
    <t>rinomifu0522@gmail.com</t>
  </si>
  <si>
    <t>C-00091845</t>
  </si>
  <si>
    <t>戸井聖和</t>
  </si>
  <si>
    <t>といきよかず</t>
  </si>
  <si>
    <t>k.toi@hotmail.co.jp</t>
  </si>
  <si>
    <t>560-0005</t>
  </si>
  <si>
    <t>豊中市西緑丘1-6-2</t>
  </si>
  <si>
    <t>和遊館301</t>
  </si>
  <si>
    <t>C-00091844</t>
  </si>
  <si>
    <t>山本教子</t>
  </si>
  <si>
    <t>やまもとのりこ</t>
  </si>
  <si>
    <t>you.kaz.may.241727@gmail.com</t>
  </si>
  <si>
    <t>216-0044</t>
  </si>
  <si>
    <t>川崎市宮前区</t>
  </si>
  <si>
    <t>西野川1-34-1-810</t>
  </si>
  <si>
    <t>C-00091843</t>
  </si>
  <si>
    <t>兼子哲哉</t>
  </si>
  <si>
    <t>かねこてつや</t>
  </si>
  <si>
    <t>k.tetsuya91@gmail.com</t>
  </si>
  <si>
    <t>277-0053</t>
  </si>
  <si>
    <t>柏市</t>
  </si>
  <si>
    <t>酒井根3-21-13</t>
  </si>
  <si>
    <t>C-00091842</t>
  </si>
  <si>
    <t>matsu4245@gmail.com</t>
  </si>
  <si>
    <t>C-00091841</t>
  </si>
  <si>
    <t>稲村一城</t>
  </si>
  <si>
    <t>いなむらかずしろ</t>
  </si>
  <si>
    <t>xpanru77@gmail.com</t>
  </si>
  <si>
    <t>165-0026</t>
  </si>
  <si>
    <t>中野区</t>
  </si>
  <si>
    <t>新井1-38-8レジデンス中村301</t>
  </si>
  <si>
    <t>C-00091840</t>
  </si>
  <si>
    <t>yoko.1414114@gmail.com</t>
  </si>
  <si>
    <t>C-00091839</t>
  </si>
  <si>
    <t>akihiko.kinjyou@gmail.com</t>
  </si>
  <si>
    <t>C-00091838</t>
  </si>
  <si>
    <t>stakakura.st01@gmail.com</t>
  </si>
  <si>
    <t>C-00091837</t>
  </si>
  <si>
    <t>oitate3903@gmail.com</t>
  </si>
  <si>
    <t>C-00091836</t>
  </si>
  <si>
    <t>uncgrasshopper@yahoo.co.jp</t>
  </si>
  <si>
    <t>C-00091835</t>
  </si>
  <si>
    <t>新垣かおり</t>
  </si>
  <si>
    <t>しんがきかおり</t>
  </si>
  <si>
    <t>mikotarou_love@yahoo.co.jp</t>
  </si>
  <si>
    <t>C-00091834</t>
  </si>
  <si>
    <t>志田栄一</t>
  </si>
  <si>
    <t>しだえいいち</t>
  </si>
  <si>
    <t>9731abcdeiichlshida@gmail.com</t>
  </si>
  <si>
    <t>C-00091833</t>
  </si>
  <si>
    <t>djko01@yahoo.co.jp</t>
  </si>
  <si>
    <t>C-00091832</t>
  </si>
  <si>
    <t>佐手俊介</t>
  </si>
  <si>
    <t>さてしゅんすけ</t>
  </si>
  <si>
    <t>smslsate@gmail.com</t>
  </si>
  <si>
    <t>C-00091831</t>
  </si>
  <si>
    <t>kyoto0731@icloud.com</t>
  </si>
  <si>
    <t>C-00091830</t>
  </si>
  <si>
    <t>山崎裕亮</t>
  </si>
  <si>
    <t>やまさきゆうすけ</t>
  </si>
  <si>
    <t>yusuke590315@icloud.com</t>
  </si>
  <si>
    <t>815-0042</t>
  </si>
  <si>
    <t>福岡市南区若久</t>
  </si>
  <si>
    <t>5丁目36-10</t>
  </si>
  <si>
    <t>■2025/06/09　14:44　メール　秋池　ブートキャンプ17_x000D_
銀振り注文で300円不足あり、追加入金いただくようメール案内済み。_x000D_
→不足分入金OK。1153717-1</t>
  </si>
  <si>
    <t>C-00091829</t>
  </si>
  <si>
    <t>hirosuga1010@gmail.com</t>
  </si>
  <si>
    <t>C-00091828</t>
  </si>
  <si>
    <t>calcio_s21@yahoo.co.jp</t>
  </si>
  <si>
    <t>C-00091827</t>
  </si>
  <si>
    <t>sho-t.hei8@i.softbank.jp</t>
  </si>
  <si>
    <t>C-00091826</t>
  </si>
  <si>
    <t>杉山拓</t>
  </si>
  <si>
    <t>すぎやまたく</t>
  </si>
  <si>
    <t>changejerru21@gmail.com</t>
  </si>
  <si>
    <t>158-0081</t>
  </si>
  <si>
    <t>世田谷区深沢</t>
  </si>
  <si>
    <t>8-18-1</t>
  </si>
  <si>
    <t>C-00091825</t>
  </si>
  <si>
    <t>hiroko1964.5@gmail.com</t>
  </si>
  <si>
    <t>C-00091824</t>
  </si>
  <si>
    <t>nexlogo@gmail.com</t>
  </si>
  <si>
    <t>C-00091823</t>
  </si>
  <si>
    <t>nakamura244us@gmail.com</t>
  </si>
  <si>
    <t>C-00091822</t>
  </si>
  <si>
    <t>wagyuuya@gmail.com</t>
  </si>
  <si>
    <t>C-00091821</t>
  </si>
  <si>
    <t>屋比久真弥</t>
  </si>
  <si>
    <t>やびくまさや</t>
  </si>
  <si>
    <t>tawata1905@gmail.com</t>
  </si>
  <si>
    <t>C-00091820</t>
  </si>
  <si>
    <t>小林拓馬</t>
  </si>
  <si>
    <t>こばやしたくま</t>
  </si>
  <si>
    <t>pznjf26300@yahoo.co.jp</t>
  </si>
  <si>
    <t>999-3722</t>
  </si>
  <si>
    <t>東根市泉郷乙</t>
  </si>
  <si>
    <t>1893-6</t>
  </si>
  <si>
    <t>C-00091819</t>
  </si>
  <si>
    <t>高崎友男</t>
  </si>
  <si>
    <t>たかさきともお</t>
  </si>
  <si>
    <t>tt0299@gmail.com</t>
  </si>
  <si>
    <t>441-0152</t>
  </si>
  <si>
    <t>豊橋市前芝町</t>
  </si>
  <si>
    <t>字加藤85(105)</t>
  </si>
  <si>
    <t>■2025/06/06　メール1149478-1　藤井(恭)　ブートキャンプ17_x000D_
代金銀振り払いの件、6/8は日曜日なので6/9(月)に振り込みますとのこと。_x000D_
了承の返信済み</t>
  </si>
  <si>
    <t>C-00091818</t>
  </si>
  <si>
    <t>Shoshi961@gmail.com</t>
  </si>
  <si>
    <t>C-00091817</t>
  </si>
  <si>
    <t>jun-youryo-hiron-2007@docomo.ne.jp</t>
  </si>
  <si>
    <t>C-00091816</t>
  </si>
  <si>
    <t>芳山拓</t>
  </si>
  <si>
    <t>よしやまひろし</t>
  </si>
  <si>
    <t>h.yoshiyama.1107@gmail.com</t>
  </si>
  <si>
    <t>486-0836</t>
  </si>
  <si>
    <t>春日井市八事町</t>
  </si>
  <si>
    <t>2-150 ラフィネマルモ505 3D</t>
  </si>
  <si>
    <t>C-00091815</t>
  </si>
  <si>
    <t>松本</t>
  </si>
  <si>
    <t>まつもと</t>
  </si>
  <si>
    <t>takehiko-m@hotmail.co.jp</t>
  </si>
  <si>
    <t>C-00091814</t>
  </si>
  <si>
    <t>福西裕史</t>
  </si>
  <si>
    <t>ふくにしひろし</t>
  </si>
  <si>
    <t>nbshf397@gmail.com</t>
  </si>
  <si>
    <t>791-8025</t>
  </si>
  <si>
    <t>衣山5丁目</t>
  </si>
  <si>
    <t>815-2</t>
  </si>
  <si>
    <t>C-00091813</t>
  </si>
  <si>
    <t>kazuya165cm1029@gmail.com</t>
  </si>
  <si>
    <t>C-00091812</t>
  </si>
  <si>
    <t>赤坂泰祐</t>
  </si>
  <si>
    <t>あかさかたいすけ</t>
  </si>
  <si>
    <t>afkf_hq@yahoo.co.jp</t>
  </si>
  <si>
    <t>C-00091811</t>
  </si>
  <si>
    <t>佐藤弘子</t>
  </si>
  <si>
    <t>さとうひろこ</t>
  </si>
  <si>
    <t>476-0014</t>
  </si>
  <si>
    <t>東海市富貴ノ台</t>
  </si>
  <si>
    <t>6-234</t>
  </si>
  <si>
    <t>C-00091810</t>
  </si>
  <si>
    <t>緒方健</t>
  </si>
  <si>
    <t>おがたたけし</t>
  </si>
  <si>
    <t>ogata8707@ori.bbiq.jp</t>
  </si>
  <si>
    <t>C-00091809</t>
  </si>
  <si>
    <t>渡辺綾子</t>
  </si>
  <si>
    <t>わたなべあやこ</t>
  </si>
  <si>
    <t>ayakokilibarda@gmail.com</t>
  </si>
  <si>
    <t>231-0802</t>
  </si>
  <si>
    <t>横浜市中区小港町1-1-2</t>
  </si>
  <si>
    <t>ビューコート小港6-502</t>
  </si>
  <si>
    <t>C-00091808</t>
  </si>
  <si>
    <t>大野裕之</t>
  </si>
  <si>
    <t>おおのひろゆき</t>
  </si>
  <si>
    <t>hono.interamerica@docomo.ne.jp</t>
  </si>
  <si>
    <t>278-0037</t>
  </si>
  <si>
    <t>野田市</t>
  </si>
  <si>
    <t>野田307ー1ルビアス野田1209号室</t>
  </si>
  <si>
    <t>■2025/06/05　14:26　メール　秋池　顧客情報相違_x000D_
漢字表記の氏名を確認中。_x000D_
→DB、JC、名簿修正済み（土屋　2025/06/05）　旧：Ｈｉｒｏｙｕｋｉｏｎｏ</t>
  </si>
  <si>
    <t>C-00091807</t>
  </si>
  <si>
    <t>lopmilk614usausa@gmail.com</t>
  </si>
  <si>
    <t>C-00091806</t>
  </si>
  <si>
    <t>hatunejima-37.move-on-baystars@docomo.ne.jp</t>
  </si>
  <si>
    <t>C-00091805</t>
  </si>
  <si>
    <t>takaaki19710831@gmail.com</t>
  </si>
  <si>
    <t>C-00091804</t>
  </si>
  <si>
    <t>a@b.c</t>
  </si>
  <si>
    <t>C-00091803</t>
  </si>
  <si>
    <t>tksfjsk@yahoo.co.jp</t>
  </si>
  <si>
    <t>C-00091802</t>
  </si>
  <si>
    <t>村上華奈子</t>
  </si>
  <si>
    <t>むらかみかなこ</t>
  </si>
  <si>
    <t>sp.kanan.0603@icloud.com</t>
  </si>
  <si>
    <t>C-00091801</t>
  </si>
  <si>
    <t>hanz.19800316@gmail.com</t>
  </si>
  <si>
    <t>C-00091800</t>
  </si>
  <si>
    <t>村上辰弥</t>
  </si>
  <si>
    <t>むらかみたつや</t>
  </si>
  <si>
    <t>tandansar@gmail.com</t>
  </si>
  <si>
    <t>365-0062</t>
  </si>
  <si>
    <t>鴻巣市箕田</t>
  </si>
  <si>
    <t>C-00091799</t>
  </si>
  <si>
    <t>細野孝郎</t>
  </si>
  <si>
    <t>ほそのたかお</t>
  </si>
  <si>
    <t>atom@lares.dti.ne.jp</t>
  </si>
  <si>
    <t>151-0062</t>
  </si>
  <si>
    <t>渋谷区元代々木町</t>
  </si>
  <si>
    <t>45-1 ヒューリックコート元代々木 307号</t>
  </si>
  <si>
    <t>C-00091798</t>
  </si>
  <si>
    <t>qqx8458d@ever.ocn.ne.jp</t>
  </si>
  <si>
    <t>C-00091797</t>
  </si>
  <si>
    <t>玉城絢子</t>
  </si>
  <si>
    <t>たましろあやこ</t>
  </si>
  <si>
    <t>newayakichi@gmail.com</t>
  </si>
  <si>
    <t>C-00091796</t>
  </si>
  <si>
    <t>長谷部節</t>
  </si>
  <si>
    <t>はせべせつ</t>
  </si>
  <si>
    <t>setsutank@gmail.com</t>
  </si>
  <si>
    <t>151-0063</t>
  </si>
  <si>
    <t>渋谷区富ヶ谷</t>
  </si>
  <si>
    <t>2-13-15 アトラス富ヶ谷106</t>
  </si>
  <si>
    <t>C-00091795</t>
  </si>
  <si>
    <t>0t0pforgood@gmail.com</t>
  </si>
  <si>
    <t>C-00091794</t>
  </si>
  <si>
    <t>岸波靖宜</t>
  </si>
  <si>
    <t>shore-wave1@docomo.ne.jp</t>
  </si>
  <si>
    <t>C-00091793</t>
  </si>
  <si>
    <t>ooyotuboshi60@yahoo.co.jp</t>
  </si>
  <si>
    <t>C-00091792</t>
  </si>
  <si>
    <t>n.a.n.a-1115@docomo.ne.jp</t>
  </si>
  <si>
    <t>C-00091791</t>
  </si>
  <si>
    <t>p.a.t.k.5.16@gmail.com</t>
  </si>
  <si>
    <t>C-00091790</t>
  </si>
  <si>
    <t>1111@gq.com</t>
  </si>
  <si>
    <t>C-00091789</t>
  </si>
  <si>
    <t>katsuhisa.iizuka.ns@gmail.com</t>
  </si>
  <si>
    <t>C-00091788</t>
  </si>
  <si>
    <t>真栄田夕子</t>
  </si>
  <si>
    <t>まえだゆうこ</t>
  </si>
  <si>
    <t>yukomaeda7777@gmail.com</t>
  </si>
  <si>
    <t>C-00091787</t>
  </si>
  <si>
    <t>三代川良順</t>
  </si>
  <si>
    <t>みよかわよしのり</t>
  </si>
  <si>
    <t>miyokawa1@me.com</t>
  </si>
  <si>
    <t>261-0014</t>
  </si>
  <si>
    <t>千葉市美浜区若葉</t>
  </si>
  <si>
    <t>3-1-1-1902</t>
  </si>
  <si>
    <t>C-00091786</t>
  </si>
  <si>
    <t>yasuyuki_oda.209@outlook.com</t>
  </si>
  <si>
    <t>C-00091785</t>
  </si>
  <si>
    <t>池田真由美</t>
  </si>
  <si>
    <t>いけだまゆみ</t>
  </si>
  <si>
    <t>km1992yr@gmail.com</t>
  </si>
  <si>
    <t>702-8006</t>
  </si>
  <si>
    <t>岡山市中区藤崎</t>
  </si>
  <si>
    <t>184-15</t>
  </si>
  <si>
    <t>■2025/06/09　11:51　メール　秋池　ブートキャンプ17　1153258-1_x000D_
Q：今回、ブートキャンプに申し込みをしました。超初心者です…ついていけるか不安ですが、どうぞよろしくお願い致します。_x000D_
6月16日のスタートの日ですが、どうしても参加する事が出来ません。初日なので、参加出来ないのはとても不安です。_x000D_
どのようにしたら良いでしょうか？別の方法で視聴することは可能でしょうか？_x000D_
A：初日はMP動画のお渡し日を想定、必ずしも初日にチャット見る必要はありません。今後の進め方はキックオフミーティングで説明します。_x000D_
すべての講義は収録版お渡しします、あとから見直せますのでご安心ください。</t>
  </si>
  <si>
    <t>C-00091784</t>
  </si>
  <si>
    <t>ytakyo@gmail.com</t>
  </si>
  <si>
    <t>C-00091783</t>
  </si>
  <si>
    <t>明石啓太</t>
  </si>
  <si>
    <t>あかしけいた</t>
  </si>
  <si>
    <t>mm.am.pm0112@gmail.com</t>
  </si>
  <si>
    <t>115-0043</t>
  </si>
  <si>
    <t>北区神谷</t>
  </si>
  <si>
    <t>2-20-11</t>
  </si>
  <si>
    <t>C-00091782</t>
  </si>
  <si>
    <t>takasc542301@gmail.com</t>
  </si>
  <si>
    <t>C-00091781</t>
  </si>
  <si>
    <t>springggg_.zashin@i.softbank.jp</t>
  </si>
  <si>
    <t>C-00091780</t>
  </si>
  <si>
    <t>小林裕貴</t>
  </si>
  <si>
    <t>こばやしゆうき</t>
  </si>
  <si>
    <t>eky2003_817_bm@yahoo.co.jp</t>
  </si>
  <si>
    <t>202-0004</t>
  </si>
  <si>
    <t>西東京市下保谷</t>
  </si>
  <si>
    <t>C-00091779</t>
  </si>
  <si>
    <t>渡口千代美</t>
  </si>
  <si>
    <t>とぐちちよみ</t>
  </si>
  <si>
    <t>aka4696@yahoo.co.jp</t>
  </si>
  <si>
    <t>C-00091778</t>
  </si>
  <si>
    <t>山本未来</t>
  </si>
  <si>
    <t>やまもとみく</t>
  </si>
  <si>
    <t>miko.39xxx@gmail.com</t>
  </si>
  <si>
    <t>732-0824</t>
  </si>
  <si>
    <t>広島市南区的場町</t>
  </si>
  <si>
    <t>2-2-3-1302</t>
  </si>
  <si>
    <t>C-00091777</t>
  </si>
  <si>
    <t>shoheitsumura18@gmail.com</t>
  </si>
  <si>
    <t>C-00091776</t>
  </si>
  <si>
    <t>kyoko.772839@gmail.com</t>
  </si>
  <si>
    <t>C-00091775</t>
  </si>
  <si>
    <t>畠山正弥</t>
  </si>
  <si>
    <t>はたけやままさや</t>
  </si>
  <si>
    <t>prunelle130@yahoo.co.jp</t>
  </si>
  <si>
    <t>950-0916</t>
  </si>
  <si>
    <t>新潟市中央区</t>
  </si>
  <si>
    <t>米山6丁目6番7号D-ROOM米山201</t>
  </si>
  <si>
    <t>C-00091774</t>
  </si>
  <si>
    <t>千葉周一</t>
  </si>
  <si>
    <t>ちばしゅういち</t>
  </si>
  <si>
    <t>kokonoe_tower@yahoo.co.jp</t>
  </si>
  <si>
    <t>274-0807</t>
  </si>
  <si>
    <t>船橋市咲が丘</t>
  </si>
  <si>
    <t>3-26-10</t>
  </si>
  <si>
    <t>C-00091773</t>
  </si>
  <si>
    <t>井口直子</t>
  </si>
  <si>
    <t>いぐちなおこ</t>
  </si>
  <si>
    <t>himethumb1112@gmail.com</t>
  </si>
  <si>
    <t>390-0806</t>
  </si>
  <si>
    <t>松本市女鳥羽</t>
  </si>
  <si>
    <t>3-6-8-1  サーパス女鳥羽407</t>
  </si>
  <si>
    <t>C-00091772</t>
  </si>
  <si>
    <t>李智星</t>
  </si>
  <si>
    <t>りちそん</t>
  </si>
  <si>
    <t>jisung816@gmail.com</t>
  </si>
  <si>
    <t>120-0045</t>
  </si>
  <si>
    <t>足立区</t>
  </si>
  <si>
    <t>千住桜木1-10-5-701</t>
  </si>
  <si>
    <t>C-00091771</t>
  </si>
  <si>
    <t>hnishiyama9@gmail.com</t>
  </si>
  <si>
    <t>C-00091770</t>
  </si>
  <si>
    <t>Forlearning.ok@hotmail.com</t>
  </si>
  <si>
    <t>C-00091769</t>
  </si>
  <si>
    <t>小野眞澄</t>
  </si>
  <si>
    <t>おのますみ</t>
  </si>
  <si>
    <t>ono33@amber.plala.or.jp</t>
  </si>
  <si>
    <t>418-0001</t>
  </si>
  <si>
    <t>富士宮市</t>
  </si>
  <si>
    <t>万野原新田2956</t>
  </si>
  <si>
    <t>C-00091768</t>
  </si>
  <si>
    <t>Kk3030kk@docomo.ne.jp</t>
  </si>
  <si>
    <t>C-00091767</t>
  </si>
  <si>
    <t>木村博之</t>
  </si>
  <si>
    <t>きむらひろゆき</t>
  </si>
  <si>
    <t>asnk.asp@gmail.com</t>
  </si>
  <si>
    <t>341-0009</t>
  </si>
  <si>
    <t>三郷市</t>
  </si>
  <si>
    <t>新三郷ララシティ2-1-2-1613</t>
  </si>
  <si>
    <t>C-00091766</t>
  </si>
  <si>
    <t>hiroyuki.fukui@mac.com</t>
  </si>
  <si>
    <t>C-00091765</t>
  </si>
  <si>
    <t>田中英隆</t>
  </si>
  <si>
    <t>たなかひでたか</t>
  </si>
  <si>
    <t>evergreenryu@gmail.com</t>
  </si>
  <si>
    <t>279-0031</t>
  </si>
  <si>
    <t>浦安市舞浜</t>
  </si>
  <si>
    <t>2-21-6</t>
  </si>
  <si>
    <t>C-00091764</t>
  </si>
  <si>
    <t>柳沢敏郎</t>
  </si>
  <si>
    <t>やなぎさわとしろう</t>
  </si>
  <si>
    <t>ytoshiro24@gmail.com</t>
  </si>
  <si>
    <t>101-0041</t>
  </si>
  <si>
    <t>千代田区</t>
  </si>
  <si>
    <t>神田須田町1-10-4 1002</t>
  </si>
  <si>
    <t>C-00091763</t>
  </si>
  <si>
    <t>中出雅士</t>
  </si>
  <si>
    <t>なかでまさし</t>
  </si>
  <si>
    <t>nakademan@gmail.com</t>
  </si>
  <si>
    <t>538-0052</t>
  </si>
  <si>
    <t>大阪市鶴見区横堤</t>
  </si>
  <si>
    <t>5-5-4-503</t>
  </si>
  <si>
    <t>C-00091762</t>
  </si>
  <si>
    <t>小林マキ</t>
  </si>
  <si>
    <t>こばやしまき</t>
  </si>
  <si>
    <t>tidacompany.kob@gmail.com</t>
  </si>
  <si>
    <t>C-00091761</t>
  </si>
  <si>
    <t>澤岻清乃</t>
  </si>
  <si>
    <t>たくしすがの</t>
  </si>
  <si>
    <t>sulilinn@gmail.com</t>
  </si>
  <si>
    <t>seminar_free_250610_a</t>
  </si>
  <si>
    <t>C-00091760</t>
  </si>
  <si>
    <t>laak21404@g.nihon-u.ac.jp</t>
  </si>
  <si>
    <t>C-00091759</t>
  </si>
  <si>
    <t>murayama.hidemitsu@gmail.com</t>
  </si>
  <si>
    <t>C-00091758</t>
  </si>
  <si>
    <t>gougogou55@yahoo.co.jp</t>
  </si>
  <si>
    <t>C-00091757</t>
  </si>
  <si>
    <t>hikoukigumo59@gmail.com</t>
  </si>
  <si>
    <t>C-00091756</t>
  </si>
  <si>
    <t>mukyoku@sofia.re</t>
  </si>
  <si>
    <t>C-00091755</t>
  </si>
  <si>
    <t>asae_1116@yahoo.co.jp</t>
  </si>
  <si>
    <t>C-00091754</t>
  </si>
  <si>
    <t>羽場幸光</t>
  </si>
  <si>
    <t>はばゆきみつ</t>
  </si>
  <si>
    <t>1955.abc.wxyz@gmail.com</t>
  </si>
  <si>
    <t>C-00091753</t>
  </si>
  <si>
    <t>堂本祐介</t>
  </si>
  <si>
    <t>どうもとゆうすけ</t>
  </si>
  <si>
    <t>radioheado1980@gmail.com</t>
  </si>
  <si>
    <t>C-00091752</t>
  </si>
  <si>
    <t>平井善顕</t>
  </si>
  <si>
    <t>ひらいよしあき</t>
  </si>
  <si>
    <t>crew53065306@gmail.com</t>
  </si>
  <si>
    <t>362-0034</t>
  </si>
  <si>
    <t>上尾市</t>
  </si>
  <si>
    <t>愛宕1丁目7-8 NK上尾ビル502</t>
  </si>
  <si>
    <t>■2025/06/05　土屋　ID重複_x000D_
メイン： C-00035422 	crew53065306@gmail.com  →　【新：crew5306@icloud.com】_x000D_
重複ID： C-00017426 	crew5306@icloud.com 　←メアド抜きました_x000D_
重複ID： C-00091752 	crew53065306@gmail.com</t>
  </si>
  <si>
    <t>C-00091751</t>
  </si>
  <si>
    <t>ko.miura@gmail.com</t>
  </si>
  <si>
    <t>C-00091750</t>
  </si>
  <si>
    <t>harne817@yahoo.co.jp</t>
  </si>
  <si>
    <t>C-00091749</t>
  </si>
  <si>
    <t>浅井為之</t>
  </si>
  <si>
    <t>あさいためゆき</t>
  </si>
  <si>
    <t>tameyukia@gmail.com</t>
  </si>
  <si>
    <t>468-0002</t>
  </si>
  <si>
    <t>名古屋市天白区</t>
  </si>
  <si>
    <t>焼山二丁目1607-1</t>
  </si>
  <si>
    <t>■2025/06/06　メール1149047-1　藤井(恭)　顧客情報_x000D_
↓返信あり。顧客氏名変更済み　旧：あさいためゆき_x000D_
_x000D_
■2025/06/04　15:44　土屋　顧客情報　_x000D_
メールで漢字フルネームお伺い中。　旧：アサイタメユキ</t>
  </si>
  <si>
    <t>C-00091748</t>
  </si>
  <si>
    <t>井口宏</t>
  </si>
  <si>
    <t>いぐちひろし</t>
  </si>
  <si>
    <t>germont29@nifty.com</t>
  </si>
  <si>
    <t>C-00091747</t>
  </si>
  <si>
    <t>asonmon0320@gmail.com</t>
  </si>
  <si>
    <t>C-00091746</t>
  </si>
  <si>
    <t>m.matumota@dune.ocn.ne.jp</t>
  </si>
  <si>
    <t>■2025/06/04　秋池　ID重複処理_x000D_
メイン：C-00090833　m.matumoto@dune.ocn.ne.jp_x000D_
ID重複：C-00091746　m.matumota@dune.ocn.ne.jp(誤入力 @前はoが正しい)</t>
  </si>
  <si>
    <t>C-00091745</t>
  </si>
  <si>
    <t>coffeedaruman@yahoo.co.jp</t>
  </si>
  <si>
    <t>C-00091744</t>
  </si>
  <si>
    <t>ume_choco_27@yahoo.co.jp</t>
  </si>
  <si>
    <t>C-00091743</t>
  </si>
  <si>
    <t>yumekashiira@ezweb.ne.jp</t>
  </si>
  <si>
    <t>C-00091742</t>
  </si>
  <si>
    <t>宮崎剛</t>
  </si>
  <si>
    <t>みやざきたけし</t>
  </si>
  <si>
    <t>sabukaru.t1@gmail.com</t>
  </si>
  <si>
    <t>C-00091741</t>
  </si>
  <si>
    <t>akaunto0112@gmail.com</t>
  </si>
  <si>
    <t>C-00091740</t>
  </si>
  <si>
    <t>wonderfuldays_w_h_and_m_00@yahoo.co.jp</t>
  </si>
  <si>
    <t>C-00091739</t>
  </si>
  <si>
    <t>tosh777i@yahoo.co.jp</t>
  </si>
  <si>
    <t>C-00091738</t>
  </si>
  <si>
    <t>ken19690120@gmail.com</t>
  </si>
  <si>
    <t>C-00091737</t>
  </si>
  <si>
    <t>minamiyui0403@icloud.co</t>
  </si>
  <si>
    <t>C-00091736</t>
  </si>
  <si>
    <t>gfscnvomaa@iubridge.com</t>
  </si>
  <si>
    <t>C-00091735</t>
  </si>
  <si>
    <t>bjbyf090@hotmail.co.jp</t>
  </si>
  <si>
    <t>C-00091734</t>
  </si>
  <si>
    <t>森武弘</t>
  </si>
  <si>
    <t>もりたけひろ</t>
  </si>
  <si>
    <t>tm07mori19@ybb.ne.jp</t>
  </si>
  <si>
    <t>859-0401</t>
  </si>
  <si>
    <t>諫早市多良見町化屋</t>
  </si>
  <si>
    <t>788-5</t>
  </si>
  <si>
    <t>C-00091733</t>
  </si>
  <si>
    <t>js1962km1963@yahoo.co.jp</t>
  </si>
  <si>
    <t>C-00091732</t>
  </si>
  <si>
    <t>上原智洋</t>
  </si>
  <si>
    <t>うえはらともひろ</t>
  </si>
  <si>
    <t>iriexxirie@gmail.com</t>
  </si>
  <si>
    <t>C-00091731</t>
  </si>
  <si>
    <t>kizashi2501@gmail.com</t>
  </si>
  <si>
    <t>C-00091730</t>
  </si>
  <si>
    <t>qws07755-ushi@docomo.ne.jp</t>
  </si>
  <si>
    <t>C-00091729</t>
  </si>
  <si>
    <t>t.docomoimode@gmail.com</t>
  </si>
  <si>
    <t>C-00091728</t>
  </si>
  <si>
    <t>niko.net0721@gmail.com</t>
  </si>
  <si>
    <t>C-00091727</t>
  </si>
  <si>
    <t>sakuranbo874mkr1991@ezweb.ne.jp</t>
  </si>
  <si>
    <t>C-00091726</t>
  </si>
  <si>
    <t>koleji9570@claspira.com</t>
  </si>
  <si>
    <t>C-00091725</t>
  </si>
  <si>
    <t>socceryoui00@yahoo.co.jp</t>
  </si>
  <si>
    <t>C-00091724</t>
  </si>
  <si>
    <t>m07.h10@gmail.com</t>
  </si>
  <si>
    <t>C-00091723</t>
  </si>
  <si>
    <t>平素之</t>
  </si>
  <si>
    <t>たいらもとゆき</t>
  </si>
  <si>
    <t>iue0ir0ha@gmail.com</t>
  </si>
  <si>
    <t>C-00091722</t>
  </si>
  <si>
    <t>峯木隆志</t>
  </si>
  <si>
    <t>みねきたかし</t>
  </si>
  <si>
    <t>kattinsmart@gmail.com</t>
  </si>
  <si>
    <t>169-0075</t>
  </si>
  <si>
    <t>新宿区</t>
  </si>
  <si>
    <t>高田馬場1-19-8</t>
  </si>
  <si>
    <t>■2025/06/06　秋池　氏名修正_x000D_
旧：ＴＡＫＡＳＨＩＭＩＮＥＫＩ_x000D_
ふりがな欄に漢字氏名記載あったので修正。</t>
  </si>
  <si>
    <t>C-00091721</t>
  </si>
  <si>
    <t>yukibetsui@hotmail.com</t>
  </si>
  <si>
    <t>C-00091720</t>
  </si>
  <si>
    <t>喜屋武知恵</t>
  </si>
  <si>
    <t>きゃんともえ</t>
  </si>
  <si>
    <t>moekyan104@gmail.com</t>
  </si>
  <si>
    <t>C-00091719</t>
  </si>
  <si>
    <t>yukibets@hotmail.com</t>
  </si>
  <si>
    <t>C-00091718</t>
  </si>
  <si>
    <t>yassaho12@gmail.com</t>
  </si>
  <si>
    <t>C-00091717</t>
  </si>
  <si>
    <t>d6821593@gmail.com</t>
  </si>
  <si>
    <t>C-00091716</t>
  </si>
  <si>
    <t>junkomatsumoto76@yahoo.com</t>
  </si>
  <si>
    <t>C-00091715</t>
  </si>
  <si>
    <t>naritai@me.com</t>
  </si>
  <si>
    <t>C-00091714</t>
  </si>
  <si>
    <t>zhimei1004@163.com</t>
  </si>
  <si>
    <t>C-00091713</t>
  </si>
  <si>
    <t>zhimei@163.com</t>
  </si>
  <si>
    <t>C-00091712</t>
  </si>
  <si>
    <t>noha104@iCloud.com</t>
  </si>
  <si>
    <t>C-00091711</t>
  </si>
  <si>
    <t>hirofumi.kondo777@gmail.com</t>
  </si>
  <si>
    <t>C-00091710</t>
  </si>
  <si>
    <t>takahiko3858@gmail.com</t>
  </si>
  <si>
    <t>C-00091709</t>
  </si>
  <si>
    <t>suzukmkk0605@gmail.com</t>
  </si>
  <si>
    <t>C-00091708</t>
  </si>
  <si>
    <t>bluehigh815@yahoo.co.jp</t>
  </si>
  <si>
    <t>C-00091707</t>
  </si>
  <si>
    <t>asa.h112112@gmail.com</t>
  </si>
  <si>
    <t>C-00091706</t>
  </si>
  <si>
    <t>赤嶺裕也</t>
  </si>
  <si>
    <t>あかみねゆうや</t>
  </si>
  <si>
    <t>edwingawin@gmail.com</t>
  </si>
  <si>
    <t>C-00091705</t>
  </si>
  <si>
    <t>itoumisaki@hotmail.com</t>
  </si>
  <si>
    <t>C-00091704</t>
  </si>
  <si>
    <t>jpdalian@gmail.com</t>
  </si>
  <si>
    <t>C-00091703</t>
  </si>
  <si>
    <t>takah3345@icloud.com</t>
  </si>
  <si>
    <t>C-00091702</t>
  </si>
  <si>
    <t>rtsws79722@yahoo.co.jp</t>
  </si>
  <si>
    <t>C-00091701</t>
  </si>
  <si>
    <t>asbxtr@gmail.com</t>
  </si>
  <si>
    <t>C-00091700</t>
  </si>
  <si>
    <t>tyuouhirofumli@gmail.com</t>
  </si>
  <si>
    <t>C-00091699</t>
  </si>
  <si>
    <t>shimk0118@yahoo.co.jp</t>
  </si>
  <si>
    <t>C-00091698</t>
  </si>
  <si>
    <t>mackun018@gmail.com</t>
  </si>
  <si>
    <t>C-00091697</t>
  </si>
  <si>
    <t>ranko.ok0306@gmail.com</t>
  </si>
  <si>
    <t>C-00091696</t>
  </si>
  <si>
    <t>k.0108adgjmptw@gmail.com</t>
  </si>
  <si>
    <t>C-00091695</t>
  </si>
  <si>
    <t>仲田哲朗</t>
  </si>
  <si>
    <t>なかだてつろう</t>
  </si>
  <si>
    <t>nakadatetsurou0121@gmail.com</t>
  </si>
  <si>
    <t>C-00091694</t>
  </si>
  <si>
    <t>kazulove.milktea.0622@gmail.com</t>
  </si>
  <si>
    <t>C-00091693</t>
  </si>
  <si>
    <t>quan26dec@yahoo.co.jp</t>
  </si>
  <si>
    <t>C-00091692</t>
  </si>
  <si>
    <t>rx.78.2.efsf@gmail.com</t>
  </si>
  <si>
    <t>C-00091691</t>
  </si>
  <si>
    <t>t.a8013@gmail.com</t>
  </si>
  <si>
    <t>C-00091690</t>
  </si>
  <si>
    <t>222@ss.com</t>
  </si>
  <si>
    <t>C-00091689</t>
  </si>
  <si>
    <t>kazumaoseki@gmail.com</t>
  </si>
  <si>
    <t>C-00091688</t>
  </si>
  <si>
    <t>zidane0316@gmail.com</t>
  </si>
  <si>
    <t>C-00091687</t>
  </si>
  <si>
    <t>monchi-chi-mon77@outlook.jp</t>
  </si>
  <si>
    <t>C-00091686</t>
  </si>
  <si>
    <t>tesi0602@gmail.com</t>
  </si>
  <si>
    <t>C-00091685</t>
  </si>
  <si>
    <t>tuneyannn@gmail.com</t>
  </si>
  <si>
    <t>C-00091684</t>
  </si>
  <si>
    <t>tks_752327483319@yahoo.co.jp</t>
  </si>
  <si>
    <t>C-00091683</t>
  </si>
  <si>
    <t>feel-at-ease0617@docomo.ne.jp</t>
  </si>
  <si>
    <t>C-00091682</t>
  </si>
  <si>
    <t>鈴村和也</t>
  </si>
  <si>
    <t>すずむらかずや</t>
  </si>
  <si>
    <t>stzu32@gmail.com</t>
  </si>
  <si>
    <t>C-00091681</t>
  </si>
  <si>
    <t>sasuke.032015@icloud.com</t>
  </si>
  <si>
    <t>saito_tiktok</t>
  </si>
  <si>
    <t>C-00091680</t>
  </si>
  <si>
    <t>kda10319586@gmail.com</t>
  </si>
  <si>
    <t>C-00091679</t>
  </si>
  <si>
    <t>arus.shoko7987@gmail.com</t>
  </si>
  <si>
    <t>C-00091678</t>
  </si>
  <si>
    <t>nao70164755@gmail.com</t>
  </si>
  <si>
    <t>C-00091677</t>
  </si>
  <si>
    <t>yuya.925@icloud.com</t>
  </si>
  <si>
    <t>C-00091676</t>
  </si>
  <si>
    <t>mhy.633@gmail.com</t>
  </si>
  <si>
    <t>C-00091675</t>
  </si>
  <si>
    <t>iwasakijun.yokoo@gmail.com</t>
  </si>
  <si>
    <t>C-00091674</t>
  </si>
  <si>
    <t>calavera.2528@gmail.com</t>
  </si>
  <si>
    <t>C-00091673</t>
  </si>
  <si>
    <t>ytaka3087@yahoo.co.jp</t>
  </si>
  <si>
    <t>C-00091672</t>
  </si>
  <si>
    <t>gidai.atsushi.0420@gmail.com</t>
  </si>
  <si>
    <t>C-00091671</t>
  </si>
  <si>
    <t>tadami@next-stage.name</t>
  </si>
  <si>
    <t>C-00091670</t>
  </si>
  <si>
    <t>civicsight@yahoo.co.jp</t>
  </si>
  <si>
    <t>C-00091669</t>
  </si>
  <si>
    <t>s.s1018@docomo.ne.jp</t>
  </si>
  <si>
    <t>C-00091668</t>
  </si>
  <si>
    <t>ritumama3@gmail.com</t>
  </si>
  <si>
    <t>C-00091667</t>
  </si>
  <si>
    <t>ailesabe56096@gmail.com</t>
  </si>
  <si>
    <t>C-00091666</t>
  </si>
  <si>
    <t>naotom0701@gmail.com</t>
  </si>
  <si>
    <t>C-00091665</t>
  </si>
  <si>
    <t>mikabumeru@gmail.com</t>
  </si>
  <si>
    <t>C-00091664</t>
  </si>
  <si>
    <t>kazz19871016@gmail.com</t>
  </si>
  <si>
    <t>C-00091663</t>
  </si>
  <si>
    <t>xbdkb9f7kspawva8k7hb@docomo.ne.jp</t>
  </si>
  <si>
    <t>C-00091662</t>
  </si>
  <si>
    <t>n-yajima@msh.biglobe.ne.jp</t>
  </si>
  <si>
    <t>C-00091661</t>
  </si>
  <si>
    <t>movistar_repsol@yahoo.co.jp</t>
  </si>
  <si>
    <t>C-00091660</t>
  </si>
  <si>
    <t>taka.harima@gmail.com</t>
  </si>
  <si>
    <t>C-00091659</t>
  </si>
  <si>
    <t>kebinnchann@gmail.com</t>
  </si>
  <si>
    <t>C-00091658</t>
  </si>
  <si>
    <t>actplan2016@icloud.com</t>
  </si>
  <si>
    <t>C-00091657</t>
  </si>
  <si>
    <t>tomo0723sachi@gmail.com</t>
  </si>
  <si>
    <t>C-00091656</t>
  </si>
  <si>
    <t>cshen7163@gmail.com</t>
  </si>
  <si>
    <t>C-00091655</t>
  </si>
  <si>
    <t>kirakira.mama10072@gmail.com</t>
  </si>
  <si>
    <t>C-00091654</t>
  </si>
  <si>
    <t>kichitaka14@gmail.com</t>
  </si>
  <si>
    <t>C-00091653</t>
  </si>
  <si>
    <t>t555t24@yahoo.co.jp</t>
  </si>
  <si>
    <t>C-00091652</t>
  </si>
  <si>
    <t>itokin993@gmail.com</t>
  </si>
  <si>
    <t>C-00091651</t>
  </si>
  <si>
    <t>kazumax5528@icloud.com</t>
  </si>
  <si>
    <t>C-00091650</t>
  </si>
  <si>
    <t>nirwana8787@gmail.com</t>
  </si>
  <si>
    <t>C-00091649</t>
  </si>
  <si>
    <t>snjkanzaki-etc@yahoo.co.jp</t>
  </si>
  <si>
    <t>C-00091648</t>
  </si>
  <si>
    <t>j.inagaki@mxmg.net</t>
  </si>
  <si>
    <t>C-00091647</t>
  </si>
  <si>
    <t>masanori_252525@yahoo.co.jp</t>
  </si>
  <si>
    <t>C-00091646</t>
  </si>
  <si>
    <t>j3ztqazuten8@gmail.com</t>
  </si>
  <si>
    <t>C-00091645</t>
  </si>
  <si>
    <t>realars1image4fbm@gmail.com</t>
  </si>
  <si>
    <t>C-00091644</t>
  </si>
  <si>
    <t>yum1.a53f@gmil.com</t>
  </si>
  <si>
    <t>C-00091643</t>
  </si>
  <si>
    <t>senba1211@gmail.com</t>
  </si>
  <si>
    <t>C-00091642</t>
  </si>
  <si>
    <t>m.kouichi2550@gmail.con</t>
  </si>
  <si>
    <t>C-00091641</t>
  </si>
  <si>
    <t>ssssssssho1@ymail.ne.jp</t>
  </si>
  <si>
    <t>C-00091640</t>
  </si>
  <si>
    <t>mh393969@gmail.com</t>
  </si>
  <si>
    <t>C-00091639</t>
  </si>
  <si>
    <t>rost424@gmail.com</t>
  </si>
  <si>
    <t>C-00091638</t>
  </si>
  <si>
    <t>uekkt.1335@gmail.com</t>
  </si>
  <si>
    <t>C-00091637</t>
  </si>
  <si>
    <t>hot.milk9966@gmail.com</t>
  </si>
  <si>
    <t>C-00091636</t>
  </si>
  <si>
    <t>xx3745@gmail.com</t>
  </si>
  <si>
    <t>C-00091635</t>
  </si>
  <si>
    <t>sakurasakuyo1234@yahoo.co.jp</t>
  </si>
  <si>
    <t>C-00091634</t>
  </si>
  <si>
    <t>yuta.watanuki.res@gmail.com</t>
  </si>
  <si>
    <t>arai404.2714@gmail.com</t>
  </si>
  <si>
    <t>■2025/06/02　13:34　秋池　メアド修正_x000D_
誤：arai404.2714@gmail.com.jp</t>
  </si>
  <si>
    <t>■2025/06/02　13:32　メール　秋池　秋田セミナー6/10沖縄　1143286-1_x000D_
Q：受講のキャンセルをお願いします(オンライン受講へ変更予定)_x000D_
A：キャンセル済み。_x000D_
別メアド：ks5555@outlook.jp</t>
  </si>
  <si>
    <t>■2025/06/02　12:43　土屋　トレンドサイン無料　1142058-1_x000D_
Q：インジケータ、指標、ストラテジーをあけましたが招待専用スクリプトがありません？_x000D_
A：【hiro59】に付与してます。【suyasuya63111】でも申請あったので取り急ぎ付与しましたが、どちらを使うかご連絡ください。_x000D_
→【suyasuya63111】がメインとのこと。</t>
  </si>
  <si>
    <t>360-0203</t>
  </si>
  <si>
    <t>熊谷市弥藤吾</t>
  </si>
  <si>
    <t>671-2222</t>
  </si>
  <si>
    <t>姫路市青山3丁目</t>
  </si>
  <si>
    <t>12-1 コンフォール青山201</t>
  </si>
  <si>
    <t>■2025/05/19　12:04　土屋　マネバ休会案内 1125050-1_x000D_
Q：実はまた他の勉強会に参加することになったため、休会期間の延期を希望します。2026年1月からの再開でお願いできますでしょうか？_x000D_
A：開始日の変更を承りました。（児玉さん承認）→休会対応済み、JC停止、グループチャット削除。（2025/06/02　土屋）_x000D_
_x000D_
・スクール終了日：〈旧〉 2026/06/30 　→ 〈新〉 2026/12/31 _x000D_
・開始日：2026/01/01_x000D_
_x000D_
※UTAGEアカウントもコース再開処理してください_x000D_
_x000D_
★---------------------ここから上は記載しない-------------------------------★_x000D_
_x000D_
■2025/06/02　12:34　秋池　マネバ休会_x000D_
UTAGEアカウント停止処理（5/31付で設定）休会開けに停止日抜いて再開処理してください。_x000D_
_x000D_
■2025/05/09　16:49　土屋　マネバ休会案内　1116785-1_x000D_
Q：入会したばかりですが、事情があり休会を希望します。7月からの再開でお願いできますでしょうか？_x000D_
5月はサービス期間なので【6/1(日)～6/31(月)】で休会案内（児玉さん了承済み）→CSでタスク付けました。_x000D_
スクール終了日：〈旧〉 2026/05/31 　→ 〈新〉 2026/06/30 _x000D_
_x000D_
■2025/05/07　11:24　土屋　マネバ　1114556-1_x000D_
Q：マネバに入会しました、福島と申します。メールの案内に従い、チャットワークの登録を行なおうとしましたが_x000D_
ページが無効となっております。どのようにすればチャットワークに登録できますでしょうか？　　_x000D_
A：DBから送っている新規登録ページと直リンクを再送。最後の/まで入れてください。_x000D_
 別メアド：w.rainey-0840@kuf.biglobe.ne.jp</t>
  </si>
  <si>
    <t>■2025/06/04　秋池　ID重複処理_x000D_
メイン：C-00090833　m.matumoto@dune.ocn.ne.jp_x000D_
ID重複：C-00091746　m.matumota@dune.ocn.ne.jp(誤入力 @前はoが正しい)_x000D_
_x000D_
■2025/06/04　14:28　メール　秋池　秋田セミナー6/8_x000D_
メアド間違って申込みされていたので（ID重複：C-00091746）、正しいアドレスに修正して初回メール再送済み。</t>
  </si>
  <si>
    <t>決済者：ファレル奈々（ふぁれるなな）　nana7farrell@gmail.com_x000D_
受講者：ファレル海　※息子さん_x000D_
★---------------------ここから上は記載しない-------------------------------★_x000D_
_x000D_
■2025/06/06　15:55　メール　秋池　ブートキャンプ17_x000D_
チャット申請氏名相違：ファレル海　　確認中_x000D_
_x000D_
■2025/03/05　11:48　秋池　風間マスタープログラム_x000D_
風間さん紹介のため報酬率修正済み。_x000D_
_x000D_
■2025/03/05　11:48　秋池　顧客情報修正_x000D_
顧客名と振込名義が異なっていたので修正済み。_x000D_
旧：フアレルジエイソン</t>
  </si>
  <si>
    <t>高知市</t>
  </si>
  <si>
    <t>長浜蒔絵台1丁目23-1</t>
  </si>
  <si>
    <t>■2025/06/06　秋池　ID重複処理_x000D_
メイン：C-00089116　oka29608801@yahoo.co.jp_x000D_
ID重複：C-00087480　fukuroto@yahoo.co.jp_x000D_
★---------------------ここから上は記載しない-------------------------------★_x000D_
_x000D_
■2025/03/13　15:02　メール　秋池　マネバ　1061729-1_x000D_
CLEARTRADE事務局に問い合わせあり。_x000D_
Q：Mr.Kさんがたまに募集しているセミナーとトレード・ラボさんが募集している6倍速資産形成オンライン講座は同じものでしょうか？_x000D_
投資スタイルは人それぞれですが、Mr.KさんのYouTubeをここ１カ月程度視聴し博打打ちでもなくデイトレでもなく、待つ場面は待つというスタイルに共感しています。_x000D_
セミナーとオンライン講座が全く同一のものならば近いうちに申し込むかもしれませんが、クリアトレード理論とは別物であれば様子見していと思っています。アドバイス宜しくお願い致します。_x000D_
A：6倍速（マネバ）は児玉さんの講座、講師も投資スタイルも異なります。_x000D_
自分に合いそうだなと思う投資スタイルや考え方を参考に、学びを深めていただければと思います。</t>
  </si>
  <si>
    <t>福冨隆朗</t>
  </si>
  <si>
    <t>ふくとみたかあき</t>
  </si>
  <si>
    <t>240-0044</t>
  </si>
  <si>
    <t>横浜市保土ヶ谷区仏向町</t>
  </si>
  <si>
    <t>845-15, A401</t>
  </si>
  <si>
    <t>891-0113</t>
  </si>
  <si>
    <t>鹿児島市東谷山</t>
  </si>
  <si>
    <t>山田泰士</t>
  </si>
  <si>
    <t>やまだたいじ</t>
  </si>
  <si>
    <t>770-0866</t>
  </si>
  <si>
    <t>徳島市末広5丁目</t>
  </si>
  <si>
    <t>1-11 エクサンプロヴァンス105号</t>
  </si>
  <si>
    <t>米持政彦</t>
  </si>
  <si>
    <t>よねもちまさひこ</t>
  </si>
  <si>
    <t>983-0039</t>
  </si>
  <si>
    <t>宮城県仙台市宮城野区</t>
  </si>
  <si>
    <t>新田東2丁目11-10メゾンブリリアント705</t>
  </si>
  <si>
    <t>糀谷直樹</t>
  </si>
  <si>
    <t>こうじたになおき</t>
  </si>
  <si>
    <t>146-0095</t>
  </si>
  <si>
    <t>大田区多摩川2丁目</t>
  </si>
  <si>
    <t>28-30-713</t>
  </si>
  <si>
    <t>小川達朗</t>
  </si>
  <si>
    <t>おがわたつろう</t>
  </si>
  <si>
    <t>224-0064</t>
  </si>
  <si>
    <t>横浜市都筑区平台</t>
  </si>
  <si>
    <t>■2025/06/09　10:36　土屋　ブートキャンプ17　1153422-2_x000D_
Q：先日ブートキャンプエントリーし、入金しました。_x000D_
漏れていたらすいませんが、自動返信メールが届いていないと思います。お手数ですが、ご確認のほどよろしくお願い致します。_x000D_
A：登録アドレス宛に送ってます。再送しました。_x000D_
　別メアド（CC）：tatsuro465-1@i.softbank.jp　←送信エラー</t>
  </si>
  <si>
    <t>■2025/06/06　秋池　ID重複処理_x000D_
メイン：C-00088651　mamakatsu50@gmail.com	_x000D_
ID重複　C-00088546　mamakatsu72@gmail.com_x000D_
_x000D_
■2025/06/06　15:09　RES顧客受電　秋池　ブートキャンプ17_x000D_
Q：ブートキャンプの申込み完了メールが届かない、申込みできてますか？_x000D_
A：できてます、メール再送します。_x000D_
※メアドは両方有効だが、50のほうを使用でいいとのこと。</t>
  </si>
  <si>
    <t>■2025/06/06　秋池　ID重複処理_x000D_
メイン：C-00088651　mamakatsu50@gmail.com_x000D_
ID重複　C-00088546　mamakatsu72@gmail.com</t>
  </si>
  <si>
    <t>稲森雅昭</t>
  </si>
  <si>
    <t>いなもりまさあき</t>
  </si>
  <si>
    <t>ajrau61203@yahoo.co.jp</t>
  </si>
  <si>
    <t>480-1158</t>
  </si>
  <si>
    <t>長久手市東原山</t>
  </si>
  <si>
    <t>34-1 藤ガ丘ガーデン501</t>
  </si>
  <si>
    <t>654-0045</t>
  </si>
  <si>
    <t>神戸市須磨区花山町</t>
  </si>
  <si>
    <t>3-3-1ジェイグラン須磨海浜公園1011</t>
  </si>
  <si>
    <t>平安常雄</t>
  </si>
  <si>
    <t>ひらやすつねお</t>
  </si>
  <si>
    <t>904-2304</t>
  </si>
  <si>
    <t>うるま市与那城屋慶名</t>
  </si>
  <si>
    <t>491-4</t>
  </si>
  <si>
    <t>大杉正秀</t>
  </si>
  <si>
    <t>おおすぎまさひで</t>
  </si>
  <si>
    <t>503-0403</t>
  </si>
  <si>
    <t>海津市南濃町志津</t>
  </si>
  <si>
    <t>1087-2</t>
  </si>
  <si>
    <t>917-0077</t>
  </si>
  <si>
    <t>小浜市</t>
  </si>
  <si>
    <t>駅前町7-16</t>
  </si>
  <si>
    <t>飯田仁</t>
  </si>
  <si>
    <t>いいだまさし</t>
  </si>
  <si>
    <t>343-0113</t>
  </si>
  <si>
    <t>北葛飾郡松伏町</t>
  </si>
  <si>
    <t>ユメミ野4-11-15</t>
  </si>
  <si>
    <t>650-0011</t>
  </si>
  <si>
    <t>神戸市中央区下山手通</t>
  </si>
  <si>
    <t>7-15-17ー204</t>
  </si>
  <si>
    <t>佐藤佳祐</t>
  </si>
  <si>
    <t>さとうけいすけ</t>
  </si>
  <si>
    <t>142-0041</t>
  </si>
  <si>
    <t>品川区</t>
  </si>
  <si>
    <t>戸越2-7-3石川屋ハイツ301</t>
  </si>
  <si>
    <t>日高敏生</t>
  </si>
  <si>
    <t>ひだかとしお</t>
  </si>
  <si>
    <t>880-0861</t>
  </si>
  <si>
    <t>宮崎市出来島町</t>
  </si>
  <si>
    <t>184番地1 レクシアシテイ宮崎アクアグランデ813号</t>
  </si>
  <si>
    <t>ひらくらかつのり</t>
  </si>
  <si>
    <t>604-8823</t>
  </si>
  <si>
    <t>京都市中京区壬生松原町</t>
  </si>
  <si>
    <t>高木祐樹</t>
  </si>
  <si>
    <t>たかぎゆうき</t>
  </si>
  <si>
    <t>502-0905</t>
  </si>
  <si>
    <t>岐阜市</t>
  </si>
  <si>
    <t>山吹町6-22</t>
  </si>
  <si>
    <t>藤田理香子</t>
  </si>
  <si>
    <t>ふじたりかこ</t>
  </si>
  <si>
    <t>177-0041</t>
  </si>
  <si>
    <t>練馬区石神井町</t>
  </si>
  <si>
    <t>3-25-12 プラウドタワー石神井公園1604</t>
  </si>
  <si>
    <t>■2025/06/05　大橋　重複ID_x000D_
メインID：C-00012368　メアド：mamu@dream.ocn.ne.jp</t>
  </si>
  <si>
    <t>長浜蒔絵台1-23-1</t>
  </si>
  <si>
    <t>■2025/06/06　秋池　ID重複処理_x000D_
メイン：C-00089116　oka29608801@yahoo.co.jp_x000D_
ID重複：C-00087480　fukuroto@yahoo.co.jp_x000D_
_x000D_
■2025/06/06　12:13　RES顧客受電　秋池　ブートキャンプ17_x000D_
Q：銀振りで申込みしているのですが、カード決済に変えたい。そのまま決済して良い？_x000D_
A：OKです。カード決済確認したら銀振り分はこちらでキャンセルします。_x000D_
→yahooでクレカ決済あり、銀振りキャンセル済。</t>
  </si>
  <si>
    <t>■2025/06/09　14:45　土屋　秋田セミナー　RES法人/受電_x000D_
Q：明日の沖縄セミナーキャンセルお願いいたします。_x000D_
A：キャンセル承りました</t>
  </si>
  <si>
    <t>C-00092064</t>
  </si>
  <si>
    <t>erica_ocochi@yahoo.co.jp</t>
  </si>
  <si>
    <t>C-00092063</t>
  </si>
  <si>
    <t>chzpalinlin@gmail.com</t>
  </si>
  <si>
    <t>C-00092062</t>
  </si>
  <si>
    <t>jouir0924gogo@icloud.com</t>
  </si>
  <si>
    <t>C-00092061</t>
  </si>
  <si>
    <t>kim-ura-desu-0-721@ymobile.ne.jp</t>
  </si>
  <si>
    <t>C-00092060</t>
  </si>
  <si>
    <t>y.take_daa1suki-128349@k.vodafone.ne.jp</t>
  </si>
  <si>
    <t>C-00092059</t>
  </si>
  <si>
    <t>bby040986@gmail.com</t>
  </si>
  <si>
    <t>C-00092058</t>
  </si>
  <si>
    <t>jouir0924gogo@gmail.com</t>
  </si>
  <si>
    <t>C-00092057</t>
  </si>
  <si>
    <t>町田昭</t>
  </si>
  <si>
    <t>まちだあきら</t>
  </si>
  <si>
    <t>akira79jp@yahoo.co.jo</t>
  </si>
  <si>
    <t>903-0814</t>
  </si>
  <si>
    <t>首里崎山町1-20-6</t>
  </si>
  <si>
    <t>C-00092056</t>
  </si>
  <si>
    <t>hirojingjacksnake@yahoo.co.jp</t>
  </si>
  <si>
    <t>C-00092055</t>
  </si>
  <si>
    <t>yynozoe@yahoo.co.jp</t>
  </si>
  <si>
    <t>C-00092054</t>
  </si>
  <si>
    <t>k-satou@kousin-mex.com</t>
  </si>
  <si>
    <t>C-00092053</t>
  </si>
  <si>
    <t>annyonmichie@gmail.com</t>
  </si>
  <si>
    <t>C-00092052</t>
  </si>
  <si>
    <t>abetica@outlook.com</t>
  </si>
  <si>
    <t>C-00092051</t>
  </si>
  <si>
    <t>skyhigh1624@gmail.com</t>
  </si>
  <si>
    <t>C-00092050</t>
  </si>
  <si>
    <t>kaokano@docomo.ne.jp</t>
  </si>
  <si>
    <t>C-00092049</t>
  </si>
  <si>
    <t>tabetayajp@yahoo.co.jp</t>
  </si>
  <si>
    <t>C-00092048</t>
  </si>
  <si>
    <t>sayonarakyoto20062003@gmail.com</t>
  </si>
  <si>
    <t>C-00092047</t>
  </si>
  <si>
    <t>sakumadensou@gmail.com</t>
  </si>
  <si>
    <t>C-00092046</t>
  </si>
  <si>
    <t>dancedance.special@gmail.com</t>
  </si>
  <si>
    <t>C-00092045</t>
  </si>
  <si>
    <t>riodesu16@yahoo.co.jp</t>
  </si>
  <si>
    <t>C-00092044</t>
  </si>
  <si>
    <t>taira1692@gmail.com</t>
  </si>
  <si>
    <t>C-00092043</t>
  </si>
  <si>
    <t>utaroushi@icloud.com</t>
  </si>
  <si>
    <t>C-00092042</t>
  </si>
  <si>
    <t>kokkonakamura@yahoo.co.jp</t>
  </si>
  <si>
    <t>C-00092041</t>
  </si>
  <si>
    <t>yyuka530@yahoo.co.jp</t>
  </si>
  <si>
    <t>C-00092040</t>
  </si>
  <si>
    <t>belni2121@gmail.com</t>
  </si>
  <si>
    <t>C-00092039</t>
  </si>
  <si>
    <t>wc230075-8564@tbz.t-com.ne.jp</t>
  </si>
  <si>
    <t>C-00092038</t>
  </si>
  <si>
    <t>szktsm332522@gmail.com</t>
  </si>
  <si>
    <t>C-00092037</t>
  </si>
  <si>
    <t>caroucha108@gmail.com</t>
  </si>
  <si>
    <t>C-00092036</t>
  </si>
  <si>
    <t>yu.yamakawa.0127@gmail.com</t>
  </si>
  <si>
    <t>C-00092035</t>
  </si>
  <si>
    <t>yatjk@yahoo.co.jp</t>
  </si>
  <si>
    <t>C-00092034</t>
  </si>
  <si>
    <t>kenichi5422@gmail.com</t>
  </si>
  <si>
    <t>C-00092033</t>
  </si>
  <si>
    <t>ono0423@yahoo.ne.jp</t>
  </si>
  <si>
    <t>C-00092032</t>
  </si>
  <si>
    <t>planet0327@gmail.com</t>
  </si>
  <si>
    <t>C-00092031</t>
  </si>
  <si>
    <t>tsujimix@gmail.com</t>
  </si>
  <si>
    <t>C-00092030</t>
  </si>
  <si>
    <t>koiwa63318@gmail.com</t>
  </si>
  <si>
    <t>C-00092029</t>
  </si>
  <si>
    <t>yamasankobe@gmail.com</t>
  </si>
  <si>
    <t>C-00092028</t>
  </si>
  <si>
    <t>塩満尚子</t>
  </si>
  <si>
    <t>しおみつなおこ</t>
  </si>
  <si>
    <t>eeyore73734@yahoo.co.jp</t>
  </si>
  <si>
    <t>210-0025</t>
  </si>
  <si>
    <t>川崎市川崎区下並木</t>
  </si>
  <si>
    <t>C-00092027</t>
  </si>
  <si>
    <t>mura3728@yahoo.co.jp</t>
  </si>
  <si>
    <t>C-00092026</t>
  </si>
  <si>
    <t>2018nisiya@gmail.com</t>
  </si>
  <si>
    <t>C-00092025</t>
  </si>
  <si>
    <t>渡邉詔子</t>
  </si>
  <si>
    <t>わたなべしょうこ</t>
  </si>
  <si>
    <t>papasho333@outlook.jp</t>
  </si>
  <si>
    <t>C-00092024</t>
  </si>
  <si>
    <t>sky3988@kza.biglobe.ne.jp</t>
  </si>
  <si>
    <t>C-00092023</t>
  </si>
  <si>
    <t>yasuharu8686@gmail.com</t>
  </si>
  <si>
    <t>C-00092022</t>
  </si>
  <si>
    <t>勝又あかね</t>
  </si>
  <si>
    <t>かつまたあかね</t>
  </si>
  <si>
    <t>buiq116@icloud.com</t>
  </si>
  <si>
    <t>606-8317</t>
  </si>
  <si>
    <t>京都市左京区</t>
  </si>
  <si>
    <t>吉田本町2-11爽201</t>
  </si>
  <si>
    <t>C-00092021</t>
  </si>
  <si>
    <t>瀬崎陽子</t>
  </si>
  <si>
    <t>せざきようこ</t>
  </si>
  <si>
    <t>whighland7sz@gmail.com</t>
  </si>
  <si>
    <t>665-0877</t>
  </si>
  <si>
    <t>宝塚市中山桜台４丁目</t>
  </si>
  <si>
    <t>C-00092020</t>
  </si>
  <si>
    <t>shimuetc2023@gmail.com</t>
  </si>
  <si>
    <t>C-00092019</t>
  </si>
  <si>
    <t>市川はるな</t>
  </si>
  <si>
    <t>いちかわはるな</t>
  </si>
  <si>
    <t>yomogikun014@gmail.com</t>
  </si>
  <si>
    <t>241-0833</t>
  </si>
  <si>
    <t>横浜市旭区南本宿町</t>
  </si>
  <si>
    <t>154-23</t>
  </si>
  <si>
    <t>C-00092018</t>
  </si>
  <si>
    <t>能勢拓弥</t>
  </si>
  <si>
    <t>のせたくや</t>
  </si>
  <si>
    <t>taku6956@yahoo.co.jp</t>
  </si>
  <si>
    <t>612-8412</t>
  </si>
  <si>
    <t>京都市伏見区竹田中川原町</t>
  </si>
  <si>
    <t>C-00092017</t>
  </si>
  <si>
    <t>gm917237@gmail.com</t>
  </si>
  <si>
    <t>C-00092016</t>
  </si>
  <si>
    <t>takahashi.hidetomo0827@gmail.com</t>
  </si>
  <si>
    <t>C-00092015</t>
  </si>
  <si>
    <t>沼田隆義</t>
  </si>
  <si>
    <t>ぬまだたかよし</t>
  </si>
  <si>
    <t>fixer2012@icloud.com</t>
  </si>
  <si>
    <t>939-1345</t>
  </si>
  <si>
    <t>砺波市林</t>
  </si>
  <si>
    <t>720-10</t>
  </si>
  <si>
    <t>C-00092014</t>
  </si>
  <si>
    <t>kei1.ikeda@outlook.jp</t>
  </si>
  <si>
    <t>C-00092013</t>
  </si>
  <si>
    <t>kei-318-aya@ezweb.ne.jp</t>
  </si>
  <si>
    <t>C-00092012</t>
  </si>
  <si>
    <t>yuzupon-ir05@docomo.ne.jp</t>
  </si>
  <si>
    <t>C-00092011</t>
  </si>
  <si>
    <t>yoshi.t3126@gmail.com</t>
  </si>
  <si>
    <t>C-00092010</t>
  </si>
  <si>
    <t>落合理津子</t>
  </si>
  <si>
    <t>おちあいりつこ</t>
  </si>
  <si>
    <t>ktclub4915@yahoo.co.jp</t>
  </si>
  <si>
    <t>270-1101</t>
  </si>
  <si>
    <t>我孫子市布佐</t>
  </si>
  <si>
    <t>C-00092009</t>
  </si>
  <si>
    <t>thomasjunsa@yahoo.co.jp</t>
  </si>
  <si>
    <t>C-00092008</t>
  </si>
  <si>
    <t>denchu.tetsu7@gmail.com</t>
  </si>
  <si>
    <t>C-00092007</t>
  </si>
  <si>
    <t>ayako0102k@gmail.com</t>
  </si>
  <si>
    <t>C-00092006</t>
  </si>
  <si>
    <t>tubo302@yahoo.co.jp</t>
  </si>
  <si>
    <t>C-00092005</t>
  </si>
  <si>
    <t>pirohiro4373@gmail.com</t>
  </si>
  <si>
    <t>C-00092004</t>
  </si>
  <si>
    <t>kotakedocomo@gmail.com</t>
  </si>
  <si>
    <t>C-00092003</t>
  </si>
  <si>
    <t>takichi0909@icloud.com</t>
  </si>
  <si>
    <t>C-00092002</t>
  </si>
  <si>
    <t>pomu2purin0701@gmail.com</t>
  </si>
  <si>
    <t>C-00092001</t>
  </si>
  <si>
    <t>鷲山靖浩</t>
  </si>
  <si>
    <t>わしやまやすひろ</t>
  </si>
  <si>
    <t>mocha.mobile@gmail.com</t>
  </si>
  <si>
    <t>■2025/06/10　14:27　メール　秋池　ブートキャンプ17　1154193-1_x000D_
Q：CWは仕事でも使っていますが、グループが増えると業務と混乱する気がするので、新規のCWを作成した方がすっきりしますよね？_x000D_
ただそれだとログインを切り替えなくてはならなく確認が遅れてしまいます。_x000D_
まずは新規のCWで申請させて頂きますね！後でCWの変更も可能ですか？_x000D_
あとCWの［登録名］は漢字も読みにくいと思うので「Y.Washiyama」で良いでしょうか？_x000D_
A：アカウント分けてもいいですが、グループチャットのメニューでカテゴリ分け機能があるのでそちらもご検討ください。_x000D_
あとからアカウント切替も可能。事務局までご連絡のうえ新しいアカウントで参加申請してください。旧アカウントは退席となります。_x000D_
チャット名はアルファベットでもOK。</t>
  </si>
  <si>
    <t>C-00092000</t>
  </si>
  <si>
    <t>唐澤徹生</t>
  </si>
  <si>
    <t>からさわてつお</t>
  </si>
  <si>
    <t>bluejam_jam@yahoo.co.jp</t>
  </si>
  <si>
    <t>179-0073</t>
  </si>
  <si>
    <t>練馬区田柄</t>
  </si>
  <si>
    <t>1-4-35</t>
  </si>
  <si>
    <t>C-00091999</t>
  </si>
  <si>
    <t>subasuba1024@gmail.com</t>
  </si>
  <si>
    <t>C-00091998</t>
  </si>
  <si>
    <t>kyoko1192mashiko@gmail.com</t>
  </si>
  <si>
    <t>C-00091997</t>
  </si>
  <si>
    <t>yusuke.y.shimazaki@gmail.com</t>
  </si>
  <si>
    <t>C-00091996</t>
  </si>
  <si>
    <t>kmm.sunflower.aug7@gmail.com</t>
  </si>
  <si>
    <t>C-00091995</t>
  </si>
  <si>
    <t>natsume@kenso.co.jp</t>
  </si>
  <si>
    <t>C-00091994</t>
  </si>
  <si>
    <t>shinji.honoki.838@gmail.com</t>
  </si>
  <si>
    <t>C-00091993</t>
  </si>
  <si>
    <t>villarakuen@yahoo.co.jp</t>
  </si>
  <si>
    <t>C-00091992</t>
  </si>
  <si>
    <t>taishihirokai@yahoo.co.jp</t>
  </si>
  <si>
    <t>C-00091991</t>
  </si>
  <si>
    <t>岸田耕一</t>
  </si>
  <si>
    <t>きしだこういち</t>
  </si>
  <si>
    <t>kouchan1000@jcom.zaq.ne.jp</t>
  </si>
  <si>
    <t>246-0031</t>
  </si>
  <si>
    <t>横浜市瀬谷区瀬谷5丁目</t>
  </si>
  <si>
    <t>18-5 カトレアハイツ102</t>
  </si>
  <si>
    <t>C-00091990</t>
  </si>
  <si>
    <t>koban.ryoubu@gmail.com</t>
  </si>
  <si>
    <t>C-00091989</t>
  </si>
  <si>
    <t>ichigoichie0106@gmail.com</t>
  </si>
  <si>
    <t>C-00091988</t>
  </si>
  <si>
    <t>jibar.kawakami@icloud.com</t>
  </si>
  <si>
    <t>C-00091987</t>
  </si>
  <si>
    <t>momio_oyakata@yahoo.co.jp</t>
  </si>
  <si>
    <t>C-00091986</t>
  </si>
  <si>
    <t>acfr3pde@i.softbank.jp</t>
  </si>
  <si>
    <t>C-00091985</t>
  </si>
  <si>
    <t>jwyrs935@ybb.ne.jp</t>
  </si>
  <si>
    <t>C-00091984</t>
  </si>
  <si>
    <t>miityan.1110@icloud.com</t>
  </si>
  <si>
    <t>C-00091983</t>
  </si>
  <si>
    <t>yukapon-0821@mineo.jp</t>
  </si>
  <si>
    <t>C-00091982</t>
  </si>
  <si>
    <t>佐藤淳</t>
  </si>
  <si>
    <t>さとうあつし</t>
  </si>
  <si>
    <t>mukkun0416@gmail.com</t>
  </si>
  <si>
    <t>050-0063</t>
  </si>
  <si>
    <t>室蘭市</t>
  </si>
  <si>
    <t>港北町2-21-7</t>
  </si>
  <si>
    <t>C-00091981</t>
  </si>
  <si>
    <t>krystalos725@gmail.com</t>
  </si>
  <si>
    <t>169-0051</t>
  </si>
  <si>
    <t>西早稲田2-11-8-302</t>
  </si>
  <si>
    <t>C-00091980</t>
  </si>
  <si>
    <t>森容子</t>
  </si>
  <si>
    <t>もりようこ</t>
  </si>
  <si>
    <t>amatesun2@gmail.com</t>
  </si>
  <si>
    <t>155-0031</t>
  </si>
  <si>
    <t>世田谷区北沢</t>
  </si>
  <si>
    <t>5-31-8</t>
  </si>
  <si>
    <t>C-00091979</t>
  </si>
  <si>
    <t>佐藤梨花</t>
  </si>
  <si>
    <t>さとうりか</t>
  </si>
  <si>
    <t>dietorboosted+k@gmail.com</t>
  </si>
  <si>
    <t>207-0032</t>
  </si>
  <si>
    <t>東大和市蔵敷</t>
  </si>
  <si>
    <t>3-799-7-イ15-506</t>
  </si>
  <si>
    <t>C-00091978</t>
  </si>
  <si>
    <t>平塚隆</t>
  </si>
  <si>
    <t>ひらつかたかし</t>
  </si>
  <si>
    <t>m7timtg8xui1gdhh@icloud.com</t>
  </si>
  <si>
    <t>藤枝市</t>
  </si>
  <si>
    <t>大東町380番地ノ7</t>
  </si>
  <si>
    <t>C-00091977</t>
  </si>
  <si>
    <t>futgikoyusahgi18@gmail.com</t>
  </si>
  <si>
    <t>三津谷昌恵</t>
  </si>
  <si>
    <t>みつやまさえ</t>
  </si>
  <si>
    <t>きしおひさし</t>
  </si>
  <si>
    <t>浜野鈴子</t>
  </si>
  <si>
    <t>はまのれいこ</t>
  </si>
  <si>
    <t>佐橋武</t>
  </si>
  <si>
    <t>さはしたけし</t>
  </si>
  <si>
    <t>大野ひとみ</t>
  </si>
  <si>
    <t>おおのひとみ</t>
  </si>
  <si>
    <t>宮永亨</t>
  </si>
  <si>
    <t>みやながとおる</t>
  </si>
  <si>
    <t>岩崎美由紀</t>
  </si>
  <si>
    <t>いわさきみゆき</t>
  </si>
  <si>
    <t>4765-4 グランシャリオ102</t>
  </si>
  <si>
    <t>田原司</t>
  </si>
  <si>
    <t>たはらつかさ</t>
  </si>
  <si>
    <t>810-0024</t>
  </si>
  <si>
    <t>福岡市中央区</t>
  </si>
  <si>
    <t>桜坂1-7-17</t>
  </si>
  <si>
    <t>■2025/06/10　10:49　土屋　顧客情報変更　_x000D_
〈氏名〉新：田原司　たはらつかさ　　旧：カブラウハウス_x000D_
〈住所〉新：810-0024　福岡市中央区桜坂1-7-17　　旧：810-0042 福岡県福岡市中央区赤坂1-2-43ヴィラ赤坂103_x000D_
→DBを変更_x000D_
_x000D_
■2025/06/09　12:38　メール　秋池　顧客情報相違_x000D_
氏名欄が会社名だったので受講者本人の氏名確認中。_x000D_
口座名義：カ）ブラウハウス</t>
  </si>
  <si>
    <t>加藤淳</t>
  </si>
  <si>
    <t>かとうじゅん</t>
  </si>
  <si>
    <t>日高由起</t>
  </si>
  <si>
    <t>ひだかゆき</t>
  </si>
  <si>
    <t>182-0004</t>
  </si>
  <si>
    <t>調布市入間町2丁目28番地18号</t>
  </si>
  <si>
    <t>ウエリス仙川調布ノ森423</t>
  </si>
  <si>
    <t>上山雅也</t>
  </si>
  <si>
    <t>うえやままさや</t>
  </si>
  <si>
    <t>杉本憲彦</t>
  </si>
  <si>
    <t>■2025/06/09　21:30　秋池　顧客情報修正_x000D_
振込口座名義：ユ）ワカスギ</t>
  </si>
  <si>
    <t>大上寛人</t>
  </si>
  <si>
    <t>おおうえひろと</t>
  </si>
  <si>
    <t>■2025/06/10　14:11　メール　秋池　ブートキャンプ17/チャットについて　1155039-1_x000D_
Q：チャットワークですが、無料プランから始めて有料プランに途中で切り替える場合、無料で使っていた部分は引き継げるのてましょうか？_x000D_
A：無料→有料は引き継ぐことができます。_x000D_
有料から無料に戻すことはできません、アカウント削除になるので再度無料プランで登録する必要があります。</t>
  </si>
  <si>
    <t>高子デイトレ会員タイプ</t>
  </si>
  <si>
    <t>高子デイトレ退会日</t>
  </si>
  <si>
    <t>C-00094317</t>
  </si>
  <si>
    <t>ft06051217@i.softbank.jp</t>
  </si>
  <si>
    <t>C-00094316</t>
  </si>
  <si>
    <t>seiji24801977@gmail.com</t>
  </si>
  <si>
    <t>C-00094315</t>
  </si>
  <si>
    <t>kjhyein@gmail.com</t>
  </si>
  <si>
    <t>C-00094314</t>
  </si>
  <si>
    <t>山尾徳幸</t>
  </si>
  <si>
    <t>やまおのりゆき</t>
  </si>
  <si>
    <t>ydbwt028@ybb.ne.jp</t>
  </si>
  <si>
    <t>C-00094313</t>
  </si>
  <si>
    <t>天野基</t>
  </si>
  <si>
    <t>あまのはじめ</t>
  </si>
  <si>
    <t>hjm2@jcom.home.ne.jp</t>
  </si>
  <si>
    <t>C-00094312</t>
  </si>
  <si>
    <t>vitzhanna@gmail.com</t>
  </si>
  <si>
    <t>C-00094311</t>
  </si>
  <si>
    <t>u5w6a131981@yahoo.co.jp</t>
  </si>
  <si>
    <t>C-00094310</t>
  </si>
  <si>
    <t>chibi-curisuta@r4.dion.ne.jp</t>
  </si>
  <si>
    <t>C-00094309</t>
  </si>
  <si>
    <t>tsurumaru5@yahoo.co.jp</t>
  </si>
  <si>
    <t>C-00094308</t>
  </si>
  <si>
    <t>moonrisebear@gmail.com</t>
  </si>
  <si>
    <t>C-00094307</t>
  </si>
  <si>
    <t>harima.5180.meguro@gmail.com</t>
  </si>
  <si>
    <t>C-00094306</t>
  </si>
  <si>
    <t>mbk500329@gmail.com</t>
  </si>
  <si>
    <t>C-00094305</t>
  </si>
  <si>
    <t>narinari@mediacat.ne.jp</t>
  </si>
  <si>
    <t>C-00094304</t>
  </si>
  <si>
    <t>hisakaz.nagae@gmail.com</t>
  </si>
  <si>
    <t>C-00094303</t>
  </si>
  <si>
    <t>C-00094302</t>
  </si>
  <si>
    <t>domostead2@gmail.com</t>
  </si>
  <si>
    <t>C-00094301</t>
  </si>
  <si>
    <t>amarige_gold@yahoo.co.jp</t>
  </si>
  <si>
    <t>C-00094300</t>
  </si>
  <si>
    <t>toshimikurumi@gmail.com</t>
  </si>
  <si>
    <t>C-00094299</t>
  </si>
  <si>
    <t>hiking36@gmail.com</t>
  </si>
  <si>
    <t>C-00094298</t>
  </si>
  <si>
    <t>horseman0704iketetsu@gmail.com</t>
  </si>
  <si>
    <t>C-00094297</t>
  </si>
  <si>
    <t>miyanohideaki2011@yahoo.co.jp</t>
  </si>
  <si>
    <t>C-00094296</t>
  </si>
  <si>
    <t>chousuke79@gmail.com</t>
  </si>
  <si>
    <t>C-00094295</t>
  </si>
  <si>
    <t>hopyafobe@nekosan.uk</t>
  </si>
  <si>
    <t>C-00094294</t>
  </si>
  <si>
    <t>toshi8942twga@yahoo.co.jp</t>
  </si>
  <si>
    <t>C-00094293</t>
  </si>
  <si>
    <t>nc4naprd5@yahoo.co.jp</t>
  </si>
  <si>
    <t>C-00094292</t>
  </si>
  <si>
    <t>okeihan5717@yahoo.co.jp</t>
  </si>
  <si>
    <t>C-00094291</t>
  </si>
  <si>
    <t>iwaoumedaiwao28@gmail.com</t>
  </si>
  <si>
    <t>C-00094290</t>
  </si>
  <si>
    <t>takakun128@icloud.com</t>
  </si>
  <si>
    <t>C-00094289</t>
  </si>
  <si>
    <t>平野哲夫</t>
  </si>
  <si>
    <t>ひらのてつお</t>
  </si>
  <si>
    <t>tetsuryu810@gmail.com</t>
  </si>
  <si>
    <t>183-0011</t>
  </si>
  <si>
    <t>府中市白糸台</t>
  </si>
  <si>
    <t>1-11-1 エトワール白糸台403</t>
  </si>
  <si>
    <t>C-00094288</t>
  </si>
  <si>
    <t>barbara_hina@yahoo.co.jp</t>
  </si>
  <si>
    <t>C-00094287</t>
  </si>
  <si>
    <t>taraxxxjpz@yahoo.co.jp</t>
  </si>
  <si>
    <t>C-00094286</t>
  </si>
  <si>
    <t>佐藤正</t>
  </si>
  <si>
    <t>さとうただし</t>
  </si>
  <si>
    <t>C-00094285</t>
  </si>
  <si>
    <t>beppuoyaji@gmail.com</t>
  </si>
  <si>
    <t>C-00094284</t>
  </si>
  <si>
    <t>special-week0305@docomo.ne.jp</t>
  </si>
  <si>
    <t>C-00094283</t>
  </si>
  <si>
    <t>luckyboy0814@i.softbank.jp</t>
  </si>
  <si>
    <t>C-00094282</t>
  </si>
  <si>
    <t>chihirotan.pianist@gmail.com</t>
  </si>
  <si>
    <t>C-00094281</t>
  </si>
  <si>
    <t>kisshin1968@gmail.com</t>
  </si>
  <si>
    <t>C-00094280</t>
  </si>
  <si>
    <t>瀬戸吉次</t>
  </si>
  <si>
    <t>せとよしつぐ</t>
  </si>
  <si>
    <t>nobaruda60@yahoo.co.jp</t>
  </si>
  <si>
    <t>seminar_free_250706mss</t>
  </si>
  <si>
    <t>C-00094279</t>
  </si>
  <si>
    <t>phahu679@fukurou.ch</t>
  </si>
  <si>
    <t>C-00094278</t>
  </si>
  <si>
    <t>akatsu.lot.2017@gmail.com</t>
  </si>
  <si>
    <t>C-00094277</t>
  </si>
  <si>
    <t>take.shun0405@icloud.com</t>
  </si>
  <si>
    <t>C-00094276</t>
  </si>
  <si>
    <t>ne_gakuenn@ybb.ne.jp</t>
  </si>
  <si>
    <t>C-00094275</t>
  </si>
  <si>
    <t>akawa.7933@gmail.com</t>
  </si>
  <si>
    <t>C-00094274</t>
  </si>
  <si>
    <t>yukotakafuji1688@gmail.com</t>
  </si>
  <si>
    <t>C-00094273</t>
  </si>
  <si>
    <t>mk-y-mnk.d07@docomo.ne.jp</t>
  </si>
  <si>
    <t>C-00094272</t>
  </si>
  <si>
    <t>jordan777azaz@gmail.com</t>
  </si>
  <si>
    <t>C-00094271</t>
  </si>
  <si>
    <t>dwhhb555@yahoo.co.jp</t>
  </si>
  <si>
    <t>C-00094270</t>
  </si>
  <si>
    <t>ichioshi01@gmail.com</t>
  </si>
  <si>
    <t>C-00094269</t>
  </si>
  <si>
    <t>rikorito10657@gmail.com</t>
  </si>
  <si>
    <t>C-00094268</t>
  </si>
  <si>
    <t>homey.rashers-0b@icloud.com</t>
  </si>
  <si>
    <t>C-00094267</t>
  </si>
  <si>
    <t>nakanishisun@yahoo.co.jp</t>
  </si>
  <si>
    <t>C-00094266</t>
  </si>
  <si>
    <t>久保淳司</t>
  </si>
  <si>
    <t>くぼじゅんじ</t>
  </si>
  <si>
    <t>season88vol08@gmail.com</t>
  </si>
  <si>
    <t>C-00094265</t>
  </si>
  <si>
    <t>k.koshi0207@gmail.com</t>
  </si>
  <si>
    <t>C-00094264</t>
  </si>
  <si>
    <t>ryuyu3588@gmail.com</t>
  </si>
  <si>
    <t>C-00094263</t>
  </si>
  <si>
    <t>initialt839@gmail.com</t>
  </si>
  <si>
    <t>C-00094262</t>
  </si>
  <si>
    <t>sato.3_22@ezweb.ne.jp</t>
  </si>
  <si>
    <t>C-00094261</t>
  </si>
  <si>
    <t>umauma1991621@gmail.com</t>
  </si>
  <si>
    <t>C-00094260</t>
  </si>
  <si>
    <t>ttytono@yahoo.co.jp</t>
  </si>
  <si>
    <t>C-00094259</t>
  </si>
  <si>
    <t>内藤建司</t>
  </si>
  <si>
    <t>ないとうけんじ</t>
  </si>
  <si>
    <t>rittou7110@yahoo.co.jp</t>
  </si>
  <si>
    <t>C-00094258</t>
  </si>
  <si>
    <t>str_zeromax@yahoo.co.jp</t>
  </si>
  <si>
    <t>C-00094257</t>
  </si>
  <si>
    <t>hiro_200339222@yahoo.co.jp</t>
  </si>
  <si>
    <t>C-00094256</t>
  </si>
  <si>
    <t>tarakody5w@yahoo.co.jp</t>
  </si>
  <si>
    <t>C-00094255</t>
  </si>
  <si>
    <t>macya67@yahoo.co.jp</t>
  </si>
  <si>
    <t>C-00094254</t>
  </si>
  <si>
    <t>chiekanahiro9520@gmail.com</t>
  </si>
  <si>
    <t>C-00094253</t>
  </si>
  <si>
    <t>chta52902000@yahoo.ne.jp</t>
  </si>
  <si>
    <t>C-00094252</t>
  </si>
  <si>
    <t>sakiponko@yahoo.co.jp</t>
  </si>
  <si>
    <t>C-00094251</t>
  </si>
  <si>
    <t>sanakichi0304@yahoo.co.jp</t>
  </si>
  <si>
    <t>C-00094250</t>
  </si>
  <si>
    <t>taishyoh3@yahoo.co.jp</t>
  </si>
  <si>
    <t>C-00094249</t>
  </si>
  <si>
    <t>a09059055180a@gmail.com</t>
  </si>
  <si>
    <t>C-00094248</t>
  </si>
  <si>
    <t>a09059055180a@rakumail.jp</t>
  </si>
  <si>
    <t>C-00094247</t>
  </si>
  <si>
    <t>内田博司</t>
  </si>
  <si>
    <t>うちだひろし</t>
  </si>
  <si>
    <t>qqdr32td@gmail.com</t>
  </si>
  <si>
    <t>572-0076</t>
  </si>
  <si>
    <t>寝屋川市仁和寺本町</t>
  </si>
  <si>
    <t>6-5-7-403</t>
  </si>
  <si>
    <t>C-00094246</t>
  </si>
  <si>
    <t>k0jp0en@gmail.com</t>
  </si>
  <si>
    <t>C-00094245</t>
  </si>
  <si>
    <t>斉藤</t>
  </si>
  <si>
    <t>さいとう</t>
  </si>
  <si>
    <t>mmaster@happiness-tour.com</t>
  </si>
  <si>
    <t>seminar_free_250706goog</t>
  </si>
  <si>
    <t>C-00094244</t>
  </si>
  <si>
    <t>tuneomizorogi3@gmail.com</t>
  </si>
  <si>
    <t>C-00094243</t>
  </si>
  <si>
    <t>下園聖子</t>
  </si>
  <si>
    <t>しもぞのせいこ</t>
  </si>
  <si>
    <t>aberutoriri@gmail.com</t>
  </si>
  <si>
    <t>892-0846</t>
  </si>
  <si>
    <t>鹿児島市加治屋町</t>
  </si>
  <si>
    <t>4番地20号</t>
  </si>
  <si>
    <t>C-00094242</t>
  </si>
  <si>
    <t>t.k.mega14@gmail.com</t>
  </si>
  <si>
    <t>C-00094241</t>
  </si>
  <si>
    <t>yosiyasu3125@gmail.com</t>
  </si>
  <si>
    <t>C-00094240</t>
  </si>
  <si>
    <t>1131kiiti@gmail.com</t>
  </si>
  <si>
    <t>C-00094239</t>
  </si>
  <si>
    <t>a.ishinabe.se@gmail.com</t>
  </si>
  <si>
    <t>C-00094238</t>
  </si>
  <si>
    <t>k.rikohati@gmail.com</t>
  </si>
  <si>
    <t>C-00094237</t>
  </si>
  <si>
    <t>ngk431k@gmail.com</t>
  </si>
  <si>
    <t>C-00094236</t>
  </si>
  <si>
    <t>ksn@ural.jp</t>
  </si>
  <si>
    <t>C-00094235</t>
  </si>
  <si>
    <t>堀本高秀</t>
  </si>
  <si>
    <t>ほりもとたかひで</t>
  </si>
  <si>
    <t>dochori3479@gmail.com</t>
  </si>
  <si>
    <t>C-00094234</t>
  </si>
  <si>
    <t>amz@suguremon.net</t>
  </si>
  <si>
    <t>C-00094233</t>
  </si>
  <si>
    <t>dennenn.no.sono7788@gmail.com</t>
  </si>
  <si>
    <t>C-00094232</t>
  </si>
  <si>
    <t>shige-woods3588@docomo.ne.jp</t>
  </si>
  <si>
    <t>C-00094231</t>
  </si>
  <si>
    <t>ichi-mt@tau.e-catv.ne.jp</t>
  </si>
  <si>
    <t>C-00094230</t>
  </si>
  <si>
    <t>masafumi1222@gmail.com</t>
  </si>
  <si>
    <t>C-00094229</t>
  </si>
  <si>
    <t>武田一男</t>
  </si>
  <si>
    <t>たけだかずお</t>
  </si>
  <si>
    <t>ajifuku2001@yahoo.co.jp</t>
  </si>
  <si>
    <t>C-00094228</t>
  </si>
  <si>
    <t>oa972105@gmail.com</t>
  </si>
  <si>
    <t>C-00094227</t>
  </si>
  <si>
    <t>ooka697400@gmail.com</t>
  </si>
  <si>
    <t>C-00094226</t>
  </si>
  <si>
    <t>junji246@icloud.com</t>
  </si>
  <si>
    <t>C-00094225</t>
  </si>
  <si>
    <t>shingo003009@gmail.com</t>
  </si>
  <si>
    <t>C-00094224</t>
  </si>
  <si>
    <t>idomizuto.kuuki@gmail.com</t>
  </si>
  <si>
    <t>C-00094223</t>
  </si>
  <si>
    <t>utitst@yahoo.co.jp</t>
  </si>
  <si>
    <t>C-00094222</t>
  </si>
  <si>
    <t>heracles1968@au.com</t>
  </si>
  <si>
    <t>C-00094221</t>
  </si>
  <si>
    <t>smatsu0729@gmail.com</t>
  </si>
  <si>
    <t>C-00094220</t>
  </si>
  <si>
    <t>sk0911monkey@icloud.com</t>
  </si>
  <si>
    <t>C-00094219</t>
  </si>
  <si>
    <t>elan-56r@i.softbank.jp</t>
  </si>
  <si>
    <t>C-00094218</t>
  </si>
  <si>
    <t>t.h-bike.s610506@docomo.ne.jp</t>
  </si>
  <si>
    <t>C-00094217</t>
  </si>
  <si>
    <t>honda19660515@icloud.com</t>
  </si>
  <si>
    <t>C-00094216</t>
  </si>
  <si>
    <t>t.memory9.15@docomo.ne.jp</t>
  </si>
  <si>
    <t>C-00094215</t>
  </si>
  <si>
    <t>fumihiro3107@yahoo.co.jp</t>
  </si>
  <si>
    <t>C-00094214</t>
  </si>
  <si>
    <t>thkyc322@yahoo.co.jp</t>
  </si>
  <si>
    <t>C-00094213</t>
  </si>
  <si>
    <t>kumi.sienn6505@gmail.com</t>
  </si>
  <si>
    <t>C-00094212</t>
  </si>
  <si>
    <t>narakamereon@gmail.com</t>
  </si>
  <si>
    <t>C-00094211</t>
  </si>
  <si>
    <t>高橋秀巳</t>
  </si>
  <si>
    <t>たかはしひでみ</t>
  </si>
  <si>
    <t>hrde777keitai@ezweb.ne.jp</t>
  </si>
  <si>
    <t>121-0055</t>
  </si>
  <si>
    <t>足立区加平</t>
  </si>
  <si>
    <t>3-3-17ライオンズステーションプラザ北綾瀬508</t>
  </si>
  <si>
    <t>C-00094210</t>
  </si>
  <si>
    <t>栂村宙子</t>
  </si>
  <si>
    <t>とがむらひろこ</t>
  </si>
  <si>
    <t>h.togamura@gmail.com</t>
  </si>
  <si>
    <t>C-00094209</t>
  </si>
  <si>
    <t>ayako.koguchi@gmail.com</t>
  </si>
  <si>
    <t>C-00094208</t>
  </si>
  <si>
    <t>clambon1983@yahoo.co.jp</t>
  </si>
  <si>
    <t>C-00094207</t>
  </si>
  <si>
    <t>rosypink@outlook.jp</t>
  </si>
  <si>
    <t>C-00094206</t>
  </si>
  <si>
    <t>talisker1830_2005@yahoo.co.jp</t>
  </si>
  <si>
    <t>C-00094205</t>
  </si>
  <si>
    <t>hir1129jp@yahoo.co.jp</t>
  </si>
  <si>
    <t>C-00094204</t>
  </si>
  <si>
    <t>pon_1026@icloud.com</t>
  </si>
  <si>
    <t>C-00094203</t>
  </si>
  <si>
    <t>isao_g@yahoo.co.jp</t>
  </si>
  <si>
    <t>C-00094202</t>
  </si>
  <si>
    <t>tacathin@yahoo.co.jp</t>
  </si>
  <si>
    <t>C-00094201</t>
  </si>
  <si>
    <t>ko8228mom@yahoo.co.jp</t>
  </si>
  <si>
    <t>C-00094200</t>
  </si>
  <si>
    <t>dshichuan364@gmail.com</t>
  </si>
  <si>
    <t>C-00094199</t>
  </si>
  <si>
    <t>yukiyukihamada@gmail.com</t>
  </si>
  <si>
    <t>C-00094198</t>
  </si>
  <si>
    <t>itotuhi8@gmail.com</t>
  </si>
  <si>
    <t>C-00094197</t>
  </si>
  <si>
    <t>Fkaispotify007@gmail.com</t>
  </si>
  <si>
    <t>C-00094196</t>
  </si>
  <si>
    <t>junichi.takano.1955@gmail.coml.com</t>
  </si>
  <si>
    <t>C-00094195</t>
  </si>
  <si>
    <t>goshogoromaru@gmail.com</t>
  </si>
  <si>
    <t>C-00094194</t>
  </si>
  <si>
    <t>hiyamizukaigan@yahoo.co.jp</t>
  </si>
  <si>
    <t>C-00094193</t>
  </si>
  <si>
    <t>ea111505@yahoo.co.jp</t>
  </si>
  <si>
    <t>C-00094192</t>
  </si>
  <si>
    <t>ken311051@gmail.com</t>
  </si>
  <si>
    <t>C-00094191</t>
  </si>
  <si>
    <t>nakanojet0219@gmail.com</t>
  </si>
  <si>
    <t>C-00094190</t>
  </si>
  <si>
    <t>ryoma-chiba4217@docomo.ne.jp</t>
  </si>
  <si>
    <t>C-00094189</t>
  </si>
  <si>
    <t>yukok2@knh.biglobe.ne.jp</t>
  </si>
  <si>
    <t>C-00094188</t>
  </si>
  <si>
    <t>hnakasatab@gmail.com</t>
  </si>
  <si>
    <t>C-00094187</t>
  </si>
  <si>
    <t>makoto.tsuda@i.softbank.jp</t>
  </si>
  <si>
    <t>C-00094186</t>
  </si>
  <si>
    <t>viva-kagayaku-taiyou@yahoo.co.jp</t>
  </si>
  <si>
    <t>C-00094185</t>
  </si>
  <si>
    <t>yusuke111122223333@gmail.com</t>
  </si>
  <si>
    <t>C-00094184</t>
  </si>
  <si>
    <t>sanchieri.bun.bun.mt@gmail.com</t>
  </si>
  <si>
    <t>C-00094183</t>
  </si>
  <si>
    <t>quruquru.cubic@gmail.com</t>
  </si>
  <si>
    <t>C-00094182</t>
  </si>
  <si>
    <t>m129fbw8@gmail.com</t>
  </si>
  <si>
    <t>C-00094181</t>
  </si>
  <si>
    <t>tada.masayoshi@gmail.com</t>
  </si>
  <si>
    <t>C-00094180</t>
  </si>
  <si>
    <t>daitinko27@gmail.com</t>
  </si>
  <si>
    <t>C-00094179</t>
  </si>
  <si>
    <t>mini_ramu_0214@yahoo.co.jp</t>
  </si>
  <si>
    <t>C-00094178</t>
  </si>
  <si>
    <t>boken090@gmail.com</t>
  </si>
  <si>
    <t>C-00094177</t>
  </si>
  <si>
    <t>nanjo1048@gmail.com</t>
  </si>
  <si>
    <t>C-00094176</t>
  </si>
  <si>
    <t>kellylove197888@gmail.com</t>
  </si>
  <si>
    <t>C-00094175</t>
  </si>
  <si>
    <t>kiharakeishi@gmail.com</t>
  </si>
  <si>
    <t>C-00094174</t>
  </si>
  <si>
    <t>seijikunseijikun@yahoo.co.jp</t>
  </si>
  <si>
    <t>C-00094173</t>
  </si>
  <si>
    <t>goojasumatuno@icloud.com</t>
  </si>
  <si>
    <t>C-00094172</t>
  </si>
  <si>
    <t>takimon@hotmail.com</t>
  </si>
  <si>
    <t>C-00094171</t>
  </si>
  <si>
    <t>hatoe1102@gmail.com</t>
  </si>
  <si>
    <t>C-00094170</t>
  </si>
  <si>
    <t>cherryblossom856@msn.com</t>
  </si>
  <si>
    <t>C-00094169</t>
  </si>
  <si>
    <t>hiroh6490@gmail.com</t>
  </si>
  <si>
    <t>C-00094168</t>
  </si>
  <si>
    <t>happy113477@yahoo.co.jp</t>
  </si>
  <si>
    <t>C-00094167</t>
  </si>
  <si>
    <t>sss.shun.0825@gmail.com</t>
  </si>
  <si>
    <t>C-00094166</t>
  </si>
  <si>
    <t>kent425425@gmail.com</t>
  </si>
  <si>
    <t>C-00094165</t>
  </si>
  <si>
    <t>kentaro6041234@gmail.com</t>
  </si>
  <si>
    <t>C-00094164</t>
  </si>
  <si>
    <t>kent425425425@gmail.com</t>
  </si>
  <si>
    <t>C-00094163</t>
  </si>
  <si>
    <t>cheerssu888@gmail.com</t>
  </si>
  <si>
    <t>C-00094162</t>
  </si>
  <si>
    <t>shinichi.zensho@gmail.com</t>
  </si>
  <si>
    <t>C-00094161</t>
  </si>
  <si>
    <t>hitohahitonieikyou@yahoo.co.jp</t>
  </si>
  <si>
    <t>C-00094160</t>
  </si>
  <si>
    <t>k_cazzy@yahoo.co.jp</t>
  </si>
  <si>
    <t>C-00094159</t>
  </si>
  <si>
    <t>makito0920@hotmail.com</t>
  </si>
  <si>
    <t>C-00094158</t>
  </si>
  <si>
    <t>naoko.s.12.31@gmail.com</t>
  </si>
  <si>
    <t>C-00094157</t>
  </si>
  <si>
    <t>vabtomo3373@gmil.com</t>
  </si>
  <si>
    <t>C-00094156</t>
  </si>
  <si>
    <t>kusano2660@gmail.com</t>
  </si>
  <si>
    <t>C-00094155</t>
  </si>
  <si>
    <t>pas.a.pas.mmk@gmail.com</t>
  </si>
  <si>
    <t>C-00094154</t>
  </si>
  <si>
    <t>toshiyuki72toshi@gmail.com</t>
  </si>
  <si>
    <t>C-00094153</t>
  </si>
  <si>
    <t>youchan1980@i.softbank.jp</t>
  </si>
  <si>
    <t>C-00094152</t>
  </si>
  <si>
    <t>junkook66@gmail.com</t>
  </si>
  <si>
    <t>C-00094151</t>
  </si>
  <si>
    <t>tbkfs286@gmail.com</t>
  </si>
  <si>
    <t>C-00094150</t>
  </si>
  <si>
    <t>kennewpa@gmail.com</t>
  </si>
  <si>
    <t>C-00094149</t>
  </si>
  <si>
    <t>roppongi71710@gmail.com</t>
  </si>
  <si>
    <t>C-00094148</t>
  </si>
  <si>
    <t>mazomuna-ml@yahoo.co.jp</t>
  </si>
  <si>
    <t>C-00094147</t>
  </si>
  <si>
    <t>yumit532@gmail.com</t>
  </si>
  <si>
    <t>C-00094146</t>
  </si>
  <si>
    <t>hrn.air.123@gmail.com</t>
  </si>
  <si>
    <t>C-00094145</t>
  </si>
  <si>
    <t>amber7penda@gmail.com</t>
  </si>
  <si>
    <t>C-00094144</t>
  </si>
  <si>
    <t>youji.asami.0818@gmail.com</t>
  </si>
  <si>
    <t>C-00094143</t>
  </si>
  <si>
    <t>bugqv306@hi-net.zaq.ne.jp</t>
  </si>
  <si>
    <t>C-00094142</t>
  </si>
  <si>
    <t>koma_t2005@yahoo.co.jp</t>
  </si>
  <si>
    <t>C-00094141</t>
  </si>
  <si>
    <t>t17a12h30@gmail.com</t>
  </si>
  <si>
    <t>C-00094140</t>
  </si>
  <si>
    <t>tomoko200308@gmail.com</t>
  </si>
  <si>
    <t>C-00094139</t>
  </si>
  <si>
    <t>tabot0693@gmail.com</t>
  </si>
  <si>
    <t>C-00094138</t>
  </si>
  <si>
    <t>takayasu_noi@yahoo.co.jp</t>
  </si>
  <si>
    <t>C-00094137</t>
  </si>
  <si>
    <t>foyejey479@claspira.com</t>
  </si>
  <si>
    <t>C-00094136</t>
  </si>
  <si>
    <t>hashiken7770524@gmail.com</t>
  </si>
  <si>
    <t>C-00094135</t>
  </si>
  <si>
    <t>kudou1577@gmail.com</t>
  </si>
  <si>
    <t>C-00094134</t>
  </si>
  <si>
    <t>fukusute@zeronet.biz</t>
  </si>
  <si>
    <t>C-00094133</t>
  </si>
  <si>
    <t>11sk14kita@gmail.com</t>
  </si>
  <si>
    <t>C-00094132</t>
  </si>
  <si>
    <t>shioriiita@yahoo.co.jp</t>
  </si>
  <si>
    <t>C-00094131</t>
  </si>
  <si>
    <t>forseti-setty@docomo.ne.jp</t>
  </si>
  <si>
    <t>C-00094130</t>
  </si>
  <si>
    <t>C-00094129</t>
  </si>
  <si>
    <t>t.andosan06010620@icloud.com</t>
  </si>
  <si>
    <t>C-00094128</t>
  </si>
  <si>
    <t>aloveswim.kuma@docomo.ne.jp</t>
  </si>
  <si>
    <t>C-00094127</t>
  </si>
  <si>
    <t>b.u.l.l.s.h.i.ts@icloud.com</t>
  </si>
  <si>
    <t>C-00094126</t>
  </si>
  <si>
    <t>oksanocn@gmail.com</t>
  </si>
  <si>
    <t>C-00094125</t>
  </si>
  <si>
    <t>dokaben0809@gmail.com</t>
  </si>
  <si>
    <t>C-00094124</t>
  </si>
  <si>
    <t>ksdcity@gmail.com</t>
  </si>
  <si>
    <t>C-00094123</t>
  </si>
  <si>
    <t>reitansan390@gmail.com</t>
  </si>
  <si>
    <t>C-00094122</t>
  </si>
  <si>
    <t>makijuniti@gmail.com</t>
  </si>
  <si>
    <t>C-00094121</t>
  </si>
  <si>
    <t>dorayaki16jp@yahoo.co.jp</t>
  </si>
  <si>
    <t>C-00094120</t>
  </si>
  <si>
    <t>dd51izumo@icloud.com</t>
  </si>
  <si>
    <t>C-00094119</t>
  </si>
  <si>
    <t>high9999jp@gmail.com</t>
  </si>
  <si>
    <t>C-00094118</t>
  </si>
  <si>
    <t>sienta19641@gmail.com</t>
  </si>
  <si>
    <t>C-00094117</t>
  </si>
  <si>
    <t>hajime3776@hotmail.com</t>
  </si>
  <si>
    <t>C-00094116</t>
  </si>
  <si>
    <t>rstpug@gmail.com</t>
  </si>
  <si>
    <t>C-00094115</t>
  </si>
  <si>
    <t>Shiawase.tsuriagero@docomo.ne.jp</t>
  </si>
  <si>
    <t>C-00094114</t>
  </si>
  <si>
    <t>megumi188@outlook.jp</t>
  </si>
  <si>
    <t>C-00094113</t>
  </si>
  <si>
    <t>piny.mango@gmail.com</t>
  </si>
  <si>
    <t>C-00094112</t>
  </si>
  <si>
    <t>chieko7358@gmail.com</t>
  </si>
  <si>
    <t>C-00094111</t>
  </si>
  <si>
    <t>masamasa55t@gmail.com</t>
  </si>
  <si>
    <t>C-00094110</t>
  </si>
  <si>
    <t>fenice620@yahoo.co.jp</t>
  </si>
  <si>
    <t>C-00094109</t>
  </si>
  <si>
    <t>kingin.390522@gmail.com</t>
  </si>
  <si>
    <t>C-00094108</t>
  </si>
  <si>
    <t>fujigiken@train.ocn.ne.jp</t>
  </si>
  <si>
    <t>C-00094107</t>
  </si>
  <si>
    <t>hiro123.nagare@gmail.com</t>
  </si>
  <si>
    <t>C-00094106</t>
  </si>
  <si>
    <t>yuririn.s910@gmail.com</t>
  </si>
  <si>
    <t>C-00094105</t>
  </si>
  <si>
    <t>qbi.wada@gmail.com</t>
  </si>
  <si>
    <t>C-00094104</t>
  </si>
  <si>
    <t>bcfrghshpb@i.softbank.jp</t>
  </si>
  <si>
    <t>C-00094103</t>
  </si>
  <si>
    <t>boulevard1219_hitachi@softbank.ne.jp</t>
  </si>
  <si>
    <t>C-00094102</t>
  </si>
  <si>
    <t>a100205p@st.u-gakugei.ac.jp</t>
  </si>
  <si>
    <t>C-00094101</t>
  </si>
  <si>
    <t>yoichi-ogawa@nifty.com</t>
  </si>
  <si>
    <t>C-00094100</t>
  </si>
  <si>
    <t>crm250ar.ti@gmail.com</t>
  </si>
  <si>
    <t>C-00094099</t>
  </si>
  <si>
    <t>kondo1621@gmail.com</t>
  </si>
  <si>
    <t>C-00094098</t>
  </si>
  <si>
    <t>harue312urara@icloud.com</t>
  </si>
  <si>
    <t>C-00094097</t>
  </si>
  <si>
    <t>in.hiro.007.007@icloud.com</t>
  </si>
  <si>
    <t>C-00094096</t>
  </si>
  <si>
    <t>kzmigw070535@gmail.com</t>
  </si>
  <si>
    <t>C-00094095</t>
  </si>
  <si>
    <t>nobukobu1970@icloud.com</t>
  </si>
  <si>
    <t>C-00094094</t>
  </si>
  <si>
    <t>kumaki.s.n.u.e@gmail.com</t>
  </si>
  <si>
    <t>C-00094093</t>
  </si>
  <si>
    <t>charanoyume@gmail.com</t>
  </si>
  <si>
    <t>C-00094092</t>
  </si>
  <si>
    <t>soriokamichitoshi@yahoo.co.jp</t>
  </si>
  <si>
    <t>C-00094091</t>
  </si>
  <si>
    <t>kapipara.res5@gmail.com</t>
  </si>
  <si>
    <t>C-00094090</t>
  </si>
  <si>
    <t>twilight1091@gmail.com</t>
  </si>
  <si>
    <t>C-00094089</t>
  </si>
  <si>
    <t>ume0kaka+k@gmail.com</t>
  </si>
  <si>
    <t>C-00094088</t>
  </si>
  <si>
    <t>brave01dk@gmail.com</t>
  </si>
  <si>
    <t>C-00094087</t>
  </si>
  <si>
    <t>taroj10@yahoo.co.jp</t>
  </si>
  <si>
    <t>C-00094086</t>
  </si>
  <si>
    <t>ayuhiro1978@hotmail.com</t>
  </si>
  <si>
    <t>C-00094085</t>
  </si>
  <si>
    <t>kushimawatami@yahoo.co.jp</t>
  </si>
  <si>
    <t>C-00094084</t>
  </si>
  <si>
    <t>hisao_bb@yahoo.co.jp</t>
  </si>
  <si>
    <t>C-00094083</t>
  </si>
  <si>
    <t>tuka.kmar@gmail.com</t>
  </si>
  <si>
    <t>C-00094082</t>
  </si>
  <si>
    <t>zaimah310@ezweb.ne.jp</t>
  </si>
  <si>
    <t>C-00094081</t>
  </si>
  <si>
    <t>hiroki.yasunaga@gmail.com</t>
  </si>
  <si>
    <t>C-00094080</t>
  </si>
  <si>
    <t>super.bucho.63092.1116@gmail.com</t>
  </si>
  <si>
    <t>C-00094079</t>
  </si>
  <si>
    <t>nakaritz@yahoo.co.jp</t>
  </si>
  <si>
    <t>C-00094078</t>
  </si>
  <si>
    <t>nimuoo3244@gmail.com</t>
  </si>
  <si>
    <t>C-00094077</t>
  </si>
  <si>
    <t>t213.y1025.mi413@icloud.com</t>
  </si>
  <si>
    <t>C-00094076</t>
  </si>
  <si>
    <t>meguoh@gmail.com</t>
  </si>
  <si>
    <t>C-00094075</t>
  </si>
  <si>
    <t>akina1316420@gmail.com</t>
  </si>
  <si>
    <t>C-00094074</t>
  </si>
  <si>
    <t>kazu.9992333@gmail.com</t>
  </si>
  <si>
    <t>C-00094073</t>
  </si>
  <si>
    <t>sigemojya@gmail.com</t>
  </si>
  <si>
    <t>C-00094072</t>
  </si>
  <si>
    <t>shoko.k.ass.ma@gmail.com</t>
  </si>
  <si>
    <t>C-00094071</t>
  </si>
  <si>
    <t>sundays4488@gmail.com</t>
  </si>
  <si>
    <t>C-00094070</t>
  </si>
  <si>
    <t>sola1438@gmail.com</t>
  </si>
  <si>
    <t>C-00094069</t>
  </si>
  <si>
    <t>shunsuke1729@yahoo.co.jp</t>
  </si>
  <si>
    <t>C-00094068</t>
  </si>
  <si>
    <t>sayoko_arai@yahoo.co.jp</t>
  </si>
  <si>
    <t>C-00094067</t>
  </si>
  <si>
    <t>y_ike7@icloud.com</t>
  </si>
  <si>
    <t>C-00094066</t>
  </si>
  <si>
    <t>rnyr0911@gmail.com</t>
  </si>
  <si>
    <t>C-00094065</t>
  </si>
  <si>
    <t>h1950411@gmail.com</t>
  </si>
  <si>
    <t>C-00094064</t>
  </si>
  <si>
    <t>te-nakao@gaia.eonet.ne.jp</t>
  </si>
  <si>
    <t>C-00094063</t>
  </si>
  <si>
    <t>t.hirai-7777@ezweb.ne.jp</t>
  </si>
  <si>
    <t>C-00094062</t>
  </si>
  <si>
    <t>chibo-miya@docomo.ne.jp</t>
  </si>
  <si>
    <t>C-00094061</t>
  </si>
  <si>
    <t>starburst7000@hotmail.com</t>
  </si>
  <si>
    <t>C-00094060</t>
  </si>
  <si>
    <t>admwtp@me.com</t>
  </si>
  <si>
    <t>C-00094059</t>
  </si>
  <si>
    <t>k.f.takigun@gmail.com</t>
  </si>
  <si>
    <t>C-00094058</t>
  </si>
  <si>
    <t>ihironakata01@gmail.com</t>
  </si>
  <si>
    <t>C-00094057</t>
  </si>
  <si>
    <t>maka1734@yahoo.ne.jp</t>
  </si>
  <si>
    <t>C-00094056</t>
  </si>
  <si>
    <t>khabu@gj8.so-net.ne.jp</t>
  </si>
  <si>
    <t>C-00094055</t>
  </si>
  <si>
    <t>hiraikatt@gmail.com</t>
  </si>
  <si>
    <t>C-00094054</t>
  </si>
  <si>
    <t>mrtyk1211@gmail.com</t>
  </si>
  <si>
    <t>C-00094053</t>
  </si>
  <si>
    <t>arutairu1989@gmail.com</t>
  </si>
  <si>
    <t>C-00094052</t>
  </si>
  <si>
    <t>kaz.k.yu@docomo.ne.jp</t>
  </si>
  <si>
    <t>C-00094051</t>
  </si>
  <si>
    <t>junetakeuchi0823@gmail.com</t>
  </si>
  <si>
    <t>C-00094050</t>
  </si>
  <si>
    <t>fj314shin@icloud.com</t>
  </si>
  <si>
    <t>C-00094049</t>
  </si>
  <si>
    <t>tk559107@gmail.com</t>
  </si>
  <si>
    <t>C-00094048</t>
  </si>
  <si>
    <t>happy.0.coat@gmail.com</t>
  </si>
  <si>
    <t>C-00094047</t>
  </si>
  <si>
    <t>mahora3506@gmail.com</t>
  </si>
  <si>
    <t>C-00094046</t>
  </si>
  <si>
    <t>banananona7i@gmail.com</t>
  </si>
  <si>
    <t>C-00094045</t>
  </si>
  <si>
    <t>byb84839@gmail.com</t>
  </si>
  <si>
    <t>C-00094044</t>
  </si>
  <si>
    <t>happy20happy20happy20@yahoo.co.jp</t>
  </si>
  <si>
    <t>C-00094043</t>
  </si>
  <si>
    <t>water-lily-30@hotmail.co.jp</t>
  </si>
  <si>
    <t>C-00094042</t>
  </si>
  <si>
    <t>tysugjn@gmail.com</t>
  </si>
  <si>
    <t>C-00094041</t>
  </si>
  <si>
    <t>s.tagami@gmail.com</t>
  </si>
  <si>
    <t>C-00094040</t>
  </si>
  <si>
    <t>strke_0310@icloud.com</t>
  </si>
  <si>
    <t>C-00094039</t>
  </si>
  <si>
    <t>yuri.d-v-b@docomo.ne.jp</t>
  </si>
  <si>
    <t>C-00094038</t>
  </si>
  <si>
    <t>girlyboogieppp8@gmail.com</t>
  </si>
  <si>
    <t>C-00094037</t>
  </si>
  <si>
    <t>mmk100@sweet.ocn.ne.jp</t>
  </si>
  <si>
    <t>C-00094036</t>
  </si>
  <si>
    <t>terry12578@gmail.com</t>
  </si>
  <si>
    <t>C-00094035</t>
  </si>
  <si>
    <t>190190190dream@gmail.com</t>
  </si>
  <si>
    <t>C-00094034</t>
  </si>
  <si>
    <t>tomoyuki1.n@gmail.com</t>
  </si>
  <si>
    <t>C-00094033</t>
  </si>
  <si>
    <t>ttr5123@docomo.ne.jp</t>
  </si>
  <si>
    <t>C-00094032</t>
  </si>
  <si>
    <t>ike.tomo.14@gmail.com</t>
  </si>
  <si>
    <t>C-00094031</t>
  </si>
  <si>
    <t>dairyu21@gmail.com</t>
  </si>
  <si>
    <t>C-00094030</t>
  </si>
  <si>
    <t>lilypecco@yahoo.co.jp</t>
  </si>
  <si>
    <t>C-00094029</t>
  </si>
  <si>
    <t>kazusp0103@gmail.com</t>
  </si>
  <si>
    <t>C-00094028</t>
  </si>
  <si>
    <t>ishikawafamily2020@gmail.com</t>
  </si>
  <si>
    <t>C-00094027</t>
  </si>
  <si>
    <t>syoutahiroto@gmail.com</t>
  </si>
  <si>
    <t>C-00094026</t>
  </si>
  <si>
    <t>saomarucocoa@gmail.com</t>
  </si>
  <si>
    <t>C-00094025</t>
  </si>
  <si>
    <t>aken52110@gmail.com</t>
  </si>
  <si>
    <t>C-00094024</t>
  </si>
  <si>
    <t>takuma@vanilla.ocn.ne.jp</t>
  </si>
  <si>
    <t>C-00094023</t>
  </si>
  <si>
    <t>Iilywhite0314@gmail.com</t>
  </si>
  <si>
    <t>C-00094022</t>
  </si>
  <si>
    <t>mokemogeee@gmail.com</t>
  </si>
  <si>
    <t>C-00094021</t>
  </si>
  <si>
    <t>pinkiro0867@gmail.com</t>
  </si>
  <si>
    <t>C-00094020</t>
  </si>
  <si>
    <t>hashidai.0325@icloud.com</t>
  </si>
  <si>
    <t>C-00094019</t>
  </si>
  <si>
    <t>kazu.0228.icchan@gmail.com</t>
  </si>
  <si>
    <t>C-00094018</t>
  </si>
  <si>
    <t>lapis-jade-n-y@yahoo.ne.jp</t>
  </si>
  <si>
    <t>C-00094017</t>
  </si>
  <si>
    <t>obiyatsune@yahoo.co.jp</t>
  </si>
  <si>
    <t>C-00094016</t>
  </si>
  <si>
    <t>nozomu0727ampm@gmail.com</t>
  </si>
  <si>
    <t>C-00094015</t>
  </si>
  <si>
    <t>kasuga610310@gmail.com</t>
  </si>
  <si>
    <t>C-00094014</t>
  </si>
  <si>
    <t>w.hi6ya.shiba@gmail.com</t>
  </si>
  <si>
    <t>C-00094013</t>
  </si>
  <si>
    <t>kumiundsheepdog@gmail.com</t>
  </si>
  <si>
    <t>C-00094012</t>
  </si>
  <si>
    <t>yukipogu@yahoo.co.jp</t>
  </si>
  <si>
    <t>C-00094011</t>
  </si>
  <si>
    <t>kegoromikp@outlook.com</t>
  </si>
  <si>
    <t>C-00094010</t>
  </si>
  <si>
    <t>m2_vaio_ishida@yahoo.co.jp</t>
  </si>
  <si>
    <t>C-00094009</t>
  </si>
  <si>
    <t>ninaraimu.27@gmail.com</t>
  </si>
  <si>
    <t>C-00094008</t>
  </si>
  <si>
    <t>afukufuku330@gmail.com</t>
  </si>
  <si>
    <t>C-00094007</t>
  </si>
  <si>
    <t>chiori8821@gmail.com</t>
  </si>
  <si>
    <t>C-00094006</t>
  </si>
  <si>
    <t>bbeellaa8944@gmail.com</t>
  </si>
  <si>
    <t>C-00094005</t>
  </si>
  <si>
    <t>ryosuke1223ma@gmail.com</t>
  </si>
  <si>
    <t>C-00094004</t>
  </si>
  <si>
    <t>afukufuku330@gmail.comGoogle</t>
  </si>
  <si>
    <t>C-00094003</t>
  </si>
  <si>
    <t>gs430ds400@gmail.com</t>
  </si>
  <si>
    <t>C-00094002</t>
  </si>
  <si>
    <t>ariesit7@gmail.com</t>
  </si>
  <si>
    <t>C-00094001</t>
  </si>
  <si>
    <t>wakaumi_castle@yahoo.co.jp</t>
  </si>
  <si>
    <t>C-00094000</t>
  </si>
  <si>
    <t>skiertuk@yahoo.co.jp</t>
  </si>
  <si>
    <t>C-00093999</t>
  </si>
  <si>
    <t>koh211222@yahoo.ne.jp</t>
  </si>
  <si>
    <t>C-00093998</t>
  </si>
  <si>
    <t>ni24shi@hotmail.com</t>
  </si>
  <si>
    <t>C-00093997</t>
  </si>
  <si>
    <t>nakmario3631@gmail.com</t>
  </si>
  <si>
    <t>C-00093996</t>
  </si>
  <si>
    <t>kubota.jin.an@docomo.ne.jp</t>
  </si>
  <si>
    <t>C-00093995</t>
  </si>
  <si>
    <t>afukufuku330@sweet.ocn.ne.jp</t>
  </si>
  <si>
    <t>C-00093994</t>
  </si>
  <si>
    <t>nsato0802@gmail.com</t>
  </si>
  <si>
    <t>C-00093993</t>
  </si>
  <si>
    <t>tenshinmen@gmail.com</t>
  </si>
  <si>
    <t>C-00093992</t>
  </si>
  <si>
    <t>hirobiro63@yahoo.co.jp</t>
  </si>
  <si>
    <t>C-00093991</t>
  </si>
  <si>
    <t>t.shomi@outlook.jp</t>
  </si>
  <si>
    <t>C-00093990</t>
  </si>
  <si>
    <t>sanyo.new-umimonogatari@docomo.ne.jp</t>
  </si>
  <si>
    <t>C-00093989</t>
  </si>
  <si>
    <t>shigenukui@gmail.com</t>
  </si>
  <si>
    <t>C-00093988</t>
  </si>
  <si>
    <t>corocorop-v-q1108@i.softbank.jp</t>
  </si>
  <si>
    <t>C-00093987</t>
  </si>
  <si>
    <t>kei.obana@gmail.com</t>
  </si>
  <si>
    <t>C-00093986</t>
  </si>
  <si>
    <t>cocoharuwanwan@gmail.com</t>
  </si>
  <si>
    <t>C-00093985</t>
  </si>
  <si>
    <t>satosan5511@gmail.com</t>
  </si>
  <si>
    <t>C-00093984</t>
  </si>
  <si>
    <t>aozora5618@yahoo.co.jp</t>
  </si>
  <si>
    <t>C-00093983</t>
  </si>
  <si>
    <t>keikei780416@hotmail.co.jp</t>
  </si>
  <si>
    <t>C-00093982</t>
  </si>
  <si>
    <t>saka196309@gmail.com</t>
  </si>
  <si>
    <t>C-00093981</t>
  </si>
  <si>
    <t>snowkdm77@yahoo.co.jp</t>
  </si>
  <si>
    <t>C-00093980</t>
  </si>
  <si>
    <t>asdwew@gmail.com</t>
  </si>
  <si>
    <t>C-00093979</t>
  </si>
  <si>
    <t>toyo1008.3.7@icloud.com</t>
  </si>
  <si>
    <t>C-00093978</t>
  </si>
  <si>
    <t>t.t.t.m.0208.lo@gmail.com</t>
  </si>
  <si>
    <t>C-00093977</t>
  </si>
  <si>
    <t>yhabuki@gmail.com</t>
  </si>
  <si>
    <t>C-00093976</t>
  </si>
  <si>
    <t>kazuo19830402@yahoo.co.jp</t>
  </si>
  <si>
    <t>C-00093975</t>
  </si>
  <si>
    <t>w09048330011@docomo.ne.jp</t>
  </si>
  <si>
    <t>C-00093974</t>
  </si>
  <si>
    <t>y.nishimura_atp@future.ocn.ne.jp</t>
  </si>
  <si>
    <t>C-00093973</t>
  </si>
  <si>
    <t>sasagane1003@gmail.com</t>
  </si>
  <si>
    <t>C-00093972</t>
  </si>
  <si>
    <t>kagemo10@gmail.com</t>
  </si>
  <si>
    <t>C-00093971</t>
  </si>
  <si>
    <t>nevebiancojp@gmail.com</t>
  </si>
  <si>
    <t>C-00093970</t>
  </si>
  <si>
    <t>d.so.fine@gmail.com</t>
  </si>
  <si>
    <t>C-00093969</t>
  </si>
  <si>
    <t>non.non.non-3n@docomo.ne.jp</t>
  </si>
  <si>
    <t>C-00093968</t>
  </si>
  <si>
    <t>clearbluesky1011@gmail.com</t>
  </si>
  <si>
    <t>C-00093967</t>
  </si>
  <si>
    <t>kaoru-1@zeus.eonet.ne.jp</t>
  </si>
  <si>
    <t>C-00093966</t>
  </si>
  <si>
    <t>runrunba21@gmail.com</t>
  </si>
  <si>
    <t>C-00093965</t>
  </si>
  <si>
    <t>ss19880322@docomo.ne.jp</t>
  </si>
  <si>
    <t>C-00093964</t>
  </si>
  <si>
    <t>fukazawa226hayayu@gmail.com</t>
  </si>
  <si>
    <t>C-00093963</t>
  </si>
  <si>
    <t>kasaiken715@gmail.com</t>
  </si>
  <si>
    <t>C-00093962</t>
  </si>
  <si>
    <t>s.tobita@yahoo.me.jp</t>
  </si>
  <si>
    <t>C-00093961</t>
  </si>
  <si>
    <t>yoshitakaikeda@mrg.biglobe.ne.jp</t>
  </si>
  <si>
    <t>C-00093960</t>
  </si>
  <si>
    <t>skykeny110@gmail.com</t>
  </si>
  <si>
    <t>C-00093959</t>
  </si>
  <si>
    <t>onoken.8787@gmail.com</t>
  </si>
  <si>
    <t>C-00093958</t>
  </si>
  <si>
    <t>kogeemail.rk@gmail.com</t>
  </si>
  <si>
    <t>C-00093957</t>
  </si>
  <si>
    <t>takasan10291@gmail.com</t>
  </si>
  <si>
    <t>C-00093956</t>
  </si>
  <si>
    <t>imaso.com@gmail.com</t>
  </si>
  <si>
    <t>C-00093955</t>
  </si>
  <si>
    <t>yuu.koo.0415@gmail.com</t>
  </si>
  <si>
    <t>C-00093954</t>
  </si>
  <si>
    <t>sou.home.art@gmail.com</t>
  </si>
  <si>
    <t>C-00093953</t>
  </si>
  <si>
    <t>kojimi@sea.plala.or.jp</t>
  </si>
  <si>
    <t>C-00093952</t>
  </si>
  <si>
    <t>s.kodera1102@ezweb.ne.jp</t>
  </si>
  <si>
    <t>C-00093951</t>
  </si>
  <si>
    <t>kinkin591120@ezweb.ne.jp</t>
  </si>
  <si>
    <t>C-00093950</t>
  </si>
  <si>
    <t>fuyuno-sakata@docomo.ne.jp</t>
  </si>
  <si>
    <t>C-00093949</t>
  </si>
  <si>
    <t>vanzandtguitar-01@yahoo.co.jp</t>
  </si>
  <si>
    <t>C-00093948</t>
  </si>
  <si>
    <t>huuahuua118@gmail.com</t>
  </si>
  <si>
    <t>C-00093947</t>
  </si>
  <si>
    <t>yuko.fromage@gmail.com</t>
  </si>
  <si>
    <t>C-00093946</t>
  </si>
  <si>
    <t>wondaho2222@gmail.com</t>
  </si>
  <si>
    <t>C-00093945</t>
  </si>
  <si>
    <t>s.spoon0101@outlook.com</t>
  </si>
  <si>
    <t>C-00093944</t>
  </si>
  <si>
    <t>miki-o@yf6.so-net.ne.jp</t>
  </si>
  <si>
    <t>C-00093943</t>
  </si>
  <si>
    <t>ichiegyu@gmail.com</t>
  </si>
  <si>
    <t>C-00093942</t>
  </si>
  <si>
    <t>x-a.m.i-x@rakumail.jp</t>
  </si>
  <si>
    <t>C-00093941</t>
  </si>
  <si>
    <t>akapokotanukidayo@yahoo.co.jp</t>
  </si>
  <si>
    <t>C-00093940</t>
  </si>
  <si>
    <t>hiron5884@icloud.com</t>
  </si>
  <si>
    <t>C-00093939</t>
  </si>
  <si>
    <t>autumn2r.87@gmail.com</t>
  </si>
  <si>
    <t>C-00093938</t>
  </si>
  <si>
    <t>gaccess2003@gmail.com</t>
  </si>
  <si>
    <t>C-00093937</t>
  </si>
  <si>
    <t>taka93@ogi-ss.co.jp</t>
  </si>
  <si>
    <t>C-00093936</t>
  </si>
  <si>
    <t>seive1988@yahoo.co.jp</t>
  </si>
  <si>
    <t>C-00093935</t>
  </si>
  <si>
    <t>ride2003@gmail.com</t>
  </si>
  <si>
    <t>C-00093934</t>
  </si>
  <si>
    <t>tsuyo.kt777@gmail.com</t>
  </si>
  <si>
    <t>C-00093933</t>
  </si>
  <si>
    <t>ryota.yasui@gmail.com</t>
  </si>
  <si>
    <t>C-00093932</t>
  </si>
  <si>
    <t>yama.48.0.50.ktm@ymobile.ne.jp</t>
  </si>
  <si>
    <t>C-00093931</t>
  </si>
  <si>
    <t>masaharuuchida811@yahoo.co.jp</t>
  </si>
  <si>
    <t>C-00093930</t>
  </si>
  <si>
    <t>ttakaha6@gmail.com</t>
  </si>
  <si>
    <t>C-00093929</t>
  </si>
  <si>
    <t>owl_toshi@ybb.ne.jp</t>
  </si>
  <si>
    <t>C-00093928</t>
  </si>
  <si>
    <t>dream@withzeal.net</t>
  </si>
  <si>
    <t>C-00093927</t>
  </si>
  <si>
    <t>ma-ra-cao0714@docomo.ne.jp</t>
  </si>
  <si>
    <t>C-00093926</t>
  </si>
  <si>
    <t>hiroko6780fujiwara@au.com</t>
  </si>
  <si>
    <t>C-00093925</t>
  </si>
  <si>
    <t>genkimegane2021@gmail.com</t>
  </si>
  <si>
    <t>C-00093924</t>
  </si>
  <si>
    <t>Terabe@tcct.zaq.ne.jp</t>
  </si>
  <si>
    <t>C-00093923</t>
  </si>
  <si>
    <t>rinkohayanono@gmail.com</t>
  </si>
  <si>
    <t>C-00093922</t>
  </si>
  <si>
    <t>hattorii@hm.aitai.ne.jp</t>
  </si>
  <si>
    <t>C-00093921</t>
  </si>
  <si>
    <t>yukiepagano28@yahoo.co.jp</t>
  </si>
  <si>
    <t>C-00093920</t>
  </si>
  <si>
    <t>m500sandw@yahoo.co.jp</t>
  </si>
  <si>
    <t>C-00093919</t>
  </si>
  <si>
    <t>tod2rion@gmail.com</t>
  </si>
  <si>
    <t>C-00093918</t>
  </si>
  <si>
    <t>y.hirokazu308@gmail.com</t>
  </si>
  <si>
    <t>C-00093917</t>
  </si>
  <si>
    <t>paruko581214@icloud.com</t>
  </si>
  <si>
    <t>C-00093916</t>
  </si>
  <si>
    <t>tm-koyama@kki.biglobe.ne.jp</t>
  </si>
  <si>
    <t>C-00093915</t>
  </si>
  <si>
    <t>Kymtmto114@ray.ne.jp</t>
  </si>
  <si>
    <t>C-00093914</t>
  </si>
  <si>
    <t>aquapendente7149@gmail.com</t>
  </si>
  <si>
    <t>C-00093913</t>
  </si>
  <si>
    <t>takamatsu1219@yahoo.co.jp</t>
  </si>
  <si>
    <t>C-00093912</t>
  </si>
  <si>
    <t>khzztk0812@gmail.com</t>
  </si>
  <si>
    <t>C-00093911</t>
  </si>
  <si>
    <t>b0873859sy@gmail.com</t>
  </si>
  <si>
    <t>C-00093910</t>
  </si>
  <si>
    <t>hasehide3775@gmail.com</t>
  </si>
  <si>
    <t>C-00093909</t>
  </si>
  <si>
    <t>satchin523@gmail.com</t>
  </si>
  <si>
    <t>C-00093908</t>
  </si>
  <si>
    <t>kazuki19553012@icloud.com</t>
  </si>
  <si>
    <t>C-00093907</t>
  </si>
  <si>
    <t>hidesan-ricco-0801pp@docomo.ne.jp</t>
  </si>
  <si>
    <t>C-00093906</t>
  </si>
  <si>
    <t>komarumaru0928@icloud.com</t>
  </si>
  <si>
    <t>C-00093905</t>
  </si>
  <si>
    <t>nohasaki@gmail.com</t>
  </si>
  <si>
    <t>C-00093904</t>
  </si>
  <si>
    <t>aktrna111@gmail.com</t>
  </si>
  <si>
    <t>C-00093903</t>
  </si>
  <si>
    <t>iorimix@mac.com</t>
  </si>
  <si>
    <t>C-00093902</t>
  </si>
  <si>
    <t>zhenghuishanqi7@gmail.com</t>
  </si>
  <si>
    <t>C-00093901</t>
  </si>
  <si>
    <t>a-bu-ra-ka-ta-bu-ra-@ezweb.ne.jp</t>
  </si>
  <si>
    <t>C-00093900</t>
  </si>
  <si>
    <t>michikosuganami0611@gmail.com</t>
  </si>
  <si>
    <t>C-00093899</t>
  </si>
  <si>
    <t>shoko819@live.jp</t>
  </si>
  <si>
    <t>C-00093898</t>
  </si>
  <si>
    <t>inkogahashiru@gmail.com</t>
  </si>
  <si>
    <t>C-00093897</t>
  </si>
  <si>
    <t>tell9791@gmail.com</t>
  </si>
  <si>
    <t>C-00093896</t>
  </si>
  <si>
    <t>yuuta.mokst.yt@gmail.com</t>
  </si>
  <si>
    <t>C-00093895</t>
  </si>
  <si>
    <t>siyoda1128@icloud.com</t>
  </si>
  <si>
    <t>C-00093894</t>
  </si>
  <si>
    <t>yohiki5@nekochan.fr</t>
  </si>
  <si>
    <t>C-00093893</t>
  </si>
  <si>
    <t>ma-yu@kyp.biglobe.ne.jp</t>
  </si>
  <si>
    <t>C-00093892</t>
  </si>
  <si>
    <t>yasushi.m1961ab@gmail.com</t>
  </si>
  <si>
    <t>C-00093891</t>
  </si>
  <si>
    <t>hujimeganef@yahoo.co.jp</t>
  </si>
  <si>
    <t>C-00093890</t>
  </si>
  <si>
    <t>taetaetae0706@gmail.com</t>
  </si>
  <si>
    <t>C-00093889</t>
  </si>
  <si>
    <t>masaki0817@hotmail.com</t>
  </si>
  <si>
    <t>C-00093888</t>
  </si>
  <si>
    <t>pu-yan.courage.10-19@ezweb.ne.jp</t>
  </si>
  <si>
    <t>C-00093887</t>
  </si>
  <si>
    <t>titra123tatta@gmail.com</t>
  </si>
  <si>
    <t>C-00093886</t>
  </si>
  <si>
    <t>yasudasetubi7@icloud.com</t>
  </si>
  <si>
    <t>C-00093885</t>
  </si>
  <si>
    <t>latesm3@yahoo.co.jp</t>
  </si>
  <si>
    <t>C-00093884</t>
  </si>
  <si>
    <t>aftereffects2020@outlook.jp</t>
  </si>
  <si>
    <t>C-00093883</t>
  </si>
  <si>
    <t>setominoryu@gmail.com</t>
  </si>
  <si>
    <t>C-00093882</t>
  </si>
  <si>
    <t>haru20130308@gmail.com</t>
  </si>
  <si>
    <t>C-00093881</t>
  </si>
  <si>
    <t>rasxi1nuvfy6rasxi64rfgghutpigdj@yahoo.co.jp</t>
  </si>
  <si>
    <t>C-00093880</t>
  </si>
  <si>
    <t>kanon3880@gmail.com</t>
  </si>
  <si>
    <t>C-00093879</t>
  </si>
  <si>
    <t>tokunogen@icloud.com</t>
  </si>
  <si>
    <t>C-00093878</t>
  </si>
  <si>
    <t>ohana.kaulamacrame@gmail.com</t>
  </si>
  <si>
    <t>C-00093877</t>
  </si>
  <si>
    <t>hh0710hh@icloud.com</t>
  </si>
  <si>
    <t>C-00093876</t>
  </si>
  <si>
    <t>f.tomonaga@gmail.com</t>
  </si>
  <si>
    <t>C-00093875</t>
  </si>
  <si>
    <t>ujil2023@gmail.com</t>
  </si>
  <si>
    <t>C-00093874</t>
  </si>
  <si>
    <t>oomieko0717@icloud.com</t>
  </si>
  <si>
    <t>C-00093873</t>
  </si>
  <si>
    <t>mkanon@rakuten.jp</t>
  </si>
  <si>
    <t>C-00093872</t>
  </si>
  <si>
    <t>toya3337@gmail.com</t>
  </si>
  <si>
    <t>C-00093871</t>
  </si>
  <si>
    <t>rhikino@yahoo.co.jp</t>
  </si>
  <si>
    <t>C-00093870</t>
  </si>
  <si>
    <t>hiro.nishi823@gmail.com</t>
  </si>
  <si>
    <t>C-00093869</t>
  </si>
  <si>
    <t>taguchi7428@gmail.com</t>
  </si>
  <si>
    <t>C-00093868</t>
  </si>
  <si>
    <t>dats.0831@gmail.com</t>
  </si>
  <si>
    <t>C-00093867</t>
  </si>
  <si>
    <t>sora_084@infoseek.jp</t>
  </si>
  <si>
    <t>C-00093866</t>
  </si>
  <si>
    <t>yqt703431@icloud.com</t>
  </si>
  <si>
    <t>C-00093865</t>
  </si>
  <si>
    <t>t.fuku-no-kami@docomo.ne.jp</t>
  </si>
  <si>
    <t>C-00093864</t>
  </si>
  <si>
    <t>kwsnbhr@gmail.com</t>
  </si>
  <si>
    <t>C-00093863</t>
  </si>
  <si>
    <t>ladyhawk0705-mshbby@yahoo.co.jp</t>
  </si>
  <si>
    <t>C-00093862</t>
  </si>
  <si>
    <t>rio716.bibi701@gmail.com</t>
  </si>
  <si>
    <t>C-00093861</t>
  </si>
  <si>
    <t>nattun1557@gmail.com</t>
  </si>
  <si>
    <t>C-00093860</t>
  </si>
  <si>
    <t>naominaomi1963@gmail.com</t>
  </si>
  <si>
    <t>C-00093859</t>
  </si>
  <si>
    <t>shuichijoekudo@gmail.com</t>
  </si>
  <si>
    <t>C-00093858</t>
  </si>
  <si>
    <t>rt03841@yahoo.co.jp</t>
  </si>
  <si>
    <t>C-00093857</t>
  </si>
  <si>
    <t>t.hashi.32@gmail.com</t>
  </si>
  <si>
    <t>C-00093856</t>
  </si>
  <si>
    <t>wonder.land5@ymobile.ne.jp</t>
  </si>
  <si>
    <t>C-00093855</t>
  </si>
  <si>
    <t>k.sakakura1982@gmail.com</t>
  </si>
  <si>
    <t>C-00093854</t>
  </si>
  <si>
    <t>jack.m.m627@gmail.com</t>
  </si>
  <si>
    <t>C-00093853</t>
  </si>
  <si>
    <t>cbz82330@zeus.eonet.ne.jp</t>
  </si>
  <si>
    <t>C-00093852</t>
  </si>
  <si>
    <t>hujitakida@yahoo.co.jp</t>
  </si>
  <si>
    <t>C-00093851</t>
  </si>
  <si>
    <t>sakuraitsutomu19780308@gmail.com</t>
  </si>
  <si>
    <t>C-00093850</t>
  </si>
  <si>
    <t>m0824dna@gmal.com</t>
  </si>
  <si>
    <t>C-00093849</t>
  </si>
  <si>
    <t>mizuka5151.o.y.m@gmail.com</t>
  </si>
  <si>
    <t>C-00093848</t>
  </si>
  <si>
    <t>kwsm_hrak1208@yahoo.co.jp</t>
  </si>
  <si>
    <t>C-00093847</t>
  </si>
  <si>
    <t>oosamaousuke@gmail.com</t>
  </si>
  <si>
    <t>C-00093846</t>
  </si>
  <si>
    <t>sansan.gobou.siroiuma@gmail.com</t>
  </si>
  <si>
    <t>C-00093845</t>
  </si>
  <si>
    <t>ksoumenman@gmail.com</t>
  </si>
  <si>
    <t>C-00093844</t>
  </si>
  <si>
    <t>jubilogonnaka@yahoo.co.jp</t>
  </si>
  <si>
    <t>C-00093843</t>
  </si>
  <si>
    <t>hycu0424@gmail.com</t>
  </si>
  <si>
    <t>C-00093842</t>
  </si>
  <si>
    <t>daiya.rubiy@docomo.ne.jp</t>
  </si>
  <si>
    <t>C-00093841</t>
  </si>
  <si>
    <t>musictest971@gmail.com</t>
  </si>
  <si>
    <t>C-00093840</t>
  </si>
  <si>
    <t>sa10p2008@yahoo.co.jp</t>
  </si>
  <si>
    <t>C-00093839</t>
  </si>
  <si>
    <t>yuino20080810@gmail.com</t>
  </si>
  <si>
    <t>C-00093838</t>
  </si>
  <si>
    <t>canopus.kato222@gmail.com</t>
  </si>
  <si>
    <t>C-00093837</t>
  </si>
  <si>
    <t>ted.h2@icloud.com</t>
  </si>
  <si>
    <t>C-00093836</t>
  </si>
  <si>
    <t>mihoyamamichi@icloud.com</t>
  </si>
  <si>
    <t>C-00093835</t>
  </si>
  <si>
    <t>newman-youyou7128@i.softbank.jp</t>
  </si>
  <si>
    <t>C-00093834</t>
  </si>
  <si>
    <t>llyl888787@gmail.com</t>
  </si>
  <si>
    <t>C-00093833</t>
  </si>
  <si>
    <t>y-tahara@funaisoken.co.jp</t>
  </si>
  <si>
    <t>C-00093832</t>
  </si>
  <si>
    <t>desteahora-ksk@yahoo.co.jp</t>
  </si>
  <si>
    <t>C-00093831</t>
  </si>
  <si>
    <t>seiko.hishinuma0609@gmail.com</t>
  </si>
  <si>
    <t>C-00093830</t>
  </si>
  <si>
    <t>harumi0319fine@yahoo.co.jp</t>
  </si>
  <si>
    <t>C-00093829</t>
  </si>
  <si>
    <t>sesamepudding8@gmail.com</t>
  </si>
  <si>
    <t>C-00093828</t>
  </si>
  <si>
    <t>purplecoffin77564@yahoo.co.jp</t>
  </si>
  <si>
    <t>C-00093827</t>
  </si>
  <si>
    <t>hmdai0718@gmail.com</t>
  </si>
  <si>
    <t>C-00093826</t>
  </si>
  <si>
    <t>ikeharaoouchitooru@gmail.com</t>
  </si>
  <si>
    <t>C-00093825</t>
  </si>
  <si>
    <t>mako38osk@yahoo.co.jp</t>
  </si>
  <si>
    <t>C-00093824</t>
  </si>
  <si>
    <t>funacli1192@icloud.com</t>
  </si>
  <si>
    <t>C-00093823</t>
  </si>
  <si>
    <t>h16k9110m3um30@icloud.com</t>
  </si>
  <si>
    <t>C-00093822</t>
  </si>
  <si>
    <t>won548wzihao@gmail.com</t>
  </si>
  <si>
    <t>C-00093821</t>
  </si>
  <si>
    <t>ps20513@yahoo.co.jp</t>
  </si>
  <si>
    <t>C-00093820</t>
  </si>
  <si>
    <t>again_recycle@yahoo.co.jp</t>
  </si>
  <si>
    <t>C-00093819</t>
  </si>
  <si>
    <t>ariaoco@gmail.com</t>
  </si>
  <si>
    <t>C-00093818</t>
  </si>
  <si>
    <t>osako.cm2466@gmail.com</t>
  </si>
  <si>
    <t>C-00093817</t>
  </si>
  <si>
    <t>one.peace.6612@gmail.com</t>
  </si>
  <si>
    <t>C-00093816</t>
  </si>
  <si>
    <t>labande63@gmail.com</t>
  </si>
  <si>
    <t>C-00093815</t>
  </si>
  <si>
    <t>azu0105k@docomo.ne.jp</t>
  </si>
  <si>
    <t>C-00093814</t>
  </si>
  <si>
    <t>tomokoko515@gmail.com</t>
  </si>
  <si>
    <t>C-00093813</t>
  </si>
  <si>
    <t>etmoon1982@gmail.com</t>
  </si>
  <si>
    <t>C-00093812</t>
  </si>
  <si>
    <t>kaopon_take@yahoo.co.jp</t>
  </si>
  <si>
    <t>C-00093811</t>
  </si>
  <si>
    <t>orz.world.777@gmail.com</t>
  </si>
  <si>
    <t>C-00093810</t>
  </si>
  <si>
    <t>rie471109@gmail.com</t>
  </si>
  <si>
    <t>C-00093809</t>
  </si>
  <si>
    <t>soccer_753_ak_0506@yahoo.co.jp</t>
  </si>
  <si>
    <t>C-00093808</t>
  </si>
  <si>
    <t>ponnkamei@gmail.com</t>
  </si>
  <si>
    <t>C-00093807</t>
  </si>
  <si>
    <t>murachi1980@gmail.com</t>
  </si>
  <si>
    <t>C-00093806</t>
  </si>
  <si>
    <t>ssaw00502278fr@gmail.com</t>
  </si>
  <si>
    <t>C-00093805</t>
  </si>
  <si>
    <t>grow.blossom.1101@gmail.com</t>
  </si>
  <si>
    <t>C-00093804</t>
  </si>
  <si>
    <t>ultima.alleanza@gmail.com</t>
  </si>
  <si>
    <t>C-00093803</t>
  </si>
  <si>
    <t>omasarinh200701@gmail.com</t>
  </si>
  <si>
    <t>C-00093802</t>
  </si>
  <si>
    <t>ayukkogoo@gmail.com</t>
  </si>
  <si>
    <t>C-00093801</t>
  </si>
  <si>
    <t>no.0203@docomo.ne.jp</t>
  </si>
  <si>
    <t>C-00093800</t>
  </si>
  <si>
    <t>si.future.theory@gmail.com</t>
  </si>
  <si>
    <t>C-00093799</t>
  </si>
  <si>
    <t>spring.run.otr@gmail.com</t>
  </si>
  <si>
    <t>C-00093798</t>
  </si>
  <si>
    <t>rena12021999@gmail.com</t>
  </si>
  <si>
    <t>C-00093797</t>
  </si>
  <si>
    <t>koji.orzzz@gmail.com</t>
  </si>
  <si>
    <t>C-00093796</t>
  </si>
  <si>
    <t>namikid@icloud.com</t>
  </si>
  <si>
    <t>C-00093795</t>
  </si>
  <si>
    <t>take.life_by_the.horns@i.softbank.jp</t>
  </si>
  <si>
    <t>C-00093794</t>
  </si>
  <si>
    <t>hakkimaru72@gmail.com</t>
  </si>
  <si>
    <t>C-00093793</t>
  </si>
  <si>
    <t>alice2121@gmail.com</t>
  </si>
  <si>
    <t>C-00093792</t>
  </si>
  <si>
    <t>smmorilaw@gmail.com</t>
  </si>
  <si>
    <t>C-00093791</t>
  </si>
  <si>
    <t>koyama1980yk@gmail.com</t>
  </si>
  <si>
    <t>C-00093790</t>
  </si>
  <si>
    <t>kotaro.t.g1017@gmail.com</t>
  </si>
  <si>
    <t>C-00093789</t>
  </si>
  <si>
    <t>syukurimu.keika.2012@gmail.com</t>
  </si>
  <si>
    <t>C-00093788</t>
  </si>
  <si>
    <t>twilight_203@yahoo.co.jp</t>
  </si>
  <si>
    <t>C-00093787</t>
  </si>
  <si>
    <t>raptor_ftb_v125@yahoo.co.jp</t>
  </si>
  <si>
    <t>C-00093786</t>
  </si>
  <si>
    <t>5nobunaga5@gmail.com</t>
  </si>
  <si>
    <t>C-00093785</t>
  </si>
  <si>
    <t>makorogy_1999@docomo.ne.jp</t>
  </si>
  <si>
    <t>C-00093784</t>
  </si>
  <si>
    <t>kontakona@yahoo.co.jp</t>
  </si>
  <si>
    <t>C-00093783</t>
  </si>
  <si>
    <t>hiroyhiyam@yahoo.co.jp</t>
  </si>
  <si>
    <t>C-00093782</t>
  </si>
  <si>
    <t>offside_626@yahoo.co.jp</t>
  </si>
  <si>
    <t>C-00093781</t>
  </si>
  <si>
    <t>nppth193@ybb.ne.jp</t>
  </si>
  <si>
    <t>C-00093780</t>
  </si>
  <si>
    <t>ma29hi04re08@gmail.com</t>
  </si>
  <si>
    <t>C-00093779</t>
  </si>
  <si>
    <t>momohana243@gmail.com</t>
  </si>
  <si>
    <t>C-00093778</t>
  </si>
  <si>
    <t>toshi1036@gmail.com</t>
  </si>
  <si>
    <t>C-00093777</t>
  </si>
  <si>
    <t>mk3244kato@icloud.com</t>
  </si>
  <si>
    <t>C-00093776</t>
  </si>
  <si>
    <t>yayuust@gmail.com</t>
  </si>
  <si>
    <t>C-00093775</t>
  </si>
  <si>
    <t>ei3hz33@gmail.com</t>
  </si>
  <si>
    <t>C-00093774</t>
  </si>
  <si>
    <t>mton20051218@yahoo.co.jp</t>
  </si>
  <si>
    <t>C-00093773</t>
  </si>
  <si>
    <t>sppb2dz9@onyx.ocn.ne.jp</t>
  </si>
  <si>
    <t>C-00093772</t>
  </si>
  <si>
    <t>isseys1979@gmail.com</t>
  </si>
  <si>
    <t>C-00093771</t>
  </si>
  <si>
    <t>go50503005go2@gmail.com</t>
  </si>
  <si>
    <t>C-00093770</t>
  </si>
  <si>
    <t>jd5buchholtz@yahoo.co.jp</t>
  </si>
  <si>
    <t>C-00093769</t>
  </si>
  <si>
    <t>ajiza2.skymind@gmail.com</t>
  </si>
  <si>
    <t>C-00093768</t>
  </si>
  <si>
    <t>190919haruharu@gmail.com</t>
  </si>
  <si>
    <t>C-00093767</t>
  </si>
  <si>
    <t>saeki.tairin@icloud.com</t>
  </si>
  <si>
    <t>C-00093766</t>
  </si>
  <si>
    <t>sakuraifsutomu19780308@gmail.com</t>
  </si>
  <si>
    <t>C-00093765</t>
  </si>
  <si>
    <t>kuroiwa1228no@icloud.com</t>
  </si>
  <si>
    <t>C-00093764</t>
  </si>
  <si>
    <t>amimiku0919@yahoo.co.jp</t>
  </si>
  <si>
    <t>C-00093763</t>
  </si>
  <si>
    <t>yukiren1111@icloud.com</t>
  </si>
  <si>
    <t>C-00093762</t>
  </si>
  <si>
    <t>hagi_cyan@yaho.co.jp</t>
  </si>
  <si>
    <t>C-00093761</t>
  </si>
  <si>
    <t>moriwakimasami@docomo.ne.jp</t>
  </si>
  <si>
    <t>C-00093760</t>
  </si>
  <si>
    <t>hiromiizuno@yahoo.co.jp</t>
  </si>
  <si>
    <t>C-00093759</t>
  </si>
  <si>
    <t>rikape.ho01340298661117@gmail.com</t>
  </si>
  <si>
    <t>C-00093758</t>
  </si>
  <si>
    <t>37hahaha.taka.0620@gmail.com</t>
  </si>
  <si>
    <t>C-00093757</t>
  </si>
  <si>
    <t>sua_apple@yahoo.co.jp</t>
  </si>
  <si>
    <t>C-00093756</t>
  </si>
  <si>
    <t>o9079975315@gmail.com</t>
  </si>
  <si>
    <t>C-00093755</t>
  </si>
  <si>
    <t>opt7733@gmail.com</t>
  </si>
  <si>
    <t>C-00093754</t>
  </si>
  <si>
    <t>ossy8911@gmail.com</t>
  </si>
  <si>
    <t>C-00093753</t>
  </si>
  <si>
    <t>kiyomi.i12180@gmail.com</t>
  </si>
  <si>
    <t>C-00093752</t>
  </si>
  <si>
    <t>yasukawajun@gmail.com</t>
  </si>
  <si>
    <t>C-00093751</t>
  </si>
  <si>
    <t>take.t.yusuke@gmail.com</t>
  </si>
  <si>
    <t>C-00093750</t>
  </si>
  <si>
    <t>lala1416lala@gmail.com</t>
  </si>
  <si>
    <t>C-00093749</t>
  </si>
  <si>
    <t>rincon.05@i.softbank.jp</t>
  </si>
  <si>
    <t>C-00093748</t>
  </si>
  <si>
    <t>gof10296@gmail.com</t>
  </si>
  <si>
    <t>C-00093747</t>
  </si>
  <si>
    <t>yukiyama9991@yahoo.co.jp</t>
  </si>
  <si>
    <t>C-00093746</t>
  </si>
  <si>
    <t>spectrum@neko2.net</t>
  </si>
  <si>
    <t>C-00093745</t>
  </si>
  <si>
    <t>nami-at@hcn.zaq.ne.jp</t>
  </si>
  <si>
    <t>C-00093744</t>
  </si>
  <si>
    <t>kana373jijyo@gmail.com</t>
  </si>
  <si>
    <t>C-00093743</t>
  </si>
  <si>
    <t>ovdmb89785@yahoo.co.jp</t>
  </si>
  <si>
    <t>C-00093742</t>
  </si>
  <si>
    <t>kmsa.h.k00@gmail.com</t>
  </si>
  <si>
    <t>C-00093741</t>
  </si>
  <si>
    <t>yse.5963.ong@docomo.ne.jp</t>
  </si>
  <si>
    <t>C-00093740</t>
  </si>
  <si>
    <t>roronoa_zoro0012000@yahoo.co.jp</t>
  </si>
  <si>
    <t>C-00093739</t>
  </si>
  <si>
    <t>micdon3988@gmail.com</t>
  </si>
  <si>
    <t>C-00093738</t>
  </si>
  <si>
    <t>shoberry@icloud.com</t>
  </si>
  <si>
    <t>C-00093737</t>
  </si>
  <si>
    <t>gcwrbo@gmail.com</t>
  </si>
  <si>
    <t>C-00093736</t>
  </si>
  <si>
    <t>junai.kata@gmail.com</t>
  </si>
  <si>
    <t>C-00093735</t>
  </si>
  <si>
    <t>amazon.piranha.new@docomo.ne.jp</t>
  </si>
  <si>
    <t>C-00093734</t>
  </si>
  <si>
    <t>a50090mr@yahoo.co.jp</t>
  </si>
  <si>
    <t>C-00093733</t>
  </si>
  <si>
    <t>pro39@docomo.ne.jp</t>
  </si>
  <si>
    <t>C-00093732</t>
  </si>
  <si>
    <t>yumi7314yamamo@gmail.comm</t>
  </si>
  <si>
    <t>C-00093731</t>
  </si>
  <si>
    <t>muu_muu_dayo@yahoo.co.jp</t>
  </si>
  <si>
    <t>C-00093730</t>
  </si>
  <si>
    <t>ayuta3361@gmail.com</t>
  </si>
  <si>
    <t>C-00093729</t>
  </si>
  <si>
    <t>venus-ford-7j@icloud.com</t>
  </si>
  <si>
    <t>C-00093728</t>
  </si>
  <si>
    <t>aimiyazakisin@gmail.com</t>
  </si>
  <si>
    <t>C-00093727</t>
  </si>
  <si>
    <t>yasunorifutian31@gmail.com</t>
  </si>
  <si>
    <t>C-00093726</t>
  </si>
  <si>
    <t>naoartcafe@gmail.com</t>
  </si>
  <si>
    <t>C-00093725</t>
  </si>
  <si>
    <t>vhunter.104@gmail.com</t>
  </si>
  <si>
    <t>C-00093724</t>
  </si>
  <si>
    <t>socoraken7@gmail.com</t>
  </si>
  <si>
    <t>C-00093723</t>
  </si>
  <si>
    <t>touru.mishima@docomo.ne.jp</t>
  </si>
  <si>
    <t>C-00093722</t>
  </si>
  <si>
    <t>yamachuns.ykk0808@docomo.ne.jp</t>
  </si>
  <si>
    <t>C-00093721</t>
  </si>
  <si>
    <t>puka3225ge@yahoo.co.jp</t>
  </si>
  <si>
    <t>C-00093720</t>
  </si>
  <si>
    <t>mitarashidango10@mineo.jp</t>
  </si>
  <si>
    <t>C-00093719</t>
  </si>
  <si>
    <t>miehazama269@gmail.com</t>
  </si>
  <si>
    <t>C-00093718</t>
  </si>
  <si>
    <t>kenjiiii88@gmail.com</t>
  </si>
  <si>
    <t>C-00093717</t>
  </si>
  <si>
    <t>yh.sakai@gmail.com</t>
  </si>
  <si>
    <t>C-00093716</t>
  </si>
  <si>
    <t>clo2006365401@clovernet.ne.jp</t>
  </si>
  <si>
    <t>C-00093715</t>
  </si>
  <si>
    <t>damdamdam5@gmail.com</t>
  </si>
  <si>
    <t>C-00093714</t>
  </si>
  <si>
    <t>tomi1975@icloud.com</t>
  </si>
  <si>
    <t>C-00093713</t>
  </si>
  <si>
    <t>kamonoya@icloud.com</t>
  </si>
  <si>
    <t>C-00093712</t>
  </si>
  <si>
    <t>shiotoshi812@rakuten.jp</t>
  </si>
  <si>
    <t>C-00093711</t>
  </si>
  <si>
    <t>zzzkimu@icloud.com</t>
  </si>
  <si>
    <t>C-00093710</t>
  </si>
  <si>
    <t>c27e6667b8xtk@i.softbank.jp</t>
  </si>
  <si>
    <t>C-00093709</t>
  </si>
  <si>
    <t>mf.n.hayashi@gmail.com</t>
  </si>
  <si>
    <t>C-00093708</t>
  </si>
  <si>
    <t>hiroee0818@gmail.com</t>
  </si>
  <si>
    <t>C-00093707</t>
  </si>
  <si>
    <t>pocky8383@gmail.com</t>
  </si>
  <si>
    <t>C-00093706</t>
  </si>
  <si>
    <t>shin@umvp.jp</t>
  </si>
  <si>
    <t>C-00093705</t>
  </si>
  <si>
    <t>diadia104@docomo.ne.jp</t>
  </si>
  <si>
    <t>C-00093704</t>
  </si>
  <si>
    <t>frenchbull4567@icloud.com</t>
  </si>
  <si>
    <t>C-00093703</t>
  </si>
  <si>
    <t>mutoshi.115@gmail.com</t>
  </si>
  <si>
    <t>C-00093702</t>
  </si>
  <si>
    <t>koron.koron@docomo.ne.jp</t>
  </si>
  <si>
    <t>C-00093701</t>
  </si>
  <si>
    <t>supertobychan01@gmail.com</t>
  </si>
  <si>
    <t>C-00093700</t>
  </si>
  <si>
    <t>osamu.sugisawa@gmail.com</t>
  </si>
  <si>
    <t>C-00093699</t>
  </si>
  <si>
    <t>the.oolongcha122@ymobile.ne.jp</t>
  </si>
  <si>
    <t>C-00093698</t>
  </si>
  <si>
    <t>shinyagogo1014@gmail.com</t>
  </si>
  <si>
    <t>C-00093697</t>
  </si>
  <si>
    <t>tosi2409@ybb.ne.jp</t>
  </si>
  <si>
    <t>C-00093696</t>
  </si>
  <si>
    <t>takahashi.naoki1113@gmail.com</t>
  </si>
  <si>
    <t>C-00093695</t>
  </si>
  <si>
    <t>xenon-luke-ace@hotmail.co.jp</t>
  </si>
  <si>
    <t>C-00093694</t>
  </si>
  <si>
    <t>sarina15811@icloud.com</t>
  </si>
  <si>
    <t>C-00093693</t>
  </si>
  <si>
    <t>55hirokisak@gmail.com</t>
  </si>
  <si>
    <t>C-00093692</t>
  </si>
  <si>
    <t>coconut_island_2000@yahoo.co.jp</t>
  </si>
  <si>
    <t>C-00093691</t>
  </si>
  <si>
    <t>miyazaki402@gmail.com</t>
  </si>
  <si>
    <t>C-00093690</t>
  </si>
  <si>
    <t>frenchbull@dog.zaq.jp</t>
  </si>
  <si>
    <t>C-00093689</t>
  </si>
  <si>
    <t>kk09032890145@docomo.ne.jp</t>
  </si>
  <si>
    <t>C-00093688</t>
  </si>
  <si>
    <t>pzfseb1727@yahoo.co.jp</t>
  </si>
  <si>
    <t>C-00093687</t>
  </si>
  <si>
    <t>oonuki.yuji@gmail.com</t>
  </si>
  <si>
    <t>C-00093686</t>
  </si>
  <si>
    <t>ako.0608@gmail.com</t>
  </si>
  <si>
    <t>C-00093685</t>
  </si>
  <si>
    <t>genbanaisou@ezweb.ne.jp</t>
  </si>
  <si>
    <t>C-00093684</t>
  </si>
  <si>
    <t>makoto-6000@mineo.jp</t>
  </si>
  <si>
    <t>C-00093683</t>
  </si>
  <si>
    <t>4.hmo-2c2yl@rakumail.jp</t>
  </si>
  <si>
    <t>C-00093682</t>
  </si>
  <si>
    <t>84pfg@svk.jp</t>
  </si>
  <si>
    <t>C-00093681</t>
  </si>
  <si>
    <t>xmpm.24vo@gmail.com</t>
  </si>
  <si>
    <t>C-00093680</t>
  </si>
  <si>
    <t>odaken777@gmail.com</t>
  </si>
  <si>
    <t>C-00093679</t>
  </si>
  <si>
    <t>jintribute@gmail.com</t>
  </si>
  <si>
    <t>C-00093678</t>
  </si>
  <si>
    <t>teltel-82@i.softbank.jp</t>
  </si>
  <si>
    <t>C-00093677</t>
  </si>
  <si>
    <t>hardstyle33333@gmail.com</t>
  </si>
  <si>
    <t>C-00093676</t>
  </si>
  <si>
    <t>lq8zllzb@gmail.com</t>
  </si>
  <si>
    <t>C-00093675</t>
  </si>
  <si>
    <t>d.w.043@i.softbank.jp</t>
  </si>
  <si>
    <t>C-00093674</t>
  </si>
  <si>
    <t>shinya0221desu@uqmobile.jp</t>
  </si>
  <si>
    <t>C-00093673</t>
  </si>
  <si>
    <t>kyousuke2024@gmail.com</t>
  </si>
  <si>
    <t>C-00093672</t>
  </si>
  <si>
    <t>s.tmy62@gmail.com</t>
  </si>
  <si>
    <t>C-00093671</t>
  </si>
  <si>
    <t>r.fukui.biz@gmail.com</t>
  </si>
  <si>
    <t>C-00093670</t>
  </si>
  <si>
    <t>kiku.momo.1055@gmail.com</t>
  </si>
  <si>
    <t>C-00093669</t>
  </si>
  <si>
    <t>yoshiyukinoaddress@yahoo.co.jp</t>
  </si>
  <si>
    <t>C-00093668</t>
  </si>
  <si>
    <t>h.mstk.0507@gmail.com</t>
  </si>
  <si>
    <t>C-00093667</t>
  </si>
  <si>
    <t>shoko.0618.2023@gmail.com</t>
  </si>
  <si>
    <t>C-00093666</t>
  </si>
  <si>
    <t>rakugakiomochan@outlook.jp</t>
  </si>
  <si>
    <t>C-00093665</t>
  </si>
  <si>
    <t>miya381130_0228@yahoo.co.jp</t>
  </si>
  <si>
    <t>C-00093664</t>
  </si>
  <si>
    <t>sougennoasa@gmail.com</t>
  </si>
  <si>
    <t>C-00093663</t>
  </si>
  <si>
    <t>sekiyadojou@gmail.com</t>
  </si>
  <si>
    <t>C-00093662</t>
  </si>
  <si>
    <t>ayurin619@gmail.com</t>
  </si>
  <si>
    <t>C-00093661</t>
  </si>
  <si>
    <t>threelily3@gmail.com</t>
  </si>
  <si>
    <t>C-00093660</t>
  </si>
  <si>
    <t>yuchan21190722@gmail.com</t>
  </si>
  <si>
    <t>C-00093659</t>
  </si>
  <si>
    <t>ryuji830@gmail.com</t>
  </si>
  <si>
    <t>C-00093658</t>
  </si>
  <si>
    <t>shichi8trees@yahoo.co.jp</t>
  </si>
  <si>
    <t>C-00093657</t>
  </si>
  <si>
    <t>reiko.y.0018@docomo.ne.jp</t>
  </si>
  <si>
    <t>C-00093656</t>
  </si>
  <si>
    <t>kayochan.s0422@gmail.com</t>
  </si>
  <si>
    <t>C-00093655</t>
  </si>
  <si>
    <t>kyoko11071952@gmail.com</t>
  </si>
  <si>
    <t>C-00093654</t>
  </si>
  <si>
    <t>9731abcdeiichishida@gmail.com</t>
  </si>
  <si>
    <t>C-00093653</t>
  </si>
  <si>
    <t>cigaro9@mac.com</t>
  </si>
  <si>
    <t>C-00093652</t>
  </si>
  <si>
    <t>masudakosuke1031@gmail.com</t>
  </si>
  <si>
    <t>C-00093651</t>
  </si>
  <si>
    <t>tomadog@ymail.ne.jp</t>
  </si>
  <si>
    <t>C-00093650</t>
  </si>
  <si>
    <t>hwshfd@onetm-ml.com</t>
  </si>
  <si>
    <t>C-00093649</t>
  </si>
  <si>
    <t>mnakahara0321@gmail.com</t>
  </si>
  <si>
    <t>C-00093648</t>
  </si>
  <si>
    <t>breakfast_coffee1219@yahoo.co.jp</t>
  </si>
  <si>
    <t>C-00093647</t>
  </si>
  <si>
    <t>sweet.cute.kaori@gmail.com</t>
  </si>
  <si>
    <t>C-00093646</t>
  </si>
  <si>
    <t>marubatusikaku925@yahoo.co.jp</t>
  </si>
  <si>
    <t>C-00093645</t>
  </si>
  <si>
    <t>soccerbakano1.dorompahooligan@gmail.com</t>
  </si>
  <si>
    <t>C-00093644</t>
  </si>
  <si>
    <t>kouchi.candy.0104@icloud.com</t>
  </si>
  <si>
    <t>C-00093643</t>
  </si>
  <si>
    <t>berry.berry.berry107@gmail.com</t>
  </si>
  <si>
    <t>C-00093642</t>
  </si>
  <si>
    <t>s-takeuchi@qoltas.com</t>
  </si>
  <si>
    <t>C-00093641</t>
  </si>
  <si>
    <t>sm53193@gmail.com</t>
  </si>
  <si>
    <t>C-00093640</t>
  </si>
  <si>
    <t>sak.ain.smr@gmail.com</t>
  </si>
  <si>
    <t>C-00093639</t>
  </si>
  <si>
    <t>rin24chiko.k@gmail.com</t>
  </si>
  <si>
    <t>C-00093638</t>
  </si>
  <si>
    <t>gtsyouhiro@hotmail.com</t>
  </si>
  <si>
    <t>C-00093637</t>
  </si>
  <si>
    <t>kazuyoshi0208yamamoto@yahoo.co.jp</t>
  </si>
  <si>
    <t>C-00093636</t>
  </si>
  <si>
    <t>nokiyu175@docomo.ne.jp</t>
  </si>
  <si>
    <t>C-00093635</t>
  </si>
  <si>
    <t>isogz87016@yahoo.co.jp</t>
  </si>
  <si>
    <t>C-00093634</t>
  </si>
  <si>
    <t>you.tachy2@gmail.com</t>
  </si>
  <si>
    <t>C-00093633</t>
  </si>
  <si>
    <t>kina11112222@gmail.com</t>
  </si>
  <si>
    <t>C-00093632</t>
  </si>
  <si>
    <t>ronronmako01@gmail.com</t>
  </si>
  <si>
    <t>C-00093631</t>
  </si>
  <si>
    <t>petitsbonheurs38@gmail.com</t>
  </si>
  <si>
    <t>C-00093630</t>
  </si>
  <si>
    <t>keto-c@i.softbank.jp</t>
  </si>
  <si>
    <t>C-00093629</t>
  </si>
  <si>
    <t>shinryu_in@yahoo.co.jp</t>
  </si>
  <si>
    <t>C-00093628</t>
  </si>
  <si>
    <t>masanao0422@icloud.com</t>
  </si>
  <si>
    <t>C-00093627</t>
  </si>
  <si>
    <t>daisukelizu@gmail.com</t>
  </si>
  <si>
    <t>C-00093626</t>
  </si>
  <si>
    <t>samorijob@gmail.com</t>
  </si>
  <si>
    <t>C-00093625</t>
  </si>
  <si>
    <t>rio06309580yk@gmail.com</t>
  </si>
  <si>
    <t>C-00093624</t>
  </si>
  <si>
    <t>gocoq777@gmail.com</t>
  </si>
  <si>
    <t>C-00093623</t>
  </si>
  <si>
    <t>overcube77@gmail.com</t>
  </si>
  <si>
    <t>C-00093622</t>
  </si>
  <si>
    <t>kunihiko.takada78@gmail.com</t>
  </si>
  <si>
    <t>C-00093621</t>
  </si>
  <si>
    <t>tsubo1abcname@yahoo.co.jp</t>
  </si>
  <si>
    <t>C-00093620</t>
  </si>
  <si>
    <t>purinpurin5656@gmail.com</t>
  </si>
  <si>
    <t>C-00093619</t>
  </si>
  <si>
    <t>kanji.mitumori@gmail.com</t>
  </si>
  <si>
    <t>C-00093618</t>
  </si>
  <si>
    <t>l-valine@hotmail.co.jp</t>
  </si>
  <si>
    <t>C-00093617</t>
  </si>
  <si>
    <t>mogmog1214@yahoo.co.jp</t>
  </si>
  <si>
    <t>C-00093616</t>
  </si>
  <si>
    <t>rohisiyomajito@yahoo.co.jp</t>
  </si>
  <si>
    <t>C-00093615</t>
  </si>
  <si>
    <t>kyoshu9817@gmail.com</t>
  </si>
  <si>
    <t>C-00093614</t>
  </si>
  <si>
    <t>qyc03011@gmail.com</t>
  </si>
  <si>
    <t>C-00093613</t>
  </si>
  <si>
    <t>hidakana@hotmail.co.jp</t>
  </si>
  <si>
    <t>C-00093612</t>
  </si>
  <si>
    <t>kanji.mitumori@docomo.ne.jp</t>
  </si>
  <si>
    <t>C-00093611</t>
  </si>
  <si>
    <t>tamiko_greycat_17@yahoo.co.jp</t>
  </si>
  <si>
    <t>C-00093610</t>
  </si>
  <si>
    <t>jjtarochan@gmail.com</t>
  </si>
  <si>
    <t>C-00093609</t>
  </si>
  <si>
    <t>k8zms687@yahoo.co.jp</t>
  </si>
  <si>
    <t>C-00093608</t>
  </si>
  <si>
    <t>ss.ya19.e79@gmail.com</t>
  </si>
  <si>
    <t>C-00093607</t>
  </si>
  <si>
    <t>miyaemi201@gmail.com</t>
  </si>
  <si>
    <t>C-00093606</t>
  </si>
  <si>
    <t>ineineobaba@gmail.com</t>
  </si>
  <si>
    <t>C-00093605</t>
  </si>
  <si>
    <t>takami.r5.19@gmail.com</t>
  </si>
  <si>
    <t>C-00093604</t>
  </si>
  <si>
    <t>reikono1106@docomo.ne.jp</t>
  </si>
  <si>
    <t>C-00093603</t>
  </si>
  <si>
    <t>suzukawakeisuke@gmail.com</t>
  </si>
  <si>
    <t>C-00093602</t>
  </si>
  <si>
    <t>tomomichan1@hotmail.com</t>
  </si>
  <si>
    <t>C-00093601</t>
  </si>
  <si>
    <t>chunlian_888@yahoo.co.jp</t>
  </si>
  <si>
    <t>C-00093600</t>
  </si>
  <si>
    <t>mie-honma@docomo.ne.jp</t>
  </si>
  <si>
    <t>C-00093599</t>
  </si>
  <si>
    <t>ys20090404@yahoo.co.jp</t>
  </si>
  <si>
    <t>C-00093598</t>
  </si>
  <si>
    <t>miyoman1218@gmail.com</t>
  </si>
  <si>
    <t>C-00093597</t>
  </si>
  <si>
    <t>gigio3530@r8.dion.ne.jp</t>
  </si>
  <si>
    <t>C-00093596</t>
  </si>
  <si>
    <t>k.k.k.1116@icloud.com</t>
  </si>
  <si>
    <t>C-00093595</t>
  </si>
  <si>
    <t>nmaekawa5@gmail.com</t>
  </si>
  <si>
    <t>C-00093594</t>
  </si>
  <si>
    <t>t-yamagoshi-7u@rakuten.jp</t>
  </si>
  <si>
    <t>C-00093593</t>
  </si>
  <si>
    <t>nksqj029@yahoo.co.jp</t>
  </si>
  <si>
    <t>C-00093592</t>
  </si>
  <si>
    <t>hacchihacchi0123@gmail.com</t>
  </si>
  <si>
    <t>C-00093591</t>
  </si>
  <si>
    <t>domms2007@gmail.com</t>
  </si>
  <si>
    <t>C-00093590</t>
  </si>
  <si>
    <t>1972chaco@gmail.com</t>
  </si>
  <si>
    <t>C-00093589</t>
  </si>
  <si>
    <t>rkubo0503jp@yahoo.co.jp</t>
  </si>
  <si>
    <t>C-00093588</t>
  </si>
  <si>
    <t>mttaka0428@yahoo.co.jp</t>
  </si>
  <si>
    <t>C-00093587</t>
  </si>
  <si>
    <t>nakatakensetu.nakatadaiki@gmail.com</t>
  </si>
  <si>
    <t>C-00093586</t>
  </si>
  <si>
    <t>toyo_n@i.softbank.jp</t>
  </si>
  <si>
    <t>C-00093585</t>
  </si>
  <si>
    <t>kenmegyou@yahoo.co.jp</t>
  </si>
  <si>
    <t>C-00093584</t>
  </si>
  <si>
    <t>pugipipi2@gmail.com</t>
  </si>
  <si>
    <t>C-00093583</t>
  </si>
  <si>
    <t>hsayutakahs@gmail.com</t>
  </si>
  <si>
    <t>C-00093582</t>
  </si>
  <si>
    <t>shenronS59@yahoo.co.jp</t>
  </si>
  <si>
    <t>C-00093581</t>
  </si>
  <si>
    <t>ogekimog@gmail.com</t>
  </si>
  <si>
    <t>C-00093580</t>
  </si>
  <si>
    <t>daigo230521@gmail.com</t>
  </si>
  <si>
    <t>C-00093579</t>
  </si>
  <si>
    <t>tomo0322kensington@gmail.com</t>
  </si>
  <si>
    <t>C-00093578</t>
  </si>
  <si>
    <t>barbakome@yahoo.co.jp</t>
  </si>
  <si>
    <t>C-00093577</t>
  </si>
  <si>
    <t>s-wsye234shrx84@aa.wakwak.com</t>
  </si>
  <si>
    <t>C-00093576</t>
  </si>
  <si>
    <t>natunoniwa8080@gmail.com</t>
  </si>
  <si>
    <t>C-00093575</t>
  </si>
  <si>
    <t>yuisyousetu@gmail.com</t>
  </si>
  <si>
    <t>C-00093574</t>
  </si>
  <si>
    <t>jaguarhardpain35@gmail.com</t>
  </si>
  <si>
    <t>C-00093573</t>
  </si>
  <si>
    <t>qyc_03011@docomo.ne.jp</t>
  </si>
  <si>
    <t>C-00093572</t>
  </si>
  <si>
    <t>tomo172611@gmail.com</t>
  </si>
  <si>
    <t>C-00093571</t>
  </si>
  <si>
    <t>sayupon71@gmail.com</t>
  </si>
  <si>
    <t>C-00093570</t>
  </si>
  <si>
    <t>ayanecchi1027@icloud.com</t>
  </si>
  <si>
    <t>C-00093569</t>
  </si>
  <si>
    <t>nori073074@gmail.com</t>
  </si>
  <si>
    <t>C-00093568</t>
  </si>
  <si>
    <t>takamiwa777@gmail.com</t>
  </si>
  <si>
    <t>C-00093567</t>
  </si>
  <si>
    <t>t0f9mbmdnh9dxezdnddb@docomo.ne.jp</t>
  </si>
  <si>
    <t>C-00093566</t>
  </si>
  <si>
    <t>catalina71669145@gmail.com</t>
  </si>
  <si>
    <t>C-00093565</t>
  </si>
  <si>
    <t>yayoike32@gmail.com</t>
  </si>
  <si>
    <t>C-00093564</t>
  </si>
  <si>
    <t>icanflyrentonao@gmail.com</t>
  </si>
  <si>
    <t>C-00093563</t>
  </si>
  <si>
    <t>brucekomuro@ezweb.ne.jp</t>
  </si>
  <si>
    <t>C-00093562</t>
  </si>
  <si>
    <t>rii17979@gmail.com</t>
  </si>
  <si>
    <t>C-00093561</t>
  </si>
  <si>
    <t>samasama75@gmail.com</t>
  </si>
  <si>
    <t>C-00093560</t>
  </si>
  <si>
    <t>karakyara9435@gmail.com</t>
  </si>
  <si>
    <t>C-00093559</t>
  </si>
  <si>
    <t>hiroa201-241@docomo.ne.jp</t>
  </si>
  <si>
    <t>C-00093558</t>
  </si>
  <si>
    <t>infinity2017@yahoo.co.jp</t>
  </si>
  <si>
    <t>C-00093557</t>
  </si>
  <si>
    <t>hamano_2@hotmail.com</t>
  </si>
  <si>
    <t>C-00093556</t>
  </si>
  <si>
    <t>ishibashm@gmail.com</t>
  </si>
  <si>
    <t>C-00093555</t>
  </si>
  <si>
    <t>yamaguchi44150824@gmail.com</t>
  </si>
  <si>
    <t>C-00093554</t>
  </si>
  <si>
    <t>tida009@gmail.com</t>
  </si>
  <si>
    <t>C-00093553</t>
  </si>
  <si>
    <t>yuri.ayakaren@icloud.com</t>
  </si>
  <si>
    <t>C-00093552</t>
  </si>
  <si>
    <t>kei555yama333@gmail.com</t>
  </si>
  <si>
    <t>C-00093551</t>
  </si>
  <si>
    <t>tbx4cph5cr@icloud.com</t>
  </si>
  <si>
    <t>C-00093550</t>
  </si>
  <si>
    <t>kosuke_otokozawa@yahoo.co.jp</t>
  </si>
  <si>
    <t>C-00093549</t>
  </si>
  <si>
    <t>mstkmk_2923@yahoo.co.jp</t>
  </si>
  <si>
    <t>C-00093548</t>
  </si>
  <si>
    <t>gsrevo0307@gmail.com</t>
  </si>
  <si>
    <t>C-00093547</t>
  </si>
  <si>
    <t>suganamitomoko0220@gmail.com</t>
  </si>
  <si>
    <t>C-00093546</t>
  </si>
  <si>
    <t>qzv17tati@ezweb.ne.jp</t>
  </si>
  <si>
    <t>C-00093545</t>
  </si>
  <si>
    <t>ogaogao5@gmail.com</t>
  </si>
  <si>
    <t>C-00093544</t>
  </si>
  <si>
    <t>msgiskm01@gmaijl.com</t>
  </si>
  <si>
    <t>C-00093543</t>
  </si>
  <si>
    <t>xbhjh378@gmail.com</t>
  </si>
  <si>
    <t>C-00093542</t>
  </si>
  <si>
    <t>kajiki@road.ocn.ne.jp</t>
  </si>
  <si>
    <t>C-00093541</t>
  </si>
  <si>
    <t>noriko17mineraveil@gmail.com</t>
  </si>
  <si>
    <t>C-00093540</t>
  </si>
  <si>
    <t>sakatonobu@gmail.com</t>
  </si>
  <si>
    <t>C-00093539</t>
  </si>
  <si>
    <t>ideyuki4121@gmail.com</t>
  </si>
  <si>
    <t>C-00093538</t>
  </si>
  <si>
    <t>ninnin1995@icloud.com</t>
  </si>
  <si>
    <t>C-00093537</t>
  </si>
  <si>
    <t>hirapyon.thmy.9138@gmail.com</t>
  </si>
  <si>
    <t>C-00093536</t>
  </si>
  <si>
    <t>aktjpn77@yahoo.com.jp</t>
  </si>
  <si>
    <t>C-00093535</t>
  </si>
  <si>
    <t>ishiitakeshi1@gmail.com</t>
  </si>
  <si>
    <t>C-00093534</t>
  </si>
  <si>
    <t>cresc_0907@yahoo.co.jp</t>
  </si>
  <si>
    <t>C-00093533</t>
  </si>
  <si>
    <t>naru1025@gmail.com</t>
  </si>
  <si>
    <t>C-00093532</t>
  </si>
  <si>
    <t>taigatatsuro@gmail.com</t>
  </si>
  <si>
    <t>C-00093531</t>
  </si>
  <si>
    <t>ck2xrf7xz@i.softbank.jp</t>
  </si>
  <si>
    <t>C-00093530</t>
  </si>
  <si>
    <t>chibimaru.nyaasu@gmail.com</t>
  </si>
  <si>
    <t>C-00093529</t>
  </si>
  <si>
    <t>eddielawson21@ozzio.jp</t>
  </si>
  <si>
    <t>C-00093528</t>
  </si>
  <si>
    <t>ymrst819@gmail.com</t>
  </si>
  <si>
    <t>C-00093527</t>
  </si>
  <si>
    <t>mjyoto2114@gmail.com</t>
  </si>
  <si>
    <t>C-00093526</t>
  </si>
  <si>
    <t>akikourayama45@gmail.com</t>
  </si>
  <si>
    <t>C-00093525</t>
  </si>
  <si>
    <t>projet12385@docomo.ne.jp</t>
  </si>
  <si>
    <t>C-00093524</t>
  </si>
  <si>
    <t>ikb074@yahoo.co.jp</t>
  </si>
  <si>
    <t>C-00093523</t>
  </si>
  <si>
    <t>p1801113@yahoo.co.jp</t>
  </si>
  <si>
    <t>C-00093522</t>
  </si>
  <si>
    <t>bmw9984@yahoo.co.jp</t>
  </si>
  <si>
    <t>C-00093521</t>
  </si>
  <si>
    <t>hokutoo5771@gmail.com</t>
  </si>
  <si>
    <t>C-00093520</t>
  </si>
  <si>
    <t>rbtvy05614@yahoo.co.jp</t>
  </si>
  <si>
    <t>C-00093519</t>
  </si>
  <si>
    <t>lqar6712@yahoo.co.jp</t>
  </si>
  <si>
    <t>C-00093518</t>
  </si>
  <si>
    <t>88144ts@gmail.com</t>
  </si>
  <si>
    <t>C-00093517</t>
  </si>
  <si>
    <t>hhbwc040@yahoo.co.jp</t>
  </si>
  <si>
    <t>C-00093516</t>
  </si>
  <si>
    <t>k93e0000@yahoo.co.jp</t>
  </si>
  <si>
    <t>C-00093515</t>
  </si>
  <si>
    <t>yst.ueda5@gmail.com</t>
  </si>
  <si>
    <t>C-00093514</t>
  </si>
  <si>
    <t>yyy.21.xx@gmail.com</t>
  </si>
  <si>
    <t>C-00093513</t>
  </si>
  <si>
    <t>i-love-freedom-2010@i.softbank.jp</t>
  </si>
  <si>
    <t>C-00093512</t>
  </si>
  <si>
    <t>nek-adeam@ma.tlp.ne.jp</t>
  </si>
  <si>
    <t>C-00093511</t>
  </si>
  <si>
    <t>c4w6j80e-fuji@docomo.ne.jp</t>
  </si>
  <si>
    <t>C-00093510</t>
  </si>
  <si>
    <t>alice65happymothersad@gmail.com</t>
  </si>
  <si>
    <t>C-00093509</t>
  </si>
  <si>
    <t>m.kou1216@docomo.ne.jp</t>
  </si>
  <si>
    <t>C-00093508</t>
  </si>
  <si>
    <t>naokihayashinaoki@hotmail.com</t>
  </si>
  <si>
    <t>C-00093507</t>
  </si>
  <si>
    <t>3gnoix@gmail.com</t>
  </si>
  <si>
    <t>C-00093506</t>
  </si>
  <si>
    <t>ray.flhr@gmail.com</t>
  </si>
  <si>
    <t>C-00093505</t>
  </si>
  <si>
    <t>wakudoki765@gmail.com</t>
  </si>
  <si>
    <t>C-00093504</t>
  </si>
  <si>
    <t>yoshizawa_ce@ymobile.ne.jp</t>
  </si>
  <si>
    <t>C-00093503</t>
  </si>
  <si>
    <t>riepower19@gmail.com</t>
  </si>
  <si>
    <t>C-00093502</t>
  </si>
  <si>
    <t>kjesc0032@gmail.com</t>
  </si>
  <si>
    <t>C-00093501</t>
  </si>
  <si>
    <t>ad.business.93@gmail.com</t>
  </si>
  <si>
    <t>C-00093500</t>
  </si>
  <si>
    <t>talangzaoban@gmail.com</t>
  </si>
  <si>
    <t>C-00093499</t>
  </si>
  <si>
    <t>tuiarikan@gmail.com</t>
  </si>
  <si>
    <t>C-00093498</t>
  </si>
  <si>
    <t>yhinamru@gmail.com</t>
  </si>
  <si>
    <t>C-00093497</t>
  </si>
  <si>
    <t>Tatsuyamorita996@gmail.com</t>
  </si>
  <si>
    <t>C-00093496</t>
  </si>
  <si>
    <t>purime7215@gmail.com</t>
  </si>
  <si>
    <t>C-00093495</t>
  </si>
  <si>
    <t>kamikaidoutyou@gmail.com</t>
  </si>
  <si>
    <t>C-00093494</t>
  </si>
  <si>
    <t>mitsuchiya64@gmail.com</t>
  </si>
  <si>
    <t>C-00093493</t>
  </si>
  <si>
    <t>naha-pocket@mail.goo.ne.jp</t>
  </si>
  <si>
    <t>C-00093492</t>
  </si>
  <si>
    <t>ryukyu728@yahoo.co.jp</t>
  </si>
  <si>
    <t>C-00093491</t>
  </si>
  <si>
    <t>a.s.1001@icloud.com</t>
  </si>
  <si>
    <t>C-00093490</t>
  </si>
  <si>
    <t>zpingye293@gmail.com</t>
  </si>
  <si>
    <t>C-00093489</t>
  </si>
  <si>
    <t>Yuki09295@icloud.com</t>
  </si>
  <si>
    <t>C-00093488</t>
  </si>
  <si>
    <t>gomahuazarasi0830@gmail.com</t>
  </si>
  <si>
    <t>C-00093487</t>
  </si>
  <si>
    <t>nyteam777@gmail.com</t>
  </si>
  <si>
    <t>C-00093486</t>
  </si>
  <si>
    <t>yyyyoshioyyy2000@gmail.com</t>
  </si>
  <si>
    <t>C-00093485</t>
  </si>
  <si>
    <t>ardbeg197212@gmail.com</t>
  </si>
  <si>
    <t>C-00093484</t>
  </si>
  <si>
    <t>hirokazu.n0211@gmail.com</t>
  </si>
  <si>
    <t>C-00093483</t>
  </si>
  <si>
    <t>hzoishi2000@yahoo.co.jp</t>
  </si>
  <si>
    <t>C-00093482</t>
  </si>
  <si>
    <t>chataken.kenken0809@gmail.com</t>
  </si>
  <si>
    <t>C-00093481</t>
  </si>
  <si>
    <t>sushiumai456@gmail.com</t>
  </si>
  <si>
    <t>C-00093480</t>
  </si>
  <si>
    <t>zakk2blue@gmail.com</t>
  </si>
  <si>
    <t>C-00093479</t>
  </si>
  <si>
    <t>yone21@hotmail.com</t>
  </si>
  <si>
    <t>C-00093478</t>
  </si>
  <si>
    <t>naonoa916@icloud.com</t>
  </si>
  <si>
    <t>C-00093477</t>
  </si>
  <si>
    <t>h4abd8gs0knpm3pdbmeu@gmail.com</t>
  </si>
  <si>
    <t>C-00093476</t>
  </si>
  <si>
    <t>aaq125700@gmail.com</t>
  </si>
  <si>
    <t>C-00093475</t>
  </si>
  <si>
    <t>yosisi1211@gmail.com</t>
  </si>
  <si>
    <t>C-00093474</t>
  </si>
  <si>
    <t>mjtaa587ga@yahoo.co.jp</t>
  </si>
  <si>
    <t>C-00093473</t>
  </si>
  <si>
    <t>hattori.masami@gmail.com</t>
  </si>
  <si>
    <t>C-00093472</t>
  </si>
  <si>
    <t>mickeyt788@msn.com</t>
  </si>
  <si>
    <t>C-00093471</t>
  </si>
  <si>
    <t>19801218corona@gmail.com</t>
  </si>
  <si>
    <t>C-00093470</t>
  </si>
  <si>
    <t>nuu2001@hotmail.com</t>
  </si>
  <si>
    <t>C-00093469</t>
  </si>
  <si>
    <t>tezukakazuya@gmail.com</t>
  </si>
  <si>
    <t>C-00093468</t>
  </si>
  <si>
    <t>usatoshi1975@yahoo.co.jp</t>
  </si>
  <si>
    <t>C-00093467</t>
  </si>
  <si>
    <t>go2hisa31@yahoo.co.jp</t>
  </si>
  <si>
    <t>C-00093466</t>
  </si>
  <si>
    <t>tooba@yamanashi.ac.jp</t>
  </si>
  <si>
    <t>C-00093465</t>
  </si>
  <si>
    <t>atsushi.kuma.526@gmail.com</t>
  </si>
  <si>
    <t>C-00093464</t>
  </si>
  <si>
    <t>mmmmkkkkaaaa_3333399999@yahoo.co.jp</t>
  </si>
  <si>
    <t>C-00093463</t>
  </si>
  <si>
    <t>teru7898@gmail.com</t>
  </si>
  <si>
    <t>C-00093462</t>
  </si>
  <si>
    <t>zri634@yahoo.co.jp</t>
  </si>
  <si>
    <t>C-00093461</t>
  </si>
  <si>
    <t>michiko-tomoya@docomo.ne.jp</t>
  </si>
  <si>
    <t>C-00093460</t>
  </si>
  <si>
    <t>mamagonta@gmail.com</t>
  </si>
  <si>
    <t>C-00093459</t>
  </si>
  <si>
    <t>ninnin325@gmail.com</t>
  </si>
  <si>
    <t>C-00093458</t>
  </si>
  <si>
    <t>m-panda5143@docomo.ne.jp</t>
  </si>
  <si>
    <t>C-00093457</t>
  </si>
  <si>
    <t>wt19500407@gmail.com</t>
  </si>
  <si>
    <t>C-00093456</t>
  </si>
  <si>
    <t>watchy-toukon.1.2.3.da-@docomo.ne.jp</t>
  </si>
  <si>
    <t>C-00093455</t>
  </si>
  <si>
    <t>hohoho975312@gmail.com</t>
  </si>
  <si>
    <t>C-00093454</t>
  </si>
  <si>
    <t>kyamapoi@gmail.com</t>
  </si>
  <si>
    <t>C-00093453</t>
  </si>
  <si>
    <t>sayoko.m.s.y@gmail.com</t>
  </si>
  <si>
    <t>C-00093452</t>
  </si>
  <si>
    <t>darth.maul612@docomo.ne.jp</t>
  </si>
  <si>
    <t>C-00093451</t>
  </si>
  <si>
    <t>doskoipanda1013@yahoo.co.jp</t>
  </si>
  <si>
    <t>C-00093450</t>
  </si>
  <si>
    <t>zhunnu-huang@hotmail.co.jp</t>
  </si>
  <si>
    <t>C-00093449</t>
  </si>
  <si>
    <t>shiotamasahiro5@gmail.com</t>
  </si>
  <si>
    <t>C-00093448</t>
  </si>
  <si>
    <t>taka.taka.121155@gmail.com</t>
  </si>
  <si>
    <t>C-00093447</t>
  </si>
  <si>
    <t>ohageyama@yahoo.co.jp</t>
  </si>
  <si>
    <t>C-00093446</t>
  </si>
  <si>
    <t>gongbenhuimei50@gmail.com</t>
  </si>
  <si>
    <t>C-00093445</t>
  </si>
  <si>
    <t>missye@funs.co.jp</t>
  </si>
  <si>
    <t>C-00093444</t>
  </si>
  <si>
    <t>junjun-yoko29@ezweb.ne.jp</t>
  </si>
  <si>
    <t>C-00093443</t>
  </si>
  <si>
    <t>renaponscoco@yahoo.co.jp</t>
  </si>
  <si>
    <t>C-00093442</t>
  </si>
  <si>
    <t>ssy8ktk3708@au.com</t>
  </si>
  <si>
    <t>C-00093441</t>
  </si>
  <si>
    <t>wzuohe_0527@yahoo.co.jp</t>
  </si>
  <si>
    <t>C-00093440</t>
  </si>
  <si>
    <t>happytiger5555@gmail.com</t>
  </si>
  <si>
    <t>C-00093439</t>
  </si>
  <si>
    <t>yamada.haruhiko19@gmail.com</t>
  </si>
  <si>
    <t>C-00093438</t>
  </si>
  <si>
    <t>fftidus13@yahoo.co.jp</t>
  </si>
  <si>
    <t>C-00093437</t>
  </si>
  <si>
    <t>atsukoksd@yahoo.co.jp</t>
  </si>
  <si>
    <t>C-00093436</t>
  </si>
  <si>
    <t>okuraponpon@yahoo.co.jp</t>
  </si>
  <si>
    <t>C-00093435</t>
  </si>
  <si>
    <t>yumikana0124@gmail.com</t>
  </si>
  <si>
    <t>C-00093434</t>
  </si>
  <si>
    <t>yorudakouzi@yahoo.co.jp</t>
  </si>
  <si>
    <t>C-00093433</t>
  </si>
  <si>
    <t>yourdakouzi@yahoo.co.jp</t>
  </si>
  <si>
    <t>C-00093432</t>
  </si>
  <si>
    <t>s.ktgr1010@gmail.com</t>
  </si>
  <si>
    <t>C-00093431</t>
  </si>
  <si>
    <t>daiki.092176@gmail.com</t>
  </si>
  <si>
    <t>C-00093430</t>
  </si>
  <si>
    <t>yozzy2319@gmail.com</t>
  </si>
  <si>
    <t>C-00093429</t>
  </si>
  <si>
    <t>teraji@khe.biglobe.ne.jp</t>
  </si>
  <si>
    <t>C-00093428</t>
  </si>
  <si>
    <t>cattle1129@yahoo.co.jp</t>
  </si>
  <si>
    <t>C-00093427</t>
  </si>
  <si>
    <t>tk.coba8831@gmail.com</t>
  </si>
  <si>
    <t>C-00093426</t>
  </si>
  <si>
    <t>erlove2y@yahoo.co.jp</t>
  </si>
  <si>
    <t>C-00093425</t>
  </si>
  <si>
    <t>juken.oketani@gmail.com</t>
  </si>
  <si>
    <t>C-00093424</t>
  </si>
  <si>
    <t>ac_roxy_avalon_yujiro7739@yahoo.co.jp</t>
  </si>
  <si>
    <t>C-00093423</t>
  </si>
  <si>
    <t>mtoshi1218@rakumail.jp</t>
  </si>
  <si>
    <t>C-00093422</t>
  </si>
  <si>
    <t>nagoyaakane@gmail.com</t>
  </si>
  <si>
    <t>C-00093421</t>
  </si>
  <si>
    <t>yasu.6302@icloud.com</t>
  </si>
  <si>
    <t>C-00093420</t>
  </si>
  <si>
    <t>jun94980@gmail.com</t>
  </si>
  <si>
    <t>C-00093419</t>
  </si>
  <si>
    <t>ichino8882@yahoo.co.jp</t>
  </si>
  <si>
    <t>C-00093418</t>
  </si>
  <si>
    <t>atatat_twtwtw@yahoo.co.jp</t>
  </si>
  <si>
    <t>C-00093417</t>
  </si>
  <si>
    <t>onodera@eastage.co.jp</t>
  </si>
  <si>
    <t>C-00093416</t>
  </si>
  <si>
    <t>matsuzaka1992@yahoo.co.jp</t>
  </si>
  <si>
    <t>C-00093415</t>
  </si>
  <si>
    <t>cage_aqua@msn.com</t>
  </si>
  <si>
    <t>C-00093414</t>
  </si>
  <si>
    <t>mitumi1023@yahoo.ne.jp</t>
  </si>
  <si>
    <t>C-00093413</t>
  </si>
  <si>
    <t>mhase722@gmail.com</t>
  </si>
  <si>
    <t>C-00093412</t>
  </si>
  <si>
    <t>tanaken400@gmail.com</t>
  </si>
  <si>
    <t>C-00093411</t>
  </si>
  <si>
    <t>m821marin@gmail.com</t>
  </si>
  <si>
    <t>C-00093410</t>
  </si>
  <si>
    <t>minoru.t310@docomo.ne.jp</t>
  </si>
  <si>
    <t>C-00093409</t>
  </si>
  <si>
    <t>peropero955@yahoo.co.jp</t>
  </si>
  <si>
    <t>C-00093408</t>
  </si>
  <si>
    <t>yy19790909@yahoo.co.jp</t>
  </si>
  <si>
    <t>C-00093407</t>
  </si>
  <si>
    <t>kaneyou121@gmail.com</t>
  </si>
  <si>
    <t>C-00093406</t>
  </si>
  <si>
    <t>n.y_prodaction@icloud.com</t>
  </si>
  <si>
    <t>C-00093405</t>
  </si>
  <si>
    <t>ttprsk0407@icloud.com</t>
  </si>
  <si>
    <t>C-00093404</t>
  </si>
  <si>
    <t>chiko.mki@outlook.jp</t>
  </si>
  <si>
    <t>C-00093403</t>
  </si>
  <si>
    <t>itaniya@yahoo.co.jp</t>
  </si>
  <si>
    <t>C-00093402</t>
  </si>
  <si>
    <t>mako.d.dus@gmail.com</t>
  </si>
  <si>
    <t>C-00093401</t>
  </si>
  <si>
    <t>tetsuya090178@gmail.com</t>
  </si>
  <si>
    <t>C-00093400</t>
  </si>
  <si>
    <t>tabizaru3weare@yahoo.co.jp</t>
  </si>
  <si>
    <t>C-00093399</t>
  </si>
  <si>
    <t>nobuhitotsuboi@gmail.com</t>
  </si>
  <si>
    <t>C-00093398</t>
  </si>
  <si>
    <t>eichihara@hotmail.com</t>
  </si>
  <si>
    <t>C-00093397</t>
  </si>
  <si>
    <t>mingmo@nifty.com</t>
  </si>
  <si>
    <t>C-00093396</t>
  </si>
  <si>
    <t>36.sorter.fund@icloud.com</t>
  </si>
  <si>
    <t>C-00093395</t>
  </si>
  <si>
    <t>kyoyubiyo@shchiba.uk</t>
  </si>
  <si>
    <t>C-00093394</t>
  </si>
  <si>
    <t>haruhisa.takiguchi@gmail.com</t>
  </si>
  <si>
    <t>C-00093393</t>
  </si>
  <si>
    <t>k-0030@gray.plala.or.jp</t>
  </si>
  <si>
    <t>C-00093392</t>
  </si>
  <si>
    <t>marukun1124@gmail.com</t>
  </si>
  <si>
    <t>C-00093391</t>
  </si>
  <si>
    <t>atatodod1007@gmail.com</t>
  </si>
  <si>
    <t>C-00093390</t>
  </si>
  <si>
    <t>ya--kenji@docomo.ne.jp</t>
  </si>
  <si>
    <t>C-00093389</t>
  </si>
  <si>
    <t>shikunan648@gmail.com</t>
  </si>
  <si>
    <t>C-00093388</t>
  </si>
  <si>
    <t>j006vh@hotmail.co.jp</t>
  </si>
  <si>
    <t>C-00093387</t>
  </si>
  <si>
    <t>nao4226shimada@gmail.com</t>
  </si>
  <si>
    <t>C-00093386</t>
  </si>
  <si>
    <t>jinpoint614@gmail.com</t>
  </si>
  <si>
    <t>C-00093385</t>
  </si>
  <si>
    <t>dskmbc1020@gmail.com</t>
  </si>
  <si>
    <t>C-00093384</t>
  </si>
  <si>
    <t>wakuwaku2547@i.softbank.jp</t>
  </si>
  <si>
    <t>C-00093383</t>
  </si>
  <si>
    <t>untenh1@yahoo.co.jp</t>
  </si>
  <si>
    <t>C-00093382</t>
  </si>
  <si>
    <t>juzhengkukou@gmail.com</t>
  </si>
  <si>
    <t>C-00093381</t>
  </si>
  <si>
    <t>chuwa.yagi@gmail.com</t>
  </si>
  <si>
    <t>C-00093380</t>
  </si>
  <si>
    <t>Gokokuj11@gmail.com</t>
  </si>
  <si>
    <t>C-00093379</t>
  </si>
  <si>
    <t>yu_yu_aki@yahoo.co.jp</t>
  </si>
  <si>
    <t>C-00093378</t>
  </si>
  <si>
    <t>takasanhere@hotmail.com</t>
  </si>
  <si>
    <t>C-00093377</t>
  </si>
  <si>
    <t>takoshirahato@yahoo.co.jp</t>
  </si>
  <si>
    <t>C-00093376</t>
  </si>
  <si>
    <t>fukashitsuru@icloud.com</t>
  </si>
  <si>
    <t>C-00093375</t>
  </si>
  <si>
    <t>otuitiisbest@yahoo.co.jp</t>
  </si>
  <si>
    <t>C-00093374</t>
  </si>
  <si>
    <t>zumiken0817@hotmail.com</t>
  </si>
  <si>
    <t>C-00093373</t>
  </si>
  <si>
    <t>takahiro6831@gmail.com</t>
  </si>
  <si>
    <t>C-00093372</t>
  </si>
  <si>
    <t>tmiyamoto@net.wak2.jp</t>
  </si>
  <si>
    <t>C-00093371</t>
  </si>
  <si>
    <t>sp459z89@icloud.com</t>
  </si>
  <si>
    <t>C-00093370</t>
  </si>
  <si>
    <t>ryotashi582@outlook.jp</t>
  </si>
  <si>
    <t>C-00093369</t>
  </si>
  <si>
    <t>nokuzawa369@gmail.com</t>
  </si>
  <si>
    <t>C-00093368</t>
  </si>
  <si>
    <t>09032097284@docomo.ne.jp</t>
  </si>
  <si>
    <t>C-00093367</t>
  </si>
  <si>
    <t>uver.baglmp428@icloud.com</t>
  </si>
  <si>
    <t>C-00093366</t>
  </si>
  <si>
    <t>surfsnow814@yahoo.co.jp</t>
  </si>
  <si>
    <t>C-00093365</t>
  </si>
  <si>
    <t>halsan@fat.coara.or.jp</t>
  </si>
  <si>
    <t>C-00093364</t>
  </si>
  <si>
    <t>bizenkagato@gmail.com</t>
  </si>
  <si>
    <t>C-00093363</t>
  </si>
  <si>
    <t>k_aoki@ozzio.jp</t>
  </si>
  <si>
    <t>C-00093362</t>
  </si>
  <si>
    <t>kawamurasekkotsuin@yahoo.co.jp</t>
  </si>
  <si>
    <t>C-00093361</t>
  </si>
  <si>
    <t>torihada46@gmail.com</t>
  </si>
  <si>
    <t>C-00093360</t>
  </si>
  <si>
    <t>jiumeizishiguan@gmail.com</t>
  </si>
  <si>
    <t>C-00093359</t>
  </si>
  <si>
    <t>uichanmamasuteki@gmail.com</t>
  </si>
  <si>
    <t>C-00093358</t>
  </si>
  <si>
    <t>baseball.19990223@iCloud.com</t>
  </si>
  <si>
    <t>C-00093357</t>
  </si>
  <si>
    <t>tatsuya.y15@gmail.com</t>
  </si>
  <si>
    <t>C-00093356</t>
  </si>
  <si>
    <t>hiromi1967@hotmail.com</t>
  </si>
  <si>
    <t>C-00093355</t>
  </si>
  <si>
    <t>rrnomama@gmail.com</t>
  </si>
  <si>
    <t>C-00093354</t>
  </si>
  <si>
    <t>keikushimoto@gmail.com</t>
  </si>
  <si>
    <t>C-00093353</t>
  </si>
  <si>
    <t>yi.fulbright@gmail.com</t>
  </si>
  <si>
    <t>C-00093352</t>
  </si>
  <si>
    <t>nsyyukio5@ezweb.ne.jp</t>
  </si>
  <si>
    <t>C-00093351</t>
  </si>
  <si>
    <t>ryosaku.hasegawa@gmail.com</t>
  </si>
  <si>
    <t>C-00093350</t>
  </si>
  <si>
    <t>haradairatown61@yafoo.co.jp</t>
  </si>
  <si>
    <t>C-00093349</t>
  </si>
  <si>
    <t>ohideo10@gmail.com</t>
  </si>
  <si>
    <t>C-00093348</t>
  </si>
  <si>
    <t>chappy.chun.baby@gmail.com</t>
  </si>
  <si>
    <t>C-00093347</t>
  </si>
  <si>
    <t>hight.takai13@gmail.com</t>
  </si>
  <si>
    <t>C-00093346</t>
  </si>
  <si>
    <t>motorkey0211@gmail.com</t>
  </si>
  <si>
    <t>C-00093345</t>
  </si>
  <si>
    <t>tachibanaya.1nose@gmail.com</t>
  </si>
  <si>
    <t>C-00093344</t>
  </si>
  <si>
    <t>kankerimachine@gmail.com</t>
  </si>
  <si>
    <t>C-00093343</t>
  </si>
  <si>
    <t>furatto.6786@docomo.ne.jp</t>
  </si>
  <si>
    <t>C-00093342</t>
  </si>
  <si>
    <t>angela.114.sat@gmail.com</t>
  </si>
  <si>
    <t>C-00093341</t>
  </si>
  <si>
    <t>kochan-hayashi@i.softbank.jp</t>
  </si>
  <si>
    <t>C-00093340</t>
  </si>
  <si>
    <t>missy.tmr@me.com</t>
  </si>
  <si>
    <t>C-00093339</t>
  </si>
  <si>
    <t>nattogyoza@hotmail.com</t>
  </si>
  <si>
    <t>C-00093338</t>
  </si>
  <si>
    <t>xiaobo200909@yahoo.co.jp</t>
  </si>
  <si>
    <t>C-00093337</t>
  </si>
  <si>
    <t>yasuyasu65yasuyasu@gmail.com</t>
  </si>
  <si>
    <t>C-00093336</t>
  </si>
  <si>
    <t>hit.mi134@gmail.com</t>
  </si>
  <si>
    <t>C-00093335</t>
  </si>
  <si>
    <t>yizisuo9@gmail.com</t>
  </si>
  <si>
    <t>C-00093334</t>
  </si>
  <si>
    <t>sakurasaku.5743@gmail.com</t>
  </si>
  <si>
    <t>C-00093333</t>
  </si>
  <si>
    <t>zhiqiaoben32@gmail.com</t>
  </si>
  <si>
    <t>C-00093332</t>
  </si>
  <si>
    <t>hinamana-yuko@ezweb.ne.jp</t>
  </si>
  <si>
    <t>C-00093331</t>
  </si>
  <si>
    <t>cutyyuko@docomo.ne.jp</t>
  </si>
  <si>
    <t>C-00093330</t>
  </si>
  <si>
    <t>jetmakerumesan@gmail.com</t>
  </si>
  <si>
    <t>C-00093329</t>
  </si>
  <si>
    <t>cutyyuko@sopia.or.jp</t>
  </si>
  <si>
    <t>C-00093328</t>
  </si>
  <si>
    <t>ippei3611@outlook.jp</t>
  </si>
  <si>
    <t>C-00093327</t>
  </si>
  <si>
    <t>tana0903.aaaa@gmail.com</t>
  </si>
  <si>
    <t>C-00093326</t>
  </si>
  <si>
    <t>amuse-9mo.catch@ezweb.ne.jp</t>
  </si>
  <si>
    <t>C-00093325</t>
  </si>
  <si>
    <t>goldlounge@yahoo.co.jp</t>
  </si>
  <si>
    <t>C-00093324</t>
  </si>
  <si>
    <t>yoshiino0413@docomo.ne.jp</t>
  </si>
  <si>
    <t>C-00093323</t>
  </si>
  <si>
    <t>50330mrs.wednes@gmail.com</t>
  </si>
  <si>
    <t>C-00093322</t>
  </si>
  <si>
    <t>ogawaben@gmail.com</t>
  </si>
  <si>
    <t>C-00093321</t>
  </si>
  <si>
    <t>planet_waves_1563@yahoo.co.jp</t>
  </si>
  <si>
    <t>C-00093320</t>
  </si>
  <si>
    <t>th6565alfa@gmail.com</t>
  </si>
  <si>
    <t>C-00093319</t>
  </si>
  <si>
    <t>s.takigawa07@icloud.com</t>
  </si>
  <si>
    <t>C-00093318</t>
  </si>
  <si>
    <t>risamaaya@yahoo.co.jp</t>
  </si>
  <si>
    <t>C-00093317</t>
  </si>
  <si>
    <t>suigetsukyoka25@gmail.com</t>
  </si>
  <si>
    <t>C-00093316</t>
  </si>
  <si>
    <t>niconyan@icloud.com</t>
  </si>
  <si>
    <t>C-00093315</t>
  </si>
  <si>
    <t>usagito.inu.moca@gmail.com</t>
  </si>
  <si>
    <t>C-00093314</t>
  </si>
  <si>
    <t>erikakaikyokuken@gmail.com</t>
  </si>
  <si>
    <t>C-00093313</t>
  </si>
  <si>
    <t>s-sori-golf-100@t.vodafone.ne.jp</t>
  </si>
  <si>
    <t>C-00093312</t>
  </si>
  <si>
    <t>riguna.jalaba@gmail.com</t>
  </si>
  <si>
    <t>C-00093311</t>
  </si>
  <si>
    <t>nonj0913@gmail.com</t>
  </si>
  <si>
    <t>C-00093310</t>
  </si>
  <si>
    <t>jazzbort@gmail.com</t>
  </si>
  <si>
    <t>C-00093309</t>
  </si>
  <si>
    <t>shogo19730628@gmail.com</t>
  </si>
  <si>
    <t>C-00093308</t>
  </si>
  <si>
    <t>st63182-yen@yahoo.co.jp</t>
  </si>
  <si>
    <t>C-00093307</t>
  </si>
  <si>
    <t>trantran629@yahoo.co.jp</t>
  </si>
  <si>
    <t>C-00093306</t>
  </si>
  <si>
    <t>mame@auv.jp</t>
  </si>
  <si>
    <t>C-00093305</t>
  </si>
  <si>
    <t>crypt@tangbun.com</t>
  </si>
  <si>
    <t>C-00093304</t>
  </si>
  <si>
    <t>hayamiyoichi@gmail.com</t>
  </si>
  <si>
    <t>C-00093303</t>
  </si>
  <si>
    <t>tenten-777-k@docomo.ne.jp</t>
  </si>
  <si>
    <t>C-00093302</t>
  </si>
  <si>
    <t>88.smkskr.53@gmail.com</t>
  </si>
  <si>
    <t>C-00093301</t>
  </si>
  <si>
    <t>kimamura1146@gmail.com</t>
  </si>
  <si>
    <t>C-00093300</t>
  </si>
  <si>
    <t>20050106miyumiyu@gmail.com</t>
  </si>
  <si>
    <t>C-00093299</t>
  </si>
  <si>
    <t>bigb7091@yahoo.co.jp</t>
  </si>
  <si>
    <t>C-00093298</t>
  </si>
  <si>
    <t>smilesekky@gmail.com</t>
  </si>
  <si>
    <t>C-00093297</t>
  </si>
  <si>
    <t>k-sika@pc.ctt.ne.jp</t>
  </si>
  <si>
    <t>C-00093296</t>
  </si>
  <si>
    <t>mkrn40cyan008@gmail.com</t>
  </si>
  <si>
    <t>C-00093295</t>
  </si>
  <si>
    <t>mmyy0309@outlook.com</t>
  </si>
  <si>
    <t>C-00093294</t>
  </si>
  <si>
    <t>terappy.sagamihara@gmail.com</t>
  </si>
  <si>
    <t>C-00093293</t>
  </si>
  <si>
    <t>terappy_nabarii@docomo.co.jp</t>
  </si>
  <si>
    <t>C-00093292</t>
  </si>
  <si>
    <t>konata108@yahoo.co.jp</t>
  </si>
  <si>
    <t>C-00093291</t>
  </si>
  <si>
    <t>kazuhiro0884@gmail.com</t>
  </si>
  <si>
    <t>C-00093290</t>
  </si>
  <si>
    <t>nao.1ok.x70@gmail.com</t>
  </si>
  <si>
    <t>C-00093289</t>
  </si>
  <si>
    <t>deepimpact.210309@gmail.com</t>
  </si>
  <si>
    <t>C-00093288</t>
  </si>
  <si>
    <t>shin1psac@yahoo.co.jp</t>
  </si>
  <si>
    <t>C-00093287</t>
  </si>
  <si>
    <t>pandaimpact.a@gmail.com</t>
  </si>
  <si>
    <t>C-00093286</t>
  </si>
  <si>
    <t>sunrise.punt35@gmail.com</t>
  </si>
  <si>
    <t>C-00093285</t>
  </si>
  <si>
    <t>t090696773171@gmail.com</t>
  </si>
  <si>
    <t>C-00093284</t>
  </si>
  <si>
    <t>mugen2222070809@gmail.com</t>
  </si>
  <si>
    <t>C-00093283</t>
  </si>
  <si>
    <t>xlfp7134@yahoo.co.jp</t>
  </si>
  <si>
    <t>C-00093282</t>
  </si>
  <si>
    <t>yoc.gai@outlook.jp</t>
  </si>
  <si>
    <t>C-00093281</t>
  </si>
  <si>
    <t>tr03140607@icloud.com</t>
  </si>
  <si>
    <t>C-00093280</t>
  </si>
  <si>
    <t>pakupaku7125@icloud.com</t>
  </si>
  <si>
    <t>C-00093279</t>
  </si>
  <si>
    <t>iceloveny@yahoo.co.jp</t>
  </si>
  <si>
    <t>C-00093278</t>
  </si>
  <si>
    <t>takestandard5@gmail.com</t>
  </si>
  <si>
    <t>C-00093277</t>
  </si>
  <si>
    <t>ek73-ap213-mk35@docomo.ne.jp</t>
  </si>
  <si>
    <t>C-00093276</t>
  </si>
  <si>
    <t>simiz09simiz25@gmail.com</t>
  </si>
  <si>
    <t>C-00093275</t>
  </si>
  <si>
    <t>smile1000_smile2010@yahoo.co.jp</t>
  </si>
  <si>
    <t>C-00093274</t>
  </si>
  <si>
    <t>yyyarcls7@yahoo.co.jp</t>
  </si>
  <si>
    <t>C-00093273</t>
  </si>
  <si>
    <t>sevetiger@hotmail.co.jp</t>
  </si>
  <si>
    <t>C-00093272</t>
  </si>
  <si>
    <t>ichiro.a14@gmail.com</t>
  </si>
  <si>
    <t>C-00093271</t>
  </si>
  <si>
    <t>pr1.12.04.ry@gmail.com</t>
  </si>
  <si>
    <t>C-00093270</t>
  </si>
  <si>
    <t>o9o73529559@yahoo.co.jp</t>
  </si>
  <si>
    <t>C-00093269</t>
  </si>
  <si>
    <t>matu312p@yahoo.co.jp</t>
  </si>
  <si>
    <t>C-00093268</t>
  </si>
  <si>
    <t>cce85150@arrow.ocn.ne.jp</t>
  </si>
  <si>
    <t>C-00093267</t>
  </si>
  <si>
    <t>god211aquarius3@gmail.com</t>
  </si>
  <si>
    <t>C-00093266</t>
  </si>
  <si>
    <t>ce85150@yahoo.co.jp</t>
  </si>
  <si>
    <t>C-00093265</t>
  </si>
  <si>
    <t>se-ji.ok@softbank.ne.jp</t>
  </si>
  <si>
    <t>C-00093264</t>
  </si>
  <si>
    <t>kkavyz@gmail.com</t>
  </si>
  <si>
    <t>C-00093263</t>
  </si>
  <si>
    <t>moco14.a.music.b@gmail.com</t>
  </si>
  <si>
    <t>C-00093262</t>
  </si>
  <si>
    <t>kismet_octane1i@icloud.com</t>
  </si>
  <si>
    <t>C-00093261</t>
  </si>
  <si>
    <t>k.sbt53261@gmail.com</t>
  </si>
  <si>
    <t>C-00093260</t>
  </si>
  <si>
    <t>hiramoto27@gmail.com</t>
  </si>
  <si>
    <t>C-00093259</t>
  </si>
  <si>
    <t>mkajiya@gmail.com</t>
  </si>
  <si>
    <t>C-00093258</t>
  </si>
  <si>
    <t>haruru4333@gmail.com</t>
  </si>
  <si>
    <t>C-00093257</t>
  </si>
  <si>
    <t>mayumi.sugi@icloud.com</t>
  </si>
  <si>
    <t>C-00093256</t>
  </si>
  <si>
    <t>tense.year.tmk@gmail.com</t>
  </si>
  <si>
    <t>C-00093255</t>
  </si>
  <si>
    <t>yoko_0405_@yahoo.co.jp</t>
  </si>
  <si>
    <t>C-00093254</t>
  </si>
  <si>
    <t>1214508ts@gmail.com</t>
  </si>
  <si>
    <t>C-00093253</t>
  </si>
  <si>
    <t>sasa541211ado508@icloud.com</t>
  </si>
  <si>
    <t>C-00093252</t>
  </si>
  <si>
    <t>ohktat@gmail.com</t>
  </si>
  <si>
    <t>C-00093251</t>
  </si>
  <si>
    <t>kyoji_42@yahoo.co.jp</t>
  </si>
  <si>
    <t>C-00093250</t>
  </si>
  <si>
    <t>risaoi@icloud.com</t>
  </si>
  <si>
    <t>C-00093249</t>
  </si>
  <si>
    <t>sugarkean8@gmail.com</t>
  </si>
  <si>
    <t>C-00093248</t>
  </si>
  <si>
    <t>wagomichi55@gmail.com</t>
  </si>
  <si>
    <t>C-00093247</t>
  </si>
  <si>
    <t>yoshinorihoshiyama@gmail.com</t>
  </si>
  <si>
    <t>C-00093246</t>
  </si>
  <si>
    <t>qqbk5mc9k@gmail.com</t>
  </si>
  <si>
    <t>C-00093245</t>
  </si>
  <si>
    <t>mntnpphk@gmail.com</t>
  </si>
  <si>
    <t>C-00093244</t>
  </si>
  <si>
    <t>abc_xyz_0319@yahoo.co.jp</t>
  </si>
  <si>
    <t>C-00093243</t>
  </si>
  <si>
    <t>roku_line_10@ybb.ne.jp</t>
  </si>
  <si>
    <t>C-00093242</t>
  </si>
  <si>
    <t>cosmic4c@gmail.com</t>
  </si>
  <si>
    <t>C-00093241</t>
  </si>
  <si>
    <t>tayt1006@yahoo.co.jp</t>
  </si>
  <si>
    <t>C-00093240</t>
  </si>
  <si>
    <t>yyyyasss@yahoo.co.jp</t>
  </si>
  <si>
    <t>C-00093239</t>
  </si>
  <si>
    <t>qqkw6xv9k@docomo.ne.jp</t>
  </si>
  <si>
    <t>C-00093238</t>
  </si>
  <si>
    <t>ipoaq-ko@fuji.email.ne.jp</t>
  </si>
  <si>
    <t>C-00093237</t>
  </si>
  <si>
    <t>nagano.twins0803@gmail.com</t>
  </si>
  <si>
    <t>C-00093236</t>
  </si>
  <si>
    <t>t.akagawa1227@gmail.com</t>
  </si>
  <si>
    <t>C-00093235</t>
  </si>
  <si>
    <t>ko_choku@yahoo.co.jp</t>
  </si>
  <si>
    <t>C-00093234</t>
  </si>
  <si>
    <t>kazu19710608@gmail.com</t>
  </si>
  <si>
    <t>C-00093233</t>
  </si>
  <si>
    <t>kajiki.yoshio@icloud.com</t>
  </si>
  <si>
    <t>C-00093232</t>
  </si>
  <si>
    <t>aug9ak@ezweb.ne.jp</t>
  </si>
  <si>
    <t>C-00093231</t>
  </si>
  <si>
    <t>taiwa101211@gmail.com</t>
  </si>
  <si>
    <t>C-00093230</t>
  </si>
  <si>
    <t>daioumikochan@gmail.com</t>
  </si>
  <si>
    <t>C-00093229</t>
  </si>
  <si>
    <t>monchicchi5353@yahoo.co.jp</t>
  </si>
  <si>
    <t>C-00093228</t>
  </si>
  <si>
    <t>hide@works7.net</t>
  </si>
  <si>
    <t>C-00093227</t>
  </si>
  <si>
    <t>ymakh@icloud.com</t>
  </si>
  <si>
    <t>C-00093226</t>
  </si>
  <si>
    <t>bolero.b@ezweb.ne.jp</t>
  </si>
  <si>
    <t>C-00093225</t>
  </si>
  <si>
    <t>kaasama0417@gmail.com</t>
  </si>
  <si>
    <t>C-00093224</t>
  </si>
  <si>
    <t>yasunobu.takada@icloud.com</t>
  </si>
  <si>
    <t>C-00093223</t>
  </si>
  <si>
    <t>saku.3330@icloud.com</t>
  </si>
  <si>
    <t>C-00093222</t>
  </si>
  <si>
    <t>ju859.13vzpkf-axrj_5km.0004ken@ezweb.ne.jp</t>
  </si>
  <si>
    <t>C-00093221</t>
  </si>
  <si>
    <t>the.hotoke@gmail.com</t>
  </si>
  <si>
    <t>C-00093220</t>
  </si>
  <si>
    <t>nobu9938@gmail.com</t>
  </si>
  <si>
    <t>C-00093219</t>
  </si>
  <si>
    <t>rui3jun3@yahoo.co.jp</t>
  </si>
  <si>
    <t>C-00093218</t>
  </si>
  <si>
    <t>2128osalon@gmail.com</t>
  </si>
  <si>
    <t>C-00093217</t>
  </si>
  <si>
    <t>oyumiman@gmail.com</t>
  </si>
  <si>
    <t>C-00093216</t>
  </si>
  <si>
    <t>jr6wub@icloud.com</t>
  </si>
  <si>
    <t>C-00093215</t>
  </si>
  <si>
    <t>k.s.m.n.r12291003@gmail.com</t>
  </si>
  <si>
    <t>C-00093214</t>
  </si>
  <si>
    <t>hongkong.madam1202@icloud.com</t>
  </si>
  <si>
    <t>C-00093213</t>
  </si>
  <si>
    <t>hi-18-16@docomo.ne.jp</t>
  </si>
  <si>
    <t>C-00093212</t>
  </si>
  <si>
    <t>hiro00770011@docomo.ne.jp</t>
  </si>
  <si>
    <t>C-00093211</t>
  </si>
  <si>
    <t>honda.boo.hoo.woo@gmail.com</t>
  </si>
  <si>
    <t>C-00093210</t>
  </si>
  <si>
    <t>j.taniguchi19@icloud.com</t>
  </si>
  <si>
    <t>C-00093209</t>
  </si>
  <si>
    <t>im48231210@gmail.com</t>
  </si>
  <si>
    <t>C-00093208</t>
  </si>
  <si>
    <t>you@hama-labo.com</t>
  </si>
  <si>
    <t>C-00093207</t>
  </si>
  <si>
    <t>aykfju6262@gmail.com</t>
  </si>
  <si>
    <t>C-00093206</t>
  </si>
  <si>
    <t>sunhirise@gmail.com</t>
  </si>
  <si>
    <t>C-00093205</t>
  </si>
  <si>
    <t>sachi0422@gmail.com</t>
  </si>
  <si>
    <t>C-00093204</t>
  </si>
  <si>
    <t>adktyh2000@cloud.com</t>
  </si>
  <si>
    <t>C-00093203</t>
  </si>
  <si>
    <t>bengal.elmo.2016@ymobile.ne.jp</t>
  </si>
  <si>
    <t>C-00093202</t>
  </si>
  <si>
    <t>jfhk.1598@gmail.com</t>
  </si>
  <si>
    <t>C-00093201</t>
  </si>
  <si>
    <t>s82251900@gmail.com</t>
  </si>
  <si>
    <t>C-00093200</t>
  </si>
  <si>
    <t>n2007ai@outlook.jp</t>
  </si>
  <si>
    <t>C-00093199</t>
  </si>
  <si>
    <t>meandering_allover@yahoo.co.jp</t>
  </si>
  <si>
    <t>C-00093198</t>
  </si>
  <si>
    <t>nontanco@yahoo.co.jp</t>
  </si>
  <si>
    <t>C-00093197</t>
  </si>
  <si>
    <t>ka_hiromi@nifty.com</t>
  </si>
  <si>
    <t>C-00093196</t>
  </si>
  <si>
    <t>jccmeg@gmail.com</t>
  </si>
  <si>
    <t>C-00093195</t>
  </si>
  <si>
    <t>happy_m_m_virus@yahoo.co.jp</t>
  </si>
  <si>
    <t>C-00093194</t>
  </si>
  <si>
    <t>siaki7224@gmail.com</t>
  </si>
  <si>
    <t>C-00093193</t>
  </si>
  <si>
    <t>0244watanabe@gmail.com</t>
  </si>
  <si>
    <t>C-00093192</t>
  </si>
  <si>
    <t>yyufeng93@icloud.com</t>
  </si>
  <si>
    <t>C-00093191</t>
  </si>
  <si>
    <t>296.matsumoto@gmail.com</t>
  </si>
  <si>
    <t>C-00093190</t>
  </si>
  <si>
    <t>tsuzuki@mion-studio.jp</t>
  </si>
  <si>
    <t>C-00093189</t>
  </si>
  <si>
    <t>ishidazottaman@yahoo.co.jp</t>
  </si>
  <si>
    <t>C-00093188</t>
  </si>
  <si>
    <t>takagi4507town@yahoo.co.jp</t>
  </si>
  <si>
    <t>C-00093187</t>
  </si>
  <si>
    <t>fr94xn@gmail.com</t>
  </si>
  <si>
    <t>C-00093186</t>
  </si>
  <si>
    <t>my.tobira.888@gmail.com</t>
  </si>
  <si>
    <t>C-00093185</t>
  </si>
  <si>
    <t>ggetball@gmail.com</t>
  </si>
  <si>
    <t>C-00093184</t>
  </si>
  <si>
    <t>hyoshida.9058@gmail.com</t>
  </si>
  <si>
    <t>C-00093183</t>
  </si>
  <si>
    <t>gakoyoh@gmail.com</t>
  </si>
  <si>
    <t>C-00093182</t>
  </si>
  <si>
    <t>flower3sense@gmail.com</t>
  </si>
  <si>
    <t>C-00093181</t>
  </si>
  <si>
    <t>yumibannnai@yahoo.co.jp</t>
  </si>
  <si>
    <t>C-00093180</t>
  </si>
  <si>
    <t>tradertaqu@gmail.com</t>
  </si>
  <si>
    <t>C-00093179</t>
  </si>
  <si>
    <t>ttake3907.vmstatdfk@gmail.com</t>
  </si>
  <si>
    <t>C-00093178</t>
  </si>
  <si>
    <t>sxwgr247@ybb.ne.jp</t>
  </si>
  <si>
    <t>C-00093177</t>
  </si>
  <si>
    <t>yasuhiro4646aaa@gmail.com</t>
  </si>
  <si>
    <t>C-00093176</t>
  </si>
  <si>
    <t>1192.shiden@gmail.com</t>
  </si>
  <si>
    <t>C-00093175</t>
  </si>
  <si>
    <t>wendyliuyun@gmail.com</t>
  </si>
  <si>
    <t>C-00093174</t>
  </si>
  <si>
    <t>nxfl5@icloud.com</t>
  </si>
  <si>
    <t>C-00093173</t>
  </si>
  <si>
    <t>owarihajimari2012@gmail.com</t>
  </si>
  <si>
    <t>C-00093172</t>
  </si>
  <si>
    <t>smz.8453@gmail.com</t>
  </si>
  <si>
    <t>C-00093171</t>
  </si>
  <si>
    <t>imamura0622@gmail.com</t>
  </si>
  <si>
    <t>C-00093170</t>
  </si>
  <si>
    <t>mhwin57@gmail.com</t>
  </si>
  <si>
    <t>C-00093169</t>
  </si>
  <si>
    <t>akidocomo2014@gmail.com</t>
  </si>
  <si>
    <t>C-00093168</t>
  </si>
  <si>
    <t>supersonic9971@gmail.com</t>
  </si>
  <si>
    <t>C-00093167</t>
  </si>
  <si>
    <t>saku.softbank@gmail.com</t>
  </si>
  <si>
    <t>C-00093166</t>
  </si>
  <si>
    <t>harrier-n.n-m.f@ezweb.ne.jp</t>
  </si>
  <si>
    <t>C-00093165</t>
  </si>
  <si>
    <t>moimoiheihei3@gmail.com</t>
  </si>
  <si>
    <t>C-00093164</t>
  </si>
  <si>
    <t>takamatsu.81@gmail.com</t>
  </si>
  <si>
    <t>C-00093163</t>
  </si>
  <si>
    <t>ippei3611@icloud.com</t>
  </si>
  <si>
    <t>C-00093162</t>
  </si>
  <si>
    <t>ippei3611@docomo.ne.jp</t>
  </si>
  <si>
    <t>C-00093161</t>
  </si>
  <si>
    <t>hoahoa4123@icloud.com</t>
  </si>
  <si>
    <t>C-00093160</t>
  </si>
  <si>
    <t>fit.mihoko828@gmail.com</t>
  </si>
  <si>
    <t>C-00093159</t>
  </si>
  <si>
    <t>postman.1025@icloud.com</t>
  </si>
  <si>
    <t>C-00093158</t>
  </si>
  <si>
    <t>notama806@gmail.com</t>
  </si>
  <si>
    <t>C-00093157</t>
  </si>
  <si>
    <t>mokkoujin393@yahoo.co.jp</t>
  </si>
  <si>
    <t>C-00093156</t>
  </si>
  <si>
    <t>eribobo313@gmail.com</t>
  </si>
  <si>
    <t>C-00093155</t>
  </si>
  <si>
    <t>kuu-rumi-j@ezweb.ne.jp</t>
  </si>
  <si>
    <t>C-00093154</t>
  </si>
  <si>
    <t>t-yoshiyasu@ymail.ne.jp</t>
  </si>
  <si>
    <t>C-00093153</t>
  </si>
  <si>
    <t>stsg24@me.pikara.ne.jp</t>
  </si>
  <si>
    <t>C-00093152</t>
  </si>
  <si>
    <t>calsec@yahoo.co.jp</t>
  </si>
  <si>
    <t>C-00093151</t>
  </si>
  <si>
    <t>tsu0027huku@yahoo.co.jp</t>
  </si>
  <si>
    <t>C-00093150</t>
  </si>
  <si>
    <t>d27225662@gmail.com</t>
  </si>
  <si>
    <t>C-00093149</t>
  </si>
  <si>
    <t>shirakei10@gmail.com</t>
  </si>
  <si>
    <t>C-00093148</t>
  </si>
  <si>
    <t>dooohm@yahoo.co.jp</t>
  </si>
  <si>
    <t>C-00093147</t>
  </si>
  <si>
    <t>egaorine.0206@docomo.ne.jp</t>
  </si>
  <si>
    <t>C-00093146</t>
  </si>
  <si>
    <t>takametoakame@gmail.com</t>
  </si>
  <si>
    <t>C-00093145</t>
  </si>
  <si>
    <t>dooohm@yahoo.co.jo</t>
  </si>
  <si>
    <t>C-00093144</t>
  </si>
  <si>
    <t>oishi@tamapark.co.jp</t>
  </si>
  <si>
    <t>C-00093143</t>
  </si>
  <si>
    <t>step3melon19909@Yahoo.co.jp</t>
  </si>
  <si>
    <t>C-00093142</t>
  </si>
  <si>
    <t>tamaqui@outlook.jp</t>
  </si>
  <si>
    <t>C-00093141</t>
  </si>
  <si>
    <t>salud303@gmail.com</t>
  </si>
  <si>
    <t>C-00093140</t>
  </si>
  <si>
    <t>keroyon333@gmail.com</t>
  </si>
  <si>
    <t>C-00093139</t>
  </si>
  <si>
    <t>markun900@gmail.com</t>
  </si>
  <si>
    <t>C-00093138</t>
  </si>
  <si>
    <t>shrimpsizu@gmail.com</t>
  </si>
  <si>
    <t>C-00093137</t>
  </si>
  <si>
    <t>uko5443@yahoo.co.jp</t>
  </si>
  <si>
    <t>C-00093136</t>
  </si>
  <si>
    <t>ryawa464@magim.be</t>
  </si>
  <si>
    <t>C-00093135</t>
  </si>
  <si>
    <t>mbrc.kurosu@docomo.ne.jp</t>
  </si>
  <si>
    <t>C-00093134</t>
  </si>
  <si>
    <t>oosakahonten@gmail.com</t>
  </si>
  <si>
    <t>C-00093133</t>
  </si>
  <si>
    <t>bighot-k3569@docomo.ne.jp</t>
  </si>
  <si>
    <t>C-00093132</t>
  </si>
  <si>
    <t>sikamal007@gmail.com</t>
  </si>
  <si>
    <t>C-00093131</t>
  </si>
  <si>
    <t>airim-onda@nifty.com</t>
  </si>
  <si>
    <t>C-00093130</t>
  </si>
  <si>
    <t>koyaman8383@gmail.com</t>
  </si>
  <si>
    <t>C-00093129</t>
  </si>
  <si>
    <t>sightseeing3110@gmail.com</t>
  </si>
  <si>
    <t>C-00093128</t>
  </si>
  <si>
    <t>hiroo.trader@gmail.com</t>
  </si>
  <si>
    <t>C-00093127</t>
  </si>
  <si>
    <t>rosaeodora.si37@gmail.com</t>
  </si>
  <si>
    <t>C-00093126</t>
  </si>
  <si>
    <t>j8683acb72kq3aw23yw@softbank.ne.jp</t>
  </si>
  <si>
    <t>C-00093125</t>
  </si>
  <si>
    <t>bb.ybr.1212@icloud.com</t>
  </si>
  <si>
    <t>C-00093124</t>
  </si>
  <si>
    <t>kyaako@gmail.com</t>
  </si>
  <si>
    <t>C-00093123</t>
  </si>
  <si>
    <t>kojirokun@hotmail.co.jp</t>
  </si>
  <si>
    <t>C-00093122</t>
  </si>
  <si>
    <t>kenz1r125@gmail.com</t>
  </si>
  <si>
    <t>C-00093121</t>
  </si>
  <si>
    <t>mapoyapo@gmail.com</t>
  </si>
  <si>
    <t>C-00093120</t>
  </si>
  <si>
    <t>hirov1r@yahoo.co.jp</t>
  </si>
  <si>
    <t>C-00093119</t>
  </si>
  <si>
    <t>sakanayama181cm@gmail.com</t>
  </si>
  <si>
    <t>C-00093118</t>
  </si>
  <si>
    <t>verweile_doch1353@hotmail.co.jp</t>
  </si>
  <si>
    <t>C-00093117</t>
  </si>
  <si>
    <t>izoo123kiboo@gmail.com</t>
  </si>
  <si>
    <t>C-00093116</t>
  </si>
  <si>
    <t>ayakouharujp@yahoo.co.jp</t>
  </si>
  <si>
    <t>C-00093115</t>
  </si>
  <si>
    <t>exbelieve1455@yahoo.co.jp</t>
  </si>
  <si>
    <t>C-00093114</t>
  </si>
  <si>
    <t>khrmc987@gmail.com</t>
  </si>
  <si>
    <t>C-00093113</t>
  </si>
  <si>
    <t>Hiroshi.kuzuya@gmail.com</t>
  </si>
  <si>
    <t>C-00093112</t>
  </si>
  <si>
    <t>j.s.w.boowy.unicorn.my.gene@gmail.com</t>
  </si>
  <si>
    <t>C-00093111</t>
  </si>
  <si>
    <t>oshioshi@gmail.com</t>
  </si>
  <si>
    <t>C-00093110</t>
  </si>
  <si>
    <t>betty24u123@yahoo.co.jp</t>
  </si>
  <si>
    <t>C-00093109</t>
  </si>
  <si>
    <t>amami.rotten2@gmail.com</t>
  </si>
  <si>
    <t>C-00093108</t>
  </si>
  <si>
    <t>tamakoshi601@gmail.com</t>
  </si>
  <si>
    <t>C-00093107</t>
  </si>
  <si>
    <t>kemurinteacher@gmail.com</t>
  </si>
  <si>
    <t>C-00093106</t>
  </si>
  <si>
    <t>ji3srz@gmail.com</t>
  </si>
  <si>
    <t>C-00093105</t>
  </si>
  <si>
    <t>buna0511@gmail.com</t>
  </si>
  <si>
    <t>C-00093104</t>
  </si>
  <si>
    <t>yumionly330jp@yahoo.co.jp</t>
  </si>
  <si>
    <t>C-00093103</t>
  </si>
  <si>
    <t>kbmsfm0011@au.com</t>
  </si>
  <si>
    <t>C-00093102</t>
  </si>
  <si>
    <t>s10c056mj@softbank.ne.jp</t>
  </si>
  <si>
    <t>C-00093101</t>
  </si>
  <si>
    <t>genki-75-827@ezweb.np.jp</t>
  </si>
  <si>
    <t>C-00093100</t>
  </si>
  <si>
    <t>kajunyan@gmail.com</t>
  </si>
  <si>
    <t>C-00093099</t>
  </si>
  <si>
    <t>rakusa12332@gmail.com</t>
  </si>
  <si>
    <t>C-00093098</t>
  </si>
  <si>
    <t>tonenaoya@gmail.com</t>
  </si>
  <si>
    <t>C-00093097</t>
  </si>
  <si>
    <t>myk623@gmail.com</t>
  </si>
  <si>
    <t>C-00093096</t>
  </si>
  <si>
    <t>samuraiblue-2006-turijapa.gfp@docomo.ne.jp</t>
  </si>
  <si>
    <t>C-00093095</t>
  </si>
  <si>
    <t>joker21jpn@gmail.com</t>
  </si>
  <si>
    <t>C-00093094</t>
  </si>
  <si>
    <t>kupokupo78@gmail.com</t>
  </si>
  <si>
    <t>C-00093093</t>
  </si>
  <si>
    <t>masa0514tae1125@yahoo.co.jp</t>
  </si>
  <si>
    <t>C-00093092</t>
  </si>
  <si>
    <t>highbridgetakahiro@gmail.com</t>
  </si>
  <si>
    <t>C-00093091</t>
  </si>
  <si>
    <t>nshimoji91@gmail.com</t>
  </si>
  <si>
    <t>C-00093090</t>
  </si>
  <si>
    <t>tagakenwithat@i.softbank.jp</t>
  </si>
  <si>
    <t>C-00093089</t>
  </si>
  <si>
    <t>rabbles_valets4l@icloud.com</t>
  </si>
  <si>
    <t>C-00093088</t>
  </si>
  <si>
    <t>haruyuki.sato1031@docomo.ne.jp</t>
  </si>
  <si>
    <t>C-00093087</t>
  </si>
  <si>
    <t>takedaketakebu@gmail.com</t>
  </si>
  <si>
    <t>C-00093086</t>
  </si>
  <si>
    <t>maromike5@gmail.com</t>
  </si>
  <si>
    <t>C-00093085</t>
  </si>
  <si>
    <t>moon318uxy@gmail.co.jp</t>
  </si>
  <si>
    <t>C-00093084</t>
  </si>
  <si>
    <t>kurakurayy@willcom.com</t>
  </si>
  <si>
    <t>C-00093083</t>
  </si>
  <si>
    <t>yukipon13@s.vodafone.ne.jp</t>
  </si>
  <si>
    <t>C-00093082</t>
  </si>
  <si>
    <t>takapapa3738@gmail.com</t>
  </si>
  <si>
    <t>C-00093081</t>
  </si>
  <si>
    <t>kazutoshifair66@docomo.ne.jp</t>
  </si>
  <si>
    <t>C-00093080</t>
  </si>
  <si>
    <t>1168@ymail.ne.jp</t>
  </si>
  <si>
    <t>C-00093079</t>
  </si>
  <si>
    <t>taiyaki29@gmail.com</t>
  </si>
  <si>
    <t>C-00093078</t>
  </si>
  <si>
    <t>hito3.815@ymobile.ne.jp</t>
  </si>
  <si>
    <t>C-00093077</t>
  </si>
  <si>
    <t>katsu660526@outlook.jp</t>
  </si>
  <si>
    <t>C-00093076</t>
  </si>
  <si>
    <t>Wataru.urata.51@gmail.com</t>
  </si>
  <si>
    <t>C-00093075</t>
  </si>
  <si>
    <t>mami_0210@icloud.com</t>
  </si>
  <si>
    <t>C-00093074</t>
  </si>
  <si>
    <t>bxnrr605@yahoo.co.jp</t>
  </si>
  <si>
    <t>C-00093073</t>
  </si>
  <si>
    <t>neymaaaaar11@yahoo.ne.jp</t>
  </si>
  <si>
    <t>C-00093072</t>
  </si>
  <si>
    <t>sachie250907@yahoo.ne.jp</t>
  </si>
  <si>
    <t>C-00093071</t>
  </si>
  <si>
    <t>devilwing.0130@gmail.com</t>
  </si>
  <si>
    <t>C-00093070</t>
  </si>
  <si>
    <t>yasuharu123jp@gmail.com</t>
  </si>
  <si>
    <t>C-00093069</t>
  </si>
  <si>
    <t>mizu.rina_761012yoko@icloud.com</t>
  </si>
  <si>
    <t>C-00093068</t>
  </si>
  <si>
    <t>soul.mmm3@gmail.com</t>
  </si>
  <si>
    <t>C-00093067</t>
  </si>
  <si>
    <t>urban_chikushino@yahoo.co.jp</t>
  </si>
  <si>
    <t>C-00093066</t>
  </si>
  <si>
    <t>zari888818@gmail.com</t>
  </si>
  <si>
    <t>C-00093065</t>
  </si>
  <si>
    <t>591102tomohiro@gmail.com</t>
  </si>
  <si>
    <t>C-00093064</t>
  </si>
  <si>
    <t>dld_morning@yahoo.co.jp</t>
  </si>
  <si>
    <t>C-00093063</t>
  </si>
  <si>
    <t>mitf@yahoo.co.jp</t>
  </si>
  <si>
    <t>C-00093062</t>
  </si>
  <si>
    <t>hoso.kumi.bo-7709.24-_-@docomo.ne.jp</t>
  </si>
  <si>
    <t>C-00093061</t>
  </si>
  <si>
    <t>kimura.philia@gmail.com</t>
  </si>
  <si>
    <t>C-00093060</t>
  </si>
  <si>
    <t>yuing-pf@live.jp</t>
  </si>
  <si>
    <t>C-00093059</t>
  </si>
  <si>
    <t>o9067515578@gmail.com</t>
  </si>
  <si>
    <t>C-00093058</t>
  </si>
  <si>
    <t>skk2122@nifty.com</t>
  </si>
  <si>
    <t>C-00093057</t>
  </si>
  <si>
    <t>kamikoti-22@xb3.so-net.ne.jp</t>
  </si>
  <si>
    <t>C-00093056</t>
  </si>
  <si>
    <t>yochiyochi_n@yahoo.co.jp</t>
  </si>
  <si>
    <t>C-00093055</t>
  </si>
  <si>
    <t>kumisi0625@icloud.com</t>
  </si>
  <si>
    <t>C-00093054</t>
  </si>
  <si>
    <t>gumigumika@gmail.com</t>
  </si>
  <si>
    <t>C-00093053</t>
  </si>
  <si>
    <t>porapere241001@yahoo.co.jp</t>
  </si>
  <si>
    <t>C-00093052</t>
  </si>
  <si>
    <t>berserk0841@gmail.com</t>
  </si>
  <si>
    <t>C-00093051</t>
  </si>
  <si>
    <t>hope3173@gmail.com</t>
  </si>
  <si>
    <t>C-00093050</t>
  </si>
  <si>
    <t>miruchan0412@yahoo.ne.jp</t>
  </si>
  <si>
    <t>C-00093049</t>
  </si>
  <si>
    <t>m2petitfleur@docomo.ne.jp</t>
  </si>
  <si>
    <t>C-00093048</t>
  </si>
  <si>
    <t>bututuri@icloud.com</t>
  </si>
  <si>
    <t>C-00093047</t>
  </si>
  <si>
    <t>ichizaki326@yahoo.co.jp</t>
  </si>
  <si>
    <t>C-00093046</t>
  </si>
  <si>
    <t>ek.skmtao@ezweb.ne.jp</t>
  </si>
  <si>
    <t>C-00093045</t>
  </si>
  <si>
    <t>Endo-y@marubeni.com</t>
  </si>
  <si>
    <t>C-00093044</t>
  </si>
  <si>
    <t>qtzxk44135@yahoo.co.jp</t>
  </si>
  <si>
    <t>C-00093043</t>
  </si>
  <si>
    <t>miyako.m.385.6.22@gmail.com</t>
  </si>
  <si>
    <t>C-00093042</t>
  </si>
  <si>
    <t>age28miwa@gmail.com</t>
  </si>
  <si>
    <t>C-00093041</t>
  </si>
  <si>
    <t>adidods3@gmail.com</t>
  </si>
  <si>
    <t>C-00093040</t>
  </si>
  <si>
    <t>thanks_jiro@ezweb.ne.jp</t>
  </si>
  <si>
    <t>C-00093039</t>
  </si>
  <si>
    <t>kyrn8659.hsd@gmail.com</t>
  </si>
  <si>
    <t>C-00093038</t>
  </si>
  <si>
    <t>yuheifrom69@gmail.com</t>
  </si>
  <si>
    <t>C-00093037</t>
  </si>
  <si>
    <t>k02saraki@yahoo.co.jp</t>
  </si>
  <si>
    <t>C-00093036</t>
  </si>
  <si>
    <t>chihiro1116@icloud.com</t>
  </si>
  <si>
    <t>C-00093035</t>
  </si>
  <si>
    <t>jun_skmt24@yahoo.co.jp</t>
  </si>
  <si>
    <t>C-00093034</t>
  </si>
  <si>
    <t>kenbooo2001@gmail.com</t>
  </si>
  <si>
    <t>C-00093033</t>
  </si>
  <si>
    <t>tetti7@yahoo.co.jp</t>
  </si>
  <si>
    <t>C-00093032</t>
  </si>
  <si>
    <t>juntama200@gmail.com</t>
  </si>
  <si>
    <t>C-00093031</t>
  </si>
  <si>
    <t>nuchiaihi@gmail.com</t>
  </si>
  <si>
    <t>C-00093030</t>
  </si>
  <si>
    <t>minaken1102@gmail.com</t>
  </si>
  <si>
    <t>C-00093029</t>
  </si>
  <si>
    <t>king.horikiri7777@icloud.com</t>
  </si>
  <si>
    <t>C-00093028</t>
  </si>
  <si>
    <t>oosugamituko@gmail.com</t>
  </si>
  <si>
    <t>C-00093027</t>
  </si>
  <si>
    <t>r-nishida@fuji.waseda.jp</t>
  </si>
  <si>
    <t>C-00093026</t>
  </si>
  <si>
    <t>rxn01575@yahoo.co.jp</t>
  </si>
  <si>
    <t>C-00093025</t>
  </si>
  <si>
    <t>interioakousei@gmail.com</t>
  </si>
  <si>
    <t>C-00093024</t>
  </si>
  <si>
    <t>uemura10000@au.com</t>
  </si>
  <si>
    <t>C-00093023</t>
  </si>
  <si>
    <t>l.daiki.daikichi@gmail.com</t>
  </si>
  <si>
    <t>C-00093022</t>
  </si>
  <si>
    <t>jinkanbanji89@gmail.com</t>
  </si>
  <si>
    <t>C-00093021</t>
  </si>
  <si>
    <t>kyoso_partners@yahoo.co.jp</t>
  </si>
  <si>
    <t>C-00093020</t>
  </si>
  <si>
    <t>kxxrin.1129@gmail.com</t>
  </si>
  <si>
    <t>C-00093019</t>
  </si>
  <si>
    <t>yamakappa6138@gmail.com</t>
  </si>
  <si>
    <t>C-00093018</t>
  </si>
  <si>
    <t>felizmari.todosdias@gmail.com</t>
  </si>
  <si>
    <t>C-00093017</t>
  </si>
  <si>
    <t>honda3854@gmail.com</t>
  </si>
  <si>
    <t>C-00093016</t>
  </si>
  <si>
    <t>m_m-ringochan.0309@ezweb.ne.jp</t>
  </si>
  <si>
    <t>C-00093015</t>
  </si>
  <si>
    <t>k.plumeria09@gmail.com</t>
  </si>
  <si>
    <t>C-00093014</t>
  </si>
  <si>
    <t>joei57110@gmail.com</t>
  </si>
  <si>
    <t>C-00093013</t>
  </si>
  <si>
    <t>akiko6256@gmail.com</t>
  </si>
  <si>
    <t>C-00093012</t>
  </si>
  <si>
    <t>o_o.wonderful-world@hotmail.co.jo</t>
  </si>
  <si>
    <t>C-00093011</t>
  </si>
  <si>
    <t>amitabi@re.commufa.jp</t>
  </si>
  <si>
    <t>C-00093010</t>
  </si>
  <si>
    <t>nhouse2015mmrzn@yahoo.co.jp</t>
  </si>
  <si>
    <t>C-00093009</t>
  </si>
  <si>
    <t>uii27234@nifty.co.jp</t>
  </si>
  <si>
    <t>C-00093008</t>
  </si>
  <si>
    <t>dandan20072007@yahoo.co.jp</t>
  </si>
  <si>
    <t>C-00093007</t>
  </si>
  <si>
    <t>supermakotsu@yahoo.co.jp</t>
  </si>
  <si>
    <t>C-00093006</t>
  </si>
  <si>
    <t>noiwaiwa@softbank.ne.jp</t>
  </si>
  <si>
    <t>C-00093005</t>
  </si>
  <si>
    <t>aoki.19830626@gmail.com</t>
  </si>
  <si>
    <t>C-00093004</t>
  </si>
  <si>
    <t>ta12tsu21@gmail.com</t>
  </si>
  <si>
    <t>C-00093003</t>
  </si>
  <si>
    <t>maktmakt98@yahoo.co.jp</t>
  </si>
  <si>
    <t>C-00093002</t>
  </si>
  <si>
    <t>my.kawamitsu@outlook.jp</t>
  </si>
  <si>
    <t>C-00093001</t>
  </si>
  <si>
    <t>k3rossonero@gmail.com</t>
  </si>
  <si>
    <t>C-00093000</t>
  </si>
  <si>
    <t>positiveoyaji2@gmail.com</t>
  </si>
  <si>
    <t>C-00092999</t>
  </si>
  <si>
    <t>atsuko.7.17.mf@ezweb.ne.jp</t>
  </si>
  <si>
    <t>C-00092998</t>
  </si>
  <si>
    <t>shishioooyaya@gmail.com</t>
  </si>
  <si>
    <t>C-00092997</t>
  </si>
  <si>
    <t>tsukumorei0514@gmail.com</t>
  </si>
  <si>
    <t>C-00092996</t>
  </si>
  <si>
    <t>sawamabu0323@gmail.com</t>
  </si>
  <si>
    <t>C-00092995</t>
  </si>
  <si>
    <t>futakamiyama0705@gmail.com</t>
  </si>
  <si>
    <t>C-00092994</t>
  </si>
  <si>
    <t>tatuya290@yahoo.co.jp</t>
  </si>
  <si>
    <t>C-00092993</t>
  </si>
  <si>
    <t>a00425376@gmail.com</t>
  </si>
  <si>
    <t>C-00092992</t>
  </si>
  <si>
    <t>shivers.wasp_3@icloud.com</t>
  </si>
  <si>
    <t>C-00092991</t>
  </si>
  <si>
    <t>na0309na@yahoo.co.jp</t>
  </si>
  <si>
    <t>C-00092990</t>
  </si>
  <si>
    <t>attmikloezys@gmail.com</t>
  </si>
  <si>
    <t>C-00092989</t>
  </si>
  <si>
    <t>kao003.1106@gmail.com</t>
  </si>
  <si>
    <t>C-00092988</t>
  </si>
  <si>
    <t>fermeer0301@gmail.com</t>
  </si>
  <si>
    <t>C-00092987</t>
  </si>
  <si>
    <t>yukitousao1104@yahoo.co.jp</t>
  </si>
  <si>
    <t>C-00092986</t>
  </si>
  <si>
    <t>syoubou.0618@icloud.com</t>
  </si>
  <si>
    <t>C-00092985</t>
  </si>
  <si>
    <t>a99020k@gmail.com</t>
  </si>
  <si>
    <t>C-00092984</t>
  </si>
  <si>
    <t>pointk@yahoo.co.jp</t>
  </si>
  <si>
    <t>C-00092983</t>
  </si>
  <si>
    <t>tetsu2u@icloud.com</t>
  </si>
  <si>
    <t>C-00092982</t>
  </si>
  <si>
    <t>ishiisan05@gmail.com</t>
  </si>
  <si>
    <t>C-00092981</t>
  </si>
  <si>
    <t>nanariku2945@icloud.com</t>
  </si>
  <si>
    <t>C-00092980</t>
  </si>
  <si>
    <t>morinori1133@yhoo.co.jp</t>
  </si>
  <si>
    <t>C-00092979</t>
  </si>
  <si>
    <t>noridra@rakumail.jp</t>
  </si>
  <si>
    <t>C-00092978</t>
  </si>
  <si>
    <t>noanoagreen@gmail.com</t>
  </si>
  <si>
    <t>C-00092977</t>
  </si>
  <si>
    <t>hasekuro@hotmail.co.jp</t>
  </si>
  <si>
    <t>C-00092976</t>
  </si>
  <si>
    <t>bonellia.t@gmail.com</t>
  </si>
  <si>
    <t>C-00092975</t>
  </si>
  <si>
    <t>taichin123@yahoo.co.jp</t>
  </si>
  <si>
    <t>C-00092974</t>
  </si>
  <si>
    <t>yamayamikio@gmail.com</t>
  </si>
  <si>
    <t>C-00092973</t>
  </si>
  <si>
    <t>akutsu1181@luck.ocn.ne.jp</t>
  </si>
  <si>
    <t>C-00092972</t>
  </si>
  <si>
    <t>kamiyamamasae@yahoo.co.jp</t>
  </si>
  <si>
    <t>C-00092971</t>
  </si>
  <si>
    <t>kiyoka19991204@gmail.com</t>
  </si>
  <si>
    <t>C-00092970</t>
  </si>
  <si>
    <t>takashiimaizumi135@yahoo.co.jp</t>
  </si>
  <si>
    <t>C-00092969</t>
  </si>
  <si>
    <t>ichiroujp16@gmail.com</t>
  </si>
  <si>
    <t>C-00092968</t>
  </si>
  <si>
    <t>harumi63-40@t.vodafone.ne.jp</t>
  </si>
  <si>
    <t>C-00092967</t>
  </si>
  <si>
    <t>yyyyyy000@icloud.com</t>
  </si>
  <si>
    <t>C-00092966</t>
  </si>
  <si>
    <t>shionnokaze415@gmail.com</t>
  </si>
  <si>
    <t>C-00092965</t>
  </si>
  <si>
    <t>yuuyuu2chichi@gmail.com</t>
  </si>
  <si>
    <t>C-00092964</t>
  </si>
  <si>
    <t>noko910@gmail.com</t>
  </si>
  <si>
    <t>C-00092963</t>
  </si>
  <si>
    <t>robinmamesuke223@gmail.com</t>
  </si>
  <si>
    <t>C-00092962</t>
  </si>
  <si>
    <t>hero32981214@gmail.com</t>
  </si>
  <si>
    <t>C-00092961</t>
  </si>
  <si>
    <t>oomonomotsurimasushi@gmail.com</t>
  </si>
  <si>
    <t>C-00092960</t>
  </si>
  <si>
    <t>reiko.ling888@gmail.com</t>
  </si>
  <si>
    <t>C-00092959</t>
  </si>
  <si>
    <t>ryngoodh.13@docomo.ne.jp</t>
  </si>
  <si>
    <t>C-00092958</t>
  </si>
  <si>
    <t>gradv33ss@gmail.com</t>
  </si>
  <si>
    <t>C-00092957</t>
  </si>
  <si>
    <t>16manjue@gmail.com</t>
  </si>
  <si>
    <t>C-00092956</t>
  </si>
  <si>
    <t>b.pura13@gmail.com</t>
  </si>
  <si>
    <t>C-00092955</t>
  </si>
  <si>
    <t>xoxo.miho717@gmail.com</t>
  </si>
  <si>
    <t>C-00092954</t>
  </si>
  <si>
    <t>1483sugihama@gmail.com</t>
  </si>
  <si>
    <t>C-00092953</t>
  </si>
  <si>
    <t>kkya1126@gmail.comh</t>
  </si>
  <si>
    <t>C-00092952</t>
  </si>
  <si>
    <t>hosaka@x2.gmobb.jp</t>
  </si>
  <si>
    <t>C-00092951</t>
  </si>
  <si>
    <t>yuji.i.0711@outlook.jp</t>
  </si>
  <si>
    <t>C-00092950</t>
  </si>
  <si>
    <t>suguru102975@gmail.com</t>
  </si>
  <si>
    <t>C-00092949</t>
  </si>
  <si>
    <t>mabu38@hotmail.com</t>
  </si>
  <si>
    <t>C-00092948</t>
  </si>
  <si>
    <t>shuya1997knkdk@gmail.com</t>
  </si>
  <si>
    <t>C-00092947</t>
  </si>
  <si>
    <t>donggurika@gmail.com</t>
  </si>
  <si>
    <t>C-00092946</t>
  </si>
  <si>
    <t>bluepearl.sk2@gmail.com</t>
  </si>
  <si>
    <t>C-00092945</t>
  </si>
  <si>
    <t>junichi.katori@gmail.com</t>
  </si>
  <si>
    <t>C-00092944</t>
  </si>
  <si>
    <t>yohei3t@gmail.com</t>
  </si>
  <si>
    <t>C-00092943</t>
  </si>
  <si>
    <t>maimeroyurio@icloud.com</t>
  </si>
  <si>
    <t>C-00092942</t>
  </si>
  <si>
    <t>hauteur-slime-7a@icloud.com</t>
  </si>
  <si>
    <t>C-00092941</t>
  </si>
  <si>
    <t>seisi22328@gmail.com</t>
  </si>
  <si>
    <t>C-00092940</t>
  </si>
  <si>
    <t>mahaloconao@gmail.com</t>
  </si>
  <si>
    <t>C-00092939</t>
  </si>
  <si>
    <t>saigusa00@gmail.com</t>
  </si>
  <si>
    <t>C-00092938</t>
  </si>
  <si>
    <t>taka4432002@gmail.com</t>
  </si>
  <si>
    <t>C-00092937</t>
  </si>
  <si>
    <t>maulea2525@gmail.com</t>
  </si>
  <si>
    <t>C-00092936</t>
  </si>
  <si>
    <t>kizukautosa@yahoo.co.jp</t>
  </si>
  <si>
    <t>C-00092935</t>
  </si>
  <si>
    <t>garu3060@yahoo.ne.jp</t>
  </si>
  <si>
    <t>C-00092934</t>
  </si>
  <si>
    <t>neooo3700@gmail.com</t>
  </si>
  <si>
    <t>C-00092933</t>
  </si>
  <si>
    <t>ogi1234hide@yahoo.co.jp</t>
  </si>
  <si>
    <t>C-00092932</t>
  </si>
  <si>
    <t>iwasakam@gmail.com</t>
  </si>
  <si>
    <t>C-00092931</t>
  </si>
  <si>
    <t>macn_home@yahoo.co.jp</t>
  </si>
  <si>
    <t>C-00092930</t>
  </si>
  <si>
    <t>sakuramomo0008@gmail.com</t>
  </si>
  <si>
    <t>C-00092929</t>
  </si>
  <si>
    <t>shunji3719@gmail.com</t>
  </si>
  <si>
    <t>C-00092928</t>
  </si>
  <si>
    <t>reliance.life.m1201@gmail.com</t>
  </si>
  <si>
    <t>C-00092927</t>
  </si>
  <si>
    <t>morihi16.run.and.run@gmail.com</t>
  </si>
  <si>
    <t>C-00092926</t>
  </si>
  <si>
    <t>morimori10281127@gmail.com</t>
  </si>
  <si>
    <t>C-00092925</t>
  </si>
  <si>
    <t>tougokuyakato@yahoo.co.jp</t>
  </si>
  <si>
    <t>C-00092924</t>
  </si>
  <si>
    <t>sirakata3345@gmail.com</t>
  </si>
  <si>
    <t>C-00092923</t>
  </si>
  <si>
    <t>kebychan08@gmail.com</t>
  </si>
  <si>
    <t>C-00092922</t>
  </si>
  <si>
    <t>cream_soda753@ab.auone-net.jp</t>
  </si>
  <si>
    <t>C-00092921</t>
  </si>
  <si>
    <t>nakanishi727@gmail.com</t>
  </si>
  <si>
    <t>C-00092920</t>
  </si>
  <si>
    <t>mitsuno-pingpong@docomo.ne.jp</t>
  </si>
  <si>
    <t>C-00092919</t>
  </si>
  <si>
    <t>yuikopapa@gmail.com</t>
  </si>
  <si>
    <t>C-00092918</t>
  </si>
  <si>
    <t>renrenryuchan@yhoo.ne.jp</t>
  </si>
  <si>
    <t>C-00092917</t>
  </si>
  <si>
    <t>n.a.o.3700990@gmail.com</t>
  </si>
  <si>
    <t>C-00092916</t>
  </si>
  <si>
    <t>kokuda0621@yahoo.co.jp</t>
  </si>
  <si>
    <t>C-00092915</t>
  </si>
  <si>
    <t>k_t_g@yahoo.co.jp</t>
  </si>
  <si>
    <t>C-00092914</t>
  </si>
  <si>
    <t>jun.ha.bow@gmail.com</t>
  </si>
  <si>
    <t>C-00092913</t>
  </si>
  <si>
    <t>n804357m@icloud.com</t>
  </si>
  <si>
    <t>C-00092912</t>
  </si>
  <si>
    <t>661papa3150@gmail.com</t>
  </si>
  <si>
    <t>C-00092911</t>
  </si>
  <si>
    <t>sokabushikigaisha@gmail.com</t>
  </si>
  <si>
    <t>C-00092910</t>
  </si>
  <si>
    <t>mcnakat0823@gmail.com</t>
  </si>
  <si>
    <t>C-00092909</t>
  </si>
  <si>
    <t>036sekiguchi036@gmail.com</t>
  </si>
  <si>
    <t>C-00092908</t>
  </si>
  <si>
    <t>makoto@nishikawaglass.com</t>
  </si>
  <si>
    <t>C-00092907</t>
  </si>
  <si>
    <t>setsuko.nov851@icloud.com</t>
  </si>
  <si>
    <t>C-00092906</t>
  </si>
  <si>
    <t>tachibana@toho-ent.co.jp</t>
  </si>
  <si>
    <t>C-00092905</t>
  </si>
  <si>
    <t>takusann25@gmail.com</t>
  </si>
  <si>
    <t>C-00092904</t>
  </si>
  <si>
    <t>mototobi13@gmail.com</t>
  </si>
  <si>
    <t>C-00092903</t>
  </si>
  <si>
    <t>kumiko.k.211@docomo.ne.jp</t>
  </si>
  <si>
    <t>C-00092902</t>
  </si>
  <si>
    <t>marisekido2@gmail.com</t>
  </si>
  <si>
    <t>C-00092901</t>
  </si>
  <si>
    <t>shioka211@yahoo.co.jp</t>
  </si>
  <si>
    <t>C-00092900</t>
  </si>
  <si>
    <t>kirakira7594@yahoo.co.jp</t>
  </si>
  <si>
    <t>C-00092899</t>
  </si>
  <si>
    <t>nahoko.06000@icloud.com</t>
  </si>
  <si>
    <t>C-00092898</t>
  </si>
  <si>
    <t>charrei515@gmail.com</t>
  </si>
  <si>
    <t>C-00092897</t>
  </si>
  <si>
    <t>pretty.fly.0213@icloud.com</t>
  </si>
  <si>
    <t>C-00092896</t>
  </si>
  <si>
    <t>tesoro.irreplaceable@gmail.com</t>
  </si>
  <si>
    <t>C-00092895</t>
  </si>
  <si>
    <t>xxhiroxx.35.AAA@outlook.jp</t>
  </si>
  <si>
    <t>C-00092894</t>
  </si>
  <si>
    <t>uechan112@yahoo.co.jp</t>
  </si>
  <si>
    <t>C-00092893</t>
  </si>
  <si>
    <t>ydhgp5382@yahoo.co.jp</t>
  </si>
  <si>
    <t>C-00092892</t>
  </si>
  <si>
    <t>kazu56906@gmail.com</t>
  </si>
  <si>
    <t>C-00092891</t>
  </si>
  <si>
    <t>to.see.is.to.believe.pt@gmail.com</t>
  </si>
  <si>
    <t>C-00092890</t>
  </si>
  <si>
    <t>osenmikocha@gmail.com</t>
  </si>
  <si>
    <t>C-00092889</t>
  </si>
  <si>
    <t>zaima.akane@gmail.com</t>
  </si>
  <si>
    <t>C-00092888</t>
  </si>
  <si>
    <t>fw14b.rs3cv10@gmail.com</t>
  </si>
  <si>
    <t>C-00092887</t>
  </si>
  <si>
    <t>jet-x@mwd.biglobe.ne.jp</t>
  </si>
  <si>
    <t>C-00092886</t>
  </si>
  <si>
    <t>nakaba59@icloud.com</t>
  </si>
  <si>
    <t>C-00092885</t>
  </si>
  <si>
    <t>tjashahi7si@gmail.com</t>
  </si>
  <si>
    <t>C-00092884</t>
  </si>
  <si>
    <t>ta23875@tj9.so-net.ne.jp</t>
  </si>
  <si>
    <t>C-00092883</t>
  </si>
  <si>
    <t>yone1k0925@gmail.com</t>
  </si>
  <si>
    <t>C-00092882</t>
  </si>
  <si>
    <t>hiropap4206@gmail.com</t>
  </si>
  <si>
    <t>C-00092881</t>
  </si>
  <si>
    <t>chie32228@gmail.com</t>
  </si>
  <si>
    <t>C-00092880</t>
  </si>
  <si>
    <t>ponkichi829@yahoo.co.jp</t>
  </si>
  <si>
    <t>C-00092879</t>
  </si>
  <si>
    <t>mission5155@gmail.com</t>
  </si>
  <si>
    <t>C-00092878</t>
  </si>
  <si>
    <t>fire.kaneko@nifty.com</t>
  </si>
  <si>
    <t>C-00092877</t>
  </si>
  <si>
    <t>tafov0727@gmail.com</t>
  </si>
  <si>
    <t>C-00092876</t>
  </si>
  <si>
    <t>kydwt442@gmail.com</t>
  </si>
  <si>
    <t>C-00092875</t>
  </si>
  <si>
    <t>ravyruna@yahoo.co.jp</t>
  </si>
  <si>
    <t>C-00092874</t>
  </si>
  <si>
    <t>lialiangmu960@gmail.com</t>
  </si>
  <si>
    <t>C-00092873</t>
  </si>
  <si>
    <t>slotgekiatu@yahoo.co.jp</t>
  </si>
  <si>
    <t>C-00092872</t>
  </si>
  <si>
    <t>o9027829809@docomo.ne.jp</t>
  </si>
  <si>
    <t>C-00092871</t>
  </si>
  <si>
    <t>ytff2m5za@gmail.com</t>
  </si>
  <si>
    <t>C-00092870</t>
  </si>
  <si>
    <t>2385-kuu@ezweb.ne.jp</t>
  </si>
  <si>
    <t>C-00092869</t>
  </si>
  <si>
    <t>shimma19620423@gmail.com</t>
  </si>
  <si>
    <t>C-00092868</t>
  </si>
  <si>
    <t>slotgekiatu777@gmail.com</t>
  </si>
  <si>
    <t>C-00092867</t>
  </si>
  <si>
    <t>michioku77@gmail.com</t>
  </si>
  <si>
    <t>C-00092866</t>
  </si>
  <si>
    <t>xxx.shiny.hoppy.xxx@gmail.com</t>
  </si>
  <si>
    <t>C-00092865</t>
  </si>
  <si>
    <t>mege877@svk.jp</t>
  </si>
  <si>
    <t>C-00092864</t>
  </si>
  <si>
    <t>motosaka0815@gmail.com</t>
  </si>
  <si>
    <t>C-00092863</t>
  </si>
  <si>
    <t>tratsu01@gmail.com</t>
  </si>
  <si>
    <t>C-00092862</t>
  </si>
  <si>
    <t>naoxm@icloud.com</t>
  </si>
  <si>
    <t>C-00092861</t>
  </si>
  <si>
    <t>keisetu17@gmail.com</t>
  </si>
  <si>
    <t>C-00092860</t>
  </si>
  <si>
    <t>ryobriver@gmail.com</t>
  </si>
  <si>
    <t>C-00092859</t>
  </si>
  <si>
    <t>wadapon307@icloud.com</t>
  </si>
  <si>
    <t>C-00092858</t>
  </si>
  <si>
    <t>digdigch@outlook.jp</t>
  </si>
  <si>
    <t>C-00092857</t>
  </si>
  <si>
    <t>t.someya.imai@gmail.com</t>
  </si>
  <si>
    <t>C-00092856</t>
  </si>
  <si>
    <t>tqjkg879@ybb.ne.jp</t>
  </si>
  <si>
    <t>C-00092855</t>
  </si>
  <si>
    <t>emicyako77@yahoo.co.jp</t>
  </si>
  <si>
    <t>C-00092854</t>
  </si>
  <si>
    <t>yuikoma360502@yahoo.co.jp</t>
  </si>
  <si>
    <t>C-00092853</t>
  </si>
  <si>
    <t>yoriko2327@gmail.com</t>
  </si>
  <si>
    <t>C-00092852</t>
  </si>
  <si>
    <t>naminess.raku@gmail.com</t>
  </si>
  <si>
    <t>C-00092851</t>
  </si>
  <si>
    <t>yk_hashimoto@yahoo.co.jp</t>
  </si>
  <si>
    <t>C-00092850</t>
  </si>
  <si>
    <t>dreading.princess38@gmail.com</t>
  </si>
  <si>
    <t>C-00092849</t>
  </si>
  <si>
    <t>shiinaism3@gmail.com</t>
  </si>
  <si>
    <t>C-00092848</t>
  </si>
  <si>
    <t>fine.color.day.s727@gmail.com</t>
  </si>
  <si>
    <t>C-00092847</t>
  </si>
  <si>
    <t>watc.tiji@gmail.com</t>
  </si>
  <si>
    <t>C-00092846</t>
  </si>
  <si>
    <t>hirologicjp@yahoo.co.jp</t>
  </si>
  <si>
    <t>C-00092845</t>
  </si>
  <si>
    <t>kahy-723-8111@kzd.biglobe.ne.jp</t>
  </si>
  <si>
    <t>C-00092844</t>
  </si>
  <si>
    <t>marumo.eri@i.softbank.jp</t>
  </si>
  <si>
    <t>C-00092843</t>
  </si>
  <si>
    <t>kaorism-.-crystal-eyes-50@ezweb.ne.jp</t>
  </si>
  <si>
    <t>C-00092842</t>
  </si>
  <si>
    <t>yasringyasring@gmail.com</t>
  </si>
  <si>
    <t>C-00092841</t>
  </si>
  <si>
    <t>yokohama20xx@yahoo.co.jp</t>
  </si>
  <si>
    <t>C-00092840</t>
  </si>
  <si>
    <t>lilly824jp@gmail.com</t>
  </si>
  <si>
    <t>C-00092839</t>
  </si>
  <si>
    <t>eve-chloe.scia.7@docomo.ne.jp</t>
  </si>
  <si>
    <t>C-00092838</t>
  </si>
  <si>
    <t>tetursi@gmail.com</t>
  </si>
  <si>
    <t>C-00092837</t>
  </si>
  <si>
    <t>konoha_pppp@yahoo.co.jp</t>
  </si>
  <si>
    <t>C-00092836</t>
  </si>
  <si>
    <t>m19580830s@gmail.com</t>
  </si>
  <si>
    <t>C-00092835</t>
  </si>
  <si>
    <t>a.kitty719251018@ezweb.ne.jp</t>
  </si>
  <si>
    <t>C-00092834</t>
  </si>
  <si>
    <t>hirosour17@softbank.ne.jp</t>
  </si>
  <si>
    <t>C-00092833</t>
  </si>
  <si>
    <t>tatsuya.t1125@gmail.com</t>
  </si>
  <si>
    <t>C-00092832</t>
  </si>
  <si>
    <t>yutta2232@gmail.com</t>
  </si>
  <si>
    <t>C-00092831</t>
  </si>
  <si>
    <t>t14a12h30@gmail.com</t>
  </si>
  <si>
    <t>C-00092830</t>
  </si>
  <si>
    <t>norton0002@yahoo.co.jp</t>
  </si>
  <si>
    <t>C-00092829</t>
  </si>
  <si>
    <t>keitakehappytown@yahoo.co.jp</t>
  </si>
  <si>
    <t>C-00092828</t>
  </si>
  <si>
    <t>mayumi5394@yahoo.co.jp</t>
  </si>
  <si>
    <t>C-00092827</t>
  </si>
  <si>
    <t>hiro-sokkudaisuki2024@au.com</t>
  </si>
  <si>
    <t>C-00092826</t>
  </si>
  <si>
    <t>tatu22@hotmail.co.jp</t>
  </si>
  <si>
    <t>C-00092825</t>
  </si>
  <si>
    <t>tel09038882794@gmail.com</t>
  </si>
  <si>
    <t>C-00092824</t>
  </si>
  <si>
    <t>sibbletsu@gmail.com</t>
  </si>
  <si>
    <t>C-00092823</t>
  </si>
  <si>
    <t>mataveaihangenzui@gmail.com</t>
  </si>
  <si>
    <t>C-00092822</t>
  </si>
  <si>
    <t>jinnouchimark2@gmail.com</t>
  </si>
  <si>
    <t>C-00092821</t>
  </si>
  <si>
    <t>iwasaki.minoru@gmail.com</t>
  </si>
  <si>
    <t>C-00092820</t>
  </si>
  <si>
    <t>hysmappy1031@gmail.com</t>
  </si>
  <si>
    <t>C-00092819</t>
  </si>
  <si>
    <t>sudo3101@gmail.com</t>
  </si>
  <si>
    <t>C-00092818</t>
  </si>
  <si>
    <t>monaka-su@ezweb.ne.jp</t>
  </si>
  <si>
    <t>C-00092817</t>
  </si>
  <si>
    <t>selfmaster1981@hotmail.com</t>
  </si>
  <si>
    <t>C-00092816</t>
  </si>
  <si>
    <t>sotokaito@gmail.com</t>
  </si>
  <si>
    <t>C-00092815</t>
  </si>
  <si>
    <t>hiro107b@yahoo.co.jp</t>
  </si>
  <si>
    <t>C-00092814</t>
  </si>
  <si>
    <t>basserkouji@me.com</t>
  </si>
  <si>
    <t>C-00092813</t>
  </si>
  <si>
    <t>renamana.1012@gmail.com</t>
  </si>
  <si>
    <t>C-00092812</t>
  </si>
  <si>
    <t>show3.bluesky@gmail.com</t>
  </si>
  <si>
    <t>C-00092811</t>
  </si>
  <si>
    <t>ochi29167@gmail.com</t>
  </si>
  <si>
    <t>C-00092810</t>
  </si>
  <si>
    <t>suzuka1515@yahoo.co.jp</t>
  </si>
  <si>
    <t>C-00092809</t>
  </si>
  <si>
    <t>MR5mFLipktH411134@gmail.com</t>
  </si>
  <si>
    <t>C-00092808</t>
  </si>
  <si>
    <t>rocy99@yahoo.co.jp</t>
  </si>
  <si>
    <t>C-00092807</t>
  </si>
  <si>
    <t>yohei@inu-house.com</t>
  </si>
  <si>
    <t>C-00092806</t>
  </si>
  <si>
    <t>yitten@gmail.com</t>
  </si>
  <si>
    <t>C-00092805</t>
  </si>
  <si>
    <t>385yamamoto0506@gmail.com</t>
  </si>
  <si>
    <t>C-00092804</t>
  </si>
  <si>
    <t>cosmicvoage1961@rakuten.jp</t>
  </si>
  <si>
    <t>C-00092803</t>
  </si>
  <si>
    <t>yutaro.uno@gmail.com</t>
  </si>
  <si>
    <t>C-00092802</t>
  </si>
  <si>
    <t>vava280232@gmail.com</t>
  </si>
  <si>
    <t>C-00092801</t>
  </si>
  <si>
    <t>yottechan@gmail.com</t>
  </si>
  <si>
    <t>C-00092800</t>
  </si>
  <si>
    <t>aboty06@gmail.com</t>
  </si>
  <si>
    <t>C-00092799</t>
  </si>
  <si>
    <t>action.is.important@gmail.com</t>
  </si>
  <si>
    <t>C-00092798</t>
  </si>
  <si>
    <t>shoma292002@yahoo.co.jp</t>
  </si>
  <si>
    <t>C-00092797</t>
  </si>
  <si>
    <t>satoshi.kawamura.jw@gmail.com</t>
  </si>
  <si>
    <t>C-00092796</t>
  </si>
  <si>
    <t>machalateplant@disroot.org</t>
  </si>
  <si>
    <t>C-00092795</t>
  </si>
  <si>
    <t>ajapapapa0401@gmail.com</t>
  </si>
  <si>
    <t>C-00092794</t>
  </si>
  <si>
    <t>tg9m2015@yahoo.co.jp</t>
  </si>
  <si>
    <t>C-00092793</t>
  </si>
  <si>
    <t>beth5472beth@gmail.com</t>
  </si>
  <si>
    <t>C-00092792</t>
  </si>
  <si>
    <t>hanada@iwa.bbiq.jp</t>
  </si>
  <si>
    <t>C-00092791</t>
  </si>
  <si>
    <t>seiranyy@icloud.com</t>
  </si>
  <si>
    <t>C-00092790</t>
  </si>
  <si>
    <t>eri.5542@gmail.com</t>
  </si>
  <si>
    <t>C-00092789</t>
  </si>
  <si>
    <t>stoles.paroles6x@icloud.com</t>
  </si>
  <si>
    <t>C-00092788</t>
  </si>
  <si>
    <t>the.pagetuner@outlook.com</t>
  </si>
  <si>
    <t>C-00092787</t>
  </si>
  <si>
    <t>mk.hotline1114@icloud.com</t>
  </si>
  <si>
    <t>C-00092786</t>
  </si>
  <si>
    <t>sgk00563@gmail.com</t>
  </si>
  <si>
    <t>C-00092785</t>
  </si>
  <si>
    <t>yuta1205takahashi@yahoo.co.jp</t>
  </si>
  <si>
    <t>C-00092784</t>
  </si>
  <si>
    <t>kiyohara0807@yahoo.co.jp</t>
  </si>
  <si>
    <t>C-00092783</t>
  </si>
  <si>
    <t>livparad7@yahoo.co.jp</t>
  </si>
  <si>
    <t>C-00092782</t>
  </si>
  <si>
    <t>nyankos180@gmail.com</t>
  </si>
  <si>
    <t>C-00092781</t>
  </si>
  <si>
    <t>twinkle_of_heart913@yahoo.co.jp</t>
  </si>
  <si>
    <t>C-00092780</t>
  </si>
  <si>
    <t>italywisteria46@gmail.com</t>
  </si>
  <si>
    <t>C-00092779</t>
  </si>
  <si>
    <t>liverpool07milner@gmail.com</t>
  </si>
  <si>
    <t>C-00092778</t>
  </si>
  <si>
    <t>kazutake1116@gmail.com</t>
  </si>
  <si>
    <t>C-00092777</t>
  </si>
  <si>
    <t>kengo.t917@gmail.com</t>
  </si>
  <si>
    <t>C-00092776</t>
  </si>
  <si>
    <t>emy.t.sasaki@gmail.com</t>
  </si>
  <si>
    <t>C-00092775</t>
  </si>
  <si>
    <t>tyakka5558@gmail.com</t>
  </si>
  <si>
    <t>C-00092774</t>
  </si>
  <si>
    <t>fuji.tax.h802@gmail.com</t>
  </si>
  <si>
    <t>C-00092773</t>
  </si>
  <si>
    <t>yanbarukuina1223@yahoo.co.jp</t>
  </si>
  <si>
    <t>C-00092772</t>
  </si>
  <si>
    <t>a.tachiban@gmail.com</t>
  </si>
  <si>
    <t>C-00092771</t>
  </si>
  <si>
    <t>chifumi.takahashi@gmail.com</t>
  </si>
  <si>
    <t>C-00092770</t>
  </si>
  <si>
    <t>noriakix@hotmail.com</t>
  </si>
  <si>
    <t>C-00092769</t>
  </si>
  <si>
    <t>obaken0927@gmail.com</t>
  </si>
  <si>
    <t>C-00092768</t>
  </si>
  <si>
    <t>penpenguin2010@gmail.com</t>
  </si>
  <si>
    <t>C-00092767</t>
  </si>
  <si>
    <t>sakik.21005b@gmail.com</t>
  </si>
  <si>
    <t>C-00092766</t>
  </si>
  <si>
    <t>acchi358@outlook.jp</t>
  </si>
  <si>
    <t>C-00092765</t>
  </si>
  <si>
    <t>m_fuwa@nifty.com</t>
  </si>
  <si>
    <t>C-00092764</t>
  </si>
  <si>
    <t>the_departure@icloud.com</t>
  </si>
  <si>
    <t>C-00092763</t>
  </si>
  <si>
    <t>ushidak@ma.medias.ne.jp</t>
  </si>
  <si>
    <t>C-00092762</t>
  </si>
  <si>
    <t>jun.izawa11@gmail.com</t>
  </si>
  <si>
    <t>C-00092761</t>
  </si>
  <si>
    <t>hirakita48takushun@gmail.com</t>
  </si>
  <si>
    <t>C-00092760</t>
  </si>
  <si>
    <t>y-suzuki@kch.biglobe.ne.jp</t>
  </si>
  <si>
    <t>C-00092759</t>
  </si>
  <si>
    <t>masaru-3103@ezweb.ne.jp</t>
  </si>
  <si>
    <t>C-00092758</t>
  </si>
  <si>
    <t>irrc9107@abelia.ocn.ne.jp</t>
  </si>
  <si>
    <t>C-00092757</t>
  </si>
  <si>
    <t>a-v-goal@ezweb.ne.jp</t>
  </si>
  <si>
    <t>C-00092756</t>
  </si>
  <si>
    <t>barayuki2015@icloud.com</t>
  </si>
  <si>
    <t>C-00092755</t>
  </si>
  <si>
    <t>w-miura@nifty.com</t>
  </si>
  <si>
    <t>C-00092754</t>
  </si>
  <si>
    <t>raskal.yuki@gmail.com</t>
  </si>
  <si>
    <t>C-00092753</t>
  </si>
  <si>
    <t>onsidekick@ares.eonet.ne.jp</t>
  </si>
  <si>
    <t>C-00092752</t>
  </si>
  <si>
    <t>bainari99@gmail.com</t>
  </si>
  <si>
    <t>C-00092751</t>
  </si>
  <si>
    <t>kkkrrrz@outlook.jp</t>
  </si>
  <si>
    <t>C-00092750</t>
  </si>
  <si>
    <t>donguribocchi@gmail.com</t>
  </si>
  <si>
    <t>C-00092749</t>
  </si>
  <si>
    <t>VES02770@nifty.ne.jp</t>
  </si>
  <si>
    <t>C-00092748</t>
  </si>
  <si>
    <t>okipikaru@yahoo.co.jp</t>
  </si>
  <si>
    <t>C-00092747</t>
  </si>
  <si>
    <t>et-2000617@i.softbank.jp</t>
  </si>
  <si>
    <t>C-00092746</t>
  </si>
  <si>
    <t>akaneman1109@gmail.com</t>
  </si>
  <si>
    <t>C-00092745</t>
  </si>
  <si>
    <t>htmak306@yahoo.ne.jp</t>
  </si>
  <si>
    <t>C-00092744</t>
  </si>
  <si>
    <t>honestone7211@gmail.com</t>
  </si>
  <si>
    <t>C-00092743</t>
  </si>
  <si>
    <t>ishiaiyumi0925@gmail.com</t>
  </si>
  <si>
    <t>C-00092742</t>
  </si>
  <si>
    <t>wkiyono009@gmail.com</t>
  </si>
  <si>
    <t>C-00092741</t>
  </si>
  <si>
    <t>torico248@yahoo.co.jp</t>
  </si>
  <si>
    <t>C-00092740</t>
  </si>
  <si>
    <t>isshiy0318@gmail.com</t>
  </si>
  <si>
    <t>C-00092739</t>
  </si>
  <si>
    <t>axel69223497@docomo.ne.jp</t>
  </si>
  <si>
    <t>C-00092738</t>
  </si>
  <si>
    <t>hu01e105@icloud.com</t>
  </si>
  <si>
    <t>C-00092737</t>
  </si>
  <si>
    <t>khrk1712@gmail.com</t>
  </si>
  <si>
    <t>C-00092736</t>
  </si>
  <si>
    <t>kota2e@gmail.com</t>
  </si>
  <si>
    <t>C-00092735</t>
  </si>
  <si>
    <t>shinichiro.shimai@gmail.com</t>
  </si>
  <si>
    <t>C-00092734</t>
  </si>
  <si>
    <t>heisenberg149258@gmail.com</t>
  </si>
  <si>
    <t>C-00092733</t>
  </si>
  <si>
    <t>everything_is_possible8@yahoo.co.jp</t>
  </si>
  <si>
    <t>C-00092732</t>
  </si>
  <si>
    <t>yosshi-4404@ezweb.ne.jp</t>
  </si>
  <si>
    <t>C-00092731</t>
  </si>
  <si>
    <t>hosisuna23@gmail.com</t>
  </si>
  <si>
    <t>C-00092730</t>
  </si>
  <si>
    <t>mk180722@gmail.com</t>
  </si>
  <si>
    <t>C-00092729</t>
  </si>
  <si>
    <t>mindoean@icloud.com</t>
  </si>
  <si>
    <t>C-00092728</t>
  </si>
  <si>
    <t>mari200051h@hotmail.com</t>
  </si>
  <si>
    <t>C-00092727</t>
  </si>
  <si>
    <t>mitu722@gmail.com</t>
  </si>
  <si>
    <t>C-00092726</t>
  </si>
  <si>
    <t>takehanao5526@yahoo.co.jp</t>
  </si>
  <si>
    <t>C-00092725</t>
  </si>
  <si>
    <t>fuyu120369@gmail.com</t>
  </si>
  <si>
    <t>C-00092724</t>
  </si>
  <si>
    <t>baseball.hero.1997@gmail.com</t>
  </si>
  <si>
    <t>C-00092723</t>
  </si>
  <si>
    <t>tianshancheng61@gmail.com</t>
  </si>
  <si>
    <t>C-00092722</t>
  </si>
  <si>
    <t>Kazuya@ssdc.ai</t>
  </si>
  <si>
    <t>C-00092721</t>
  </si>
  <si>
    <t>isidatetsu0358@yahoo.co.jp</t>
  </si>
  <si>
    <t>C-00092720</t>
  </si>
  <si>
    <t>conrad1208@icloud.com</t>
  </si>
  <si>
    <t>C-00092719</t>
  </si>
  <si>
    <t>ml_ponnta@yahoo.co.jp</t>
  </si>
  <si>
    <t>C-00092718</t>
  </si>
  <si>
    <t>12dern@gmail.com</t>
  </si>
  <si>
    <t>C-00092717</t>
  </si>
  <si>
    <t>tnabcd7@gmail.com</t>
  </si>
  <si>
    <t>C-00092716</t>
  </si>
  <si>
    <t>ricorico.060721@gmail.com</t>
  </si>
  <si>
    <t>C-00092715</t>
  </si>
  <si>
    <t>kirakirakirarii55@yahoo.co.jp</t>
  </si>
  <si>
    <t>C-00092714</t>
  </si>
  <si>
    <t>kirakirakiraricalifornia@gmail.com</t>
  </si>
  <si>
    <t>C-00092713</t>
  </si>
  <si>
    <t>tomotarororo@gmail.com</t>
  </si>
  <si>
    <t>C-00092712</t>
  </si>
  <si>
    <t>teknosfm@gmail.com</t>
  </si>
  <si>
    <t>C-00092711</t>
  </si>
  <si>
    <t>tozawa22010@icloud.com</t>
  </si>
  <si>
    <t>C-00092710</t>
  </si>
  <si>
    <t>294386741-372834976@ezweb.ne.jp</t>
  </si>
  <si>
    <t>C-00092709</t>
  </si>
  <si>
    <t>mail.momo.09.10@gmail.com</t>
  </si>
  <si>
    <t>C-00092708</t>
  </si>
  <si>
    <t>fishsakata5315@gmail.com</t>
  </si>
  <si>
    <t>C-00092707</t>
  </si>
  <si>
    <t>chiaki.onodera@gmail.com</t>
  </si>
  <si>
    <t>C-00092706</t>
  </si>
  <si>
    <t>kayomat4@gmail.com</t>
  </si>
  <si>
    <t>C-00092705</t>
  </si>
  <si>
    <t>s.s610italianozawa@icloud.com</t>
  </si>
  <si>
    <t>C-00092704</t>
  </si>
  <si>
    <t>yoshi.w.1712@gmail.com</t>
  </si>
  <si>
    <t>C-00092703</t>
  </si>
  <si>
    <t>zchoko@f7.dion.ne.jp</t>
  </si>
  <si>
    <t>C-00092702</t>
  </si>
  <si>
    <t>3636kirihara@gmail.com</t>
  </si>
  <si>
    <t>C-00092701</t>
  </si>
  <si>
    <t>pakka_umanosuke@ezweb.ne.jp</t>
  </si>
  <si>
    <t>C-00092700</t>
  </si>
  <si>
    <t>ncwno774@icloud.com</t>
  </si>
  <si>
    <t>C-00092699</t>
  </si>
  <si>
    <t>noric9807@gmail.com</t>
  </si>
  <si>
    <t>C-00092698</t>
  </si>
  <si>
    <t>nowerle2623@gmail.com</t>
  </si>
  <si>
    <t>C-00092697</t>
  </si>
  <si>
    <t>okatin0@outlook.com</t>
  </si>
  <si>
    <t>C-00092696</t>
  </si>
  <si>
    <t>ad189727@yahoo.co.jp</t>
  </si>
  <si>
    <t>C-00092695</t>
  </si>
  <si>
    <t>dbytomato-stocks@yahoo.co.jp</t>
  </si>
  <si>
    <t>C-00092694</t>
  </si>
  <si>
    <t>19mojomo69@gmail.com</t>
  </si>
  <si>
    <t>C-00092693</t>
  </si>
  <si>
    <t>yyurica@yahoo.co.jp</t>
  </si>
  <si>
    <t>C-00092692</t>
  </si>
  <si>
    <t>highbridgenovy@gmail.com</t>
  </si>
  <si>
    <t>C-00092691</t>
  </si>
  <si>
    <t>a831115trace@gmail.com</t>
  </si>
  <si>
    <t>C-00092690</t>
  </si>
  <si>
    <t>zep.x.kwsk@gmail.com</t>
  </si>
  <si>
    <t>C-00092689</t>
  </si>
  <si>
    <t>gjrlb58424@yahoo.co.jp</t>
  </si>
  <si>
    <t>C-00092688</t>
  </si>
  <si>
    <t>ko2yan0115@gmail.com</t>
  </si>
  <si>
    <t>C-00092687</t>
  </si>
  <si>
    <t>i.am502@i.softbank.jp</t>
  </si>
  <si>
    <t>C-00092686</t>
  </si>
  <si>
    <t>mail_info7890@yahoo.co.jp</t>
  </si>
  <si>
    <t>C-00092685</t>
  </si>
  <si>
    <t>t.kibayashi.0223@gmail.com</t>
  </si>
  <si>
    <t>C-00092684</t>
  </si>
  <si>
    <t>you10011001i@gmail.com</t>
  </si>
  <si>
    <t>C-00092683</t>
  </si>
  <si>
    <t>maxamki@gmail.com</t>
  </si>
  <si>
    <t>C-00092682</t>
  </si>
  <si>
    <t>sumi.take-7715@ezweb.ne.jp</t>
  </si>
  <si>
    <t>C-00092681</t>
  </si>
  <si>
    <t>takayanagi0826@gmail.com</t>
  </si>
  <si>
    <t>C-00092680</t>
  </si>
  <si>
    <t>rir_rir1019@yahoo.co.jp</t>
  </si>
  <si>
    <t>C-00092679</t>
  </si>
  <si>
    <t>hidefumiochiai@icloud.com</t>
  </si>
  <si>
    <t>C-00092678</t>
  </si>
  <si>
    <t>廣畑史男</t>
  </si>
  <si>
    <t>ひろはたふみお</t>
  </si>
  <si>
    <t>melmux7210@docomo.ne.jp</t>
  </si>
  <si>
    <t>572-0814</t>
  </si>
  <si>
    <t>寝屋川市堀溝2丁目</t>
  </si>
  <si>
    <t>4番3号602号室</t>
  </si>
  <si>
    <t>C-00092677</t>
  </si>
  <si>
    <t>8psmiledct@gmail.com</t>
  </si>
  <si>
    <t>C-00092676</t>
  </si>
  <si>
    <t>s00019302242@docomo.ne.jp</t>
  </si>
  <si>
    <t>C-00092675</t>
  </si>
  <si>
    <t>makapuu6195591@yahoo.co.jp</t>
  </si>
  <si>
    <t>C-00092674</t>
  </si>
  <si>
    <t>tamao821@icloud.com</t>
  </si>
  <si>
    <t>C-00092673</t>
  </si>
  <si>
    <t>yoshiohkuma@gmail.com</t>
  </si>
  <si>
    <t>C-00092672</t>
  </si>
  <si>
    <t>spoonkeiko517@gmail.com</t>
  </si>
  <si>
    <t>C-00092671</t>
  </si>
  <si>
    <t>kamesenryunoshugyo@gmail.com</t>
  </si>
  <si>
    <t>C-00092670</t>
  </si>
  <si>
    <t>akiraueiwa418@gmail.com</t>
  </si>
  <si>
    <t>C-00092669</t>
  </si>
  <si>
    <t>kanz0310@yahoo.co.jp</t>
  </si>
  <si>
    <t>C-00092668</t>
  </si>
  <si>
    <t>hi_yoshi.m.920@icloud.com</t>
  </si>
  <si>
    <t>C-00092667</t>
  </si>
  <si>
    <t>sunny-day.29@outlook.jp</t>
  </si>
  <si>
    <t>C-00092666</t>
  </si>
  <si>
    <t>lapis.lazward.120.911@gmail.com</t>
  </si>
  <si>
    <t>C-00092665</t>
  </si>
  <si>
    <t>katsudon0401@gmail.com</t>
  </si>
  <si>
    <t>C-00092664</t>
  </si>
  <si>
    <t>3939marimail@gmail.com</t>
  </si>
  <si>
    <t>C-00092663</t>
  </si>
  <si>
    <t>goldgai122308@gmail.com</t>
  </si>
  <si>
    <t>C-00092662</t>
  </si>
  <si>
    <t>reiko.simple@gmail.com</t>
  </si>
  <si>
    <t>C-00092661</t>
  </si>
  <si>
    <t>naokiumairingo@gmail.com</t>
  </si>
  <si>
    <t>C-00092660</t>
  </si>
  <si>
    <t>shunsei0418@yahoo.co.jp</t>
  </si>
  <si>
    <t>C-00092659</t>
  </si>
  <si>
    <t>solesurvivor1oo5@ezweb.ne.jp</t>
  </si>
  <si>
    <t>C-00092658</t>
  </si>
  <si>
    <t>daguijunsheng@gmail.com</t>
  </si>
  <si>
    <t>C-00092657</t>
  </si>
  <si>
    <t>01naganaga28@gmail.com</t>
  </si>
  <si>
    <t>C-00092656</t>
  </si>
  <si>
    <t>Agashiis@tg.commits.jp</t>
  </si>
  <si>
    <t>C-00092655</t>
  </si>
  <si>
    <t>kyoko.shigezawa@gmail.com</t>
  </si>
  <si>
    <t>C-00092654</t>
  </si>
  <si>
    <t>rtgdottsun@gmail.com</t>
  </si>
  <si>
    <t>C-00092653</t>
  </si>
  <si>
    <t>flinh2004@yahoo.com</t>
  </si>
  <si>
    <t>C-00092652</t>
  </si>
  <si>
    <t>7tn8pb@bma.biglobe.ne.jp</t>
  </si>
  <si>
    <t>C-00092651</t>
  </si>
  <si>
    <t>kooooooooohei89@gmail.com</t>
  </si>
  <si>
    <t>C-00092650</t>
  </si>
  <si>
    <t>kk.loadofgrateful22@gmail.com</t>
  </si>
  <si>
    <t>C-00092649</t>
  </si>
  <si>
    <t>gaou.hokuto@gmail.com</t>
  </si>
  <si>
    <t>C-00092648</t>
  </si>
  <si>
    <t>mi.tominaga@hotmail.co.jp</t>
  </si>
  <si>
    <t>C-00092647</t>
  </si>
  <si>
    <t>kents5127@gmail.com</t>
  </si>
  <si>
    <t>C-00092646</t>
  </si>
  <si>
    <t>mikakohashimoto@hotmail.com</t>
  </si>
  <si>
    <t>C-00092645</t>
  </si>
  <si>
    <t>makino_emi@yahoo.co.jp</t>
  </si>
  <si>
    <t>C-00092644</t>
  </si>
  <si>
    <t>hakkou525@yahoo.co.jp</t>
  </si>
  <si>
    <t>C-00092643</t>
  </si>
  <si>
    <t>yama-net@kpe.biglobe.ne.jp</t>
  </si>
  <si>
    <t>C-00092642</t>
  </si>
  <si>
    <t>chakushinsenyo@gmail.com</t>
  </si>
  <si>
    <t>C-00092641</t>
  </si>
  <si>
    <t>yuuma_0827@yahoo.co.jp</t>
  </si>
  <si>
    <t>C-00092640</t>
  </si>
  <si>
    <t>akairo95180@yahoo.co.jp</t>
  </si>
  <si>
    <t>C-00092639</t>
  </si>
  <si>
    <t>ota0689878vpcz6094@gmail.com</t>
  </si>
  <si>
    <t>C-00092638</t>
  </si>
  <si>
    <t>aoiuri0703@icloud.com</t>
  </si>
  <si>
    <t>C-00092637</t>
  </si>
  <si>
    <t>mh13crystal@yahoo.co.jp</t>
  </si>
  <si>
    <t>C-00092636</t>
  </si>
  <si>
    <t>littleone12.26.34@gmail.com</t>
  </si>
  <si>
    <t>C-00092635</t>
  </si>
  <si>
    <t>sol-02@ezweb.ne.jp</t>
  </si>
  <si>
    <t>C-00092634</t>
  </si>
  <si>
    <t>uminokanata450@gmail.com</t>
  </si>
  <si>
    <t>C-00092633</t>
  </si>
  <si>
    <t>miki321@ae.auone-net.jp</t>
  </si>
  <si>
    <t>C-00092632</t>
  </si>
  <si>
    <t>j-abe@token.co.jp</t>
  </si>
  <si>
    <t>C-00092631</t>
  </si>
  <si>
    <t>hinohiyoko@icloud.com</t>
  </si>
  <si>
    <t>C-00092630</t>
  </si>
  <si>
    <t>starhills.tomoaki@gmail.com</t>
  </si>
  <si>
    <t>C-00092629</t>
  </si>
  <si>
    <t>toshi.sagarmatha8848@gmail.com</t>
  </si>
  <si>
    <t>C-00092628</t>
  </si>
  <si>
    <t>hideki_3_812@yahoo.co.jp</t>
  </si>
  <si>
    <t>C-00092627</t>
  </si>
  <si>
    <t>gp3162w725564c@gmail.com</t>
  </si>
  <si>
    <t>C-00092626</t>
  </si>
  <si>
    <t>reiko1940@yahoo.co.jp</t>
  </si>
  <si>
    <t>C-00092625</t>
  </si>
  <si>
    <t>nori103178@gmail.com</t>
  </si>
  <si>
    <t>C-00092624</t>
  </si>
  <si>
    <t>pxu00477@nifty.com</t>
  </si>
  <si>
    <t>C-00092623</t>
  </si>
  <si>
    <t>obachi2s7r27y24@yahoo.co.jp</t>
  </si>
  <si>
    <t>C-00092622</t>
  </si>
  <si>
    <t>takatori765@gmail.com</t>
  </si>
  <si>
    <t>C-00092621</t>
  </si>
  <si>
    <t>masaki1230okuda@gmail.com</t>
  </si>
  <si>
    <t>C-00092620</t>
  </si>
  <si>
    <t>mayochan11@gmail.com</t>
  </si>
  <si>
    <t>C-00092619</t>
  </si>
  <si>
    <t>ui06194648@gmail.com</t>
  </si>
  <si>
    <t>C-00092618</t>
  </si>
  <si>
    <t>reiko.sato@hotmail.com</t>
  </si>
  <si>
    <t>C-00092617</t>
  </si>
  <si>
    <t>senjingzhishu@gmail.com</t>
  </si>
  <si>
    <t>C-00092616</t>
  </si>
  <si>
    <t>sze0504@gmail.com</t>
  </si>
  <si>
    <t>C-00092615</t>
  </si>
  <si>
    <t>ukeycooike@gmail.com</t>
  </si>
  <si>
    <t>C-00092614</t>
  </si>
  <si>
    <t>krdind0227@gmail.com</t>
  </si>
  <si>
    <t>C-00092613</t>
  </si>
  <si>
    <t>kuukinako20162017@gmail.com</t>
  </si>
  <si>
    <t>C-00092612</t>
  </si>
  <si>
    <t>pinkunopooh3@yahoo.co.jp</t>
  </si>
  <si>
    <t>C-00092611</t>
  </si>
  <si>
    <t>lixinwei1924@yahoo.co.jp</t>
  </si>
  <si>
    <t>C-00092610</t>
  </si>
  <si>
    <t>ted.h2103@theia.ocn.ne.jp</t>
  </si>
  <si>
    <t>C-00092609</t>
  </si>
  <si>
    <t>sakura06023544@icloud.com</t>
  </si>
  <si>
    <t>C-00092608</t>
  </si>
  <si>
    <t>zeyuanyizi@gmail.com</t>
  </si>
  <si>
    <t>C-00092607</t>
  </si>
  <si>
    <t>fcntt964@yahoo.co.jp</t>
  </si>
  <si>
    <t>C-00092606</t>
  </si>
  <si>
    <t>happyup.mam@gmail.com</t>
  </si>
  <si>
    <t>C-00092605</t>
  </si>
  <si>
    <t>kanoko.peko0419@gmail.com</t>
  </si>
  <si>
    <t>C-00092604</t>
  </si>
  <si>
    <t>lei.gelei@gmail.com</t>
  </si>
  <si>
    <t>C-00092603</t>
  </si>
  <si>
    <t>kenichibosayama@gmail.com</t>
  </si>
  <si>
    <t>C-00092602</t>
  </si>
  <si>
    <t>kaz.tagashira@gmail.com</t>
  </si>
  <si>
    <t>C-00092601</t>
  </si>
  <si>
    <t>pet2takashi@gmail.com</t>
  </si>
  <si>
    <t>C-00092600</t>
  </si>
  <si>
    <t>tonko.kotoun2004@gmail.com</t>
  </si>
  <si>
    <t>C-00092599</t>
  </si>
  <si>
    <t>sasamako0803@gmail.com</t>
  </si>
  <si>
    <t>C-00092598</t>
  </si>
  <si>
    <t>yuji0926@gmail.com</t>
  </si>
  <si>
    <t>C-00092597</t>
  </si>
  <si>
    <t>tukagawa@gmail.com</t>
  </si>
  <si>
    <t>C-00092596</t>
  </si>
  <si>
    <t>tojosetsuko@gmail.com</t>
  </si>
  <si>
    <t>C-00092595</t>
  </si>
  <si>
    <t>lanser90@gmail.com</t>
  </si>
  <si>
    <t>C-00092594</t>
  </si>
  <si>
    <t>y_ishii2005@yahoo.co.jp</t>
  </si>
  <si>
    <t>C-00092593</t>
  </si>
  <si>
    <t>rinrinriry@yahoo.co.jp</t>
  </si>
  <si>
    <t>C-00092592</t>
  </si>
  <si>
    <t>stnanas11@gmail.com</t>
  </si>
  <si>
    <t>C-00092591</t>
  </si>
  <si>
    <t>sum_zawazawa@yahoo.co.jp</t>
  </si>
  <si>
    <t>C-00092590</t>
  </si>
  <si>
    <t>katunorin1981@gmail.com</t>
  </si>
  <si>
    <t>C-00092589</t>
  </si>
  <si>
    <t>tatetateyokoyokoyama@gmail.com</t>
  </si>
  <si>
    <t>C-00092588</t>
  </si>
  <si>
    <t>奥田美由紀</t>
  </si>
  <si>
    <t>おくだみゆき</t>
  </si>
  <si>
    <t>mamita7oku@gmail.com</t>
  </si>
  <si>
    <t>世田谷区弦巻</t>
  </si>
  <si>
    <t>C-00092587</t>
  </si>
  <si>
    <t>katsuyan0330@gmail.com</t>
  </si>
  <si>
    <t>C-00092586</t>
  </si>
  <si>
    <t>k_yggdrasil_1007@yahoo.co.jp</t>
  </si>
  <si>
    <t>C-00092585</t>
  </si>
  <si>
    <t>shima7579338@yahoo.co.jp</t>
  </si>
  <si>
    <t>C-00092584</t>
  </si>
  <si>
    <t>tattsu1025@gmail.com</t>
  </si>
  <si>
    <t>C-00092583</t>
  </si>
  <si>
    <t>ruby7730@gmail.com</t>
  </si>
  <si>
    <t>C-00092582</t>
  </si>
  <si>
    <t>tosi471121@yahoo.co.jp</t>
  </si>
  <si>
    <t>C-00092581</t>
  </si>
  <si>
    <t>char-bow-s@fd5.so-net.ne.jp</t>
  </si>
  <si>
    <t>C-00092580</t>
  </si>
  <si>
    <t>syouta423@yahoo.co.jp</t>
  </si>
  <si>
    <t>C-00092579</t>
  </si>
  <si>
    <t>kzkkit@gmail.com</t>
  </si>
  <si>
    <t>C-00092578</t>
  </si>
  <si>
    <t>liberi091118@ymobile.ne.jp</t>
  </si>
  <si>
    <t>C-00092577</t>
  </si>
  <si>
    <t>raitom7777@gmail.com</t>
  </si>
  <si>
    <t>C-00092576</t>
  </si>
  <si>
    <t>tyroneozk@gmail.com</t>
  </si>
  <si>
    <t>C-00092575</t>
  </si>
  <si>
    <t>katooka99@gmail.com</t>
  </si>
  <si>
    <t>C-00092574</t>
  </si>
  <si>
    <t>big82den@gmail.com</t>
  </si>
  <si>
    <t>C-00092573</t>
  </si>
  <si>
    <t>d.mat331@icloud.com</t>
  </si>
  <si>
    <t>C-00092572</t>
  </si>
  <si>
    <t>seventh_seagull@hotmail.com</t>
  </si>
  <si>
    <t>C-00092571</t>
  </si>
  <si>
    <t>radicchiont@gmail.com</t>
  </si>
  <si>
    <t>C-00092570</t>
  </si>
  <si>
    <t>connect@sea.plala.or.jp</t>
  </si>
  <si>
    <t>C-00092569</t>
  </si>
  <si>
    <t>f2raider@yahoo.co.jp</t>
  </si>
  <si>
    <t>C-00092568</t>
  </si>
  <si>
    <t>misatuki.end.623@gmail.com</t>
  </si>
  <si>
    <t>C-00092567</t>
  </si>
  <si>
    <t>tashiro753@ab.auone-net.jp</t>
  </si>
  <si>
    <t>C-00092566</t>
  </si>
  <si>
    <t>yamatatsu02@live.co.jp</t>
  </si>
  <si>
    <t>C-00092565</t>
  </si>
  <si>
    <t>satb.6903.ws@gmail.com</t>
  </si>
  <si>
    <t>C-00092564</t>
  </si>
  <si>
    <t>omac44444@gmail.com</t>
  </si>
  <si>
    <t>C-00092563</t>
  </si>
  <si>
    <t>technoalps@ezweb.ne.jp</t>
  </si>
  <si>
    <t>C-00092562</t>
  </si>
  <si>
    <t>09047505403@docomo.ne.jp</t>
  </si>
  <si>
    <t>C-00092561</t>
  </si>
  <si>
    <t>jphxs774@yahoo.co.jp</t>
  </si>
  <si>
    <t>C-00092560</t>
  </si>
  <si>
    <t>gongon19670712@gmail.com</t>
  </si>
  <si>
    <t>C-00092559</t>
  </si>
  <si>
    <t>t.ishi35114939@ezweb.ne.jp</t>
  </si>
  <si>
    <t>C-00092558</t>
  </si>
  <si>
    <t>p.spfc.q@gmail.com</t>
  </si>
  <si>
    <t>C-00092557</t>
  </si>
  <si>
    <t>yyyysato@gmail.com</t>
  </si>
  <si>
    <t>C-00092556</t>
  </si>
  <si>
    <t>mt.fuji.trt@gmail.com</t>
  </si>
  <si>
    <t>C-00092555</t>
  </si>
  <si>
    <t>ya-gyouba-911@docomo.ne.jp</t>
  </si>
  <si>
    <t>C-00092554</t>
  </si>
  <si>
    <t>fd3s_eng@yahoo.co.jp</t>
  </si>
  <si>
    <t>C-00092553</t>
  </si>
  <si>
    <t>s.tomoko0625@icloud.com</t>
  </si>
  <si>
    <t>C-00092552</t>
  </si>
  <si>
    <t>nobhir1967@yahoo.co.jp</t>
  </si>
  <si>
    <t>C-00092551</t>
  </si>
  <si>
    <t>hitomishibuya9@gmail.com</t>
  </si>
  <si>
    <t>C-00092550</t>
  </si>
  <si>
    <t>kyo_1012@hotmail.com</t>
  </si>
  <si>
    <t>C-00092549</t>
  </si>
  <si>
    <t>uua.uue1556@gmail.com</t>
  </si>
  <si>
    <t>C-00092548</t>
  </si>
  <si>
    <t>cleardoll.official@gmail.com</t>
  </si>
  <si>
    <t>C-00092547</t>
  </si>
  <si>
    <t>yollmi_bb.be_sure@icloud.com</t>
  </si>
  <si>
    <t>C-00092546</t>
  </si>
  <si>
    <t>o.saka0228@gmail.com</t>
  </si>
  <si>
    <t>C-00092545</t>
  </si>
  <si>
    <t>sugiura164@hotmail.com</t>
  </si>
  <si>
    <t>C-00092544</t>
  </si>
  <si>
    <t>gonharumi020722@gmail.com</t>
  </si>
  <si>
    <t>C-00092543</t>
  </si>
  <si>
    <t>adgjm135777@gmail.com</t>
  </si>
  <si>
    <t>C-00092542</t>
  </si>
  <si>
    <t>infty0012@gmail.com</t>
  </si>
  <si>
    <t>C-00092541</t>
  </si>
  <si>
    <t>nariz0826@gmail.com</t>
  </si>
  <si>
    <t>C-00092540</t>
  </si>
  <si>
    <t>anshnnskanah@hotmail.com</t>
  </si>
  <si>
    <t>C-00092539</t>
  </si>
  <si>
    <t>bluesky.gr32011@gmail.com</t>
  </si>
  <si>
    <t>C-00092538</t>
  </si>
  <si>
    <t>7mupt.f@gmail.com</t>
  </si>
  <si>
    <t>C-00092537</t>
  </si>
  <si>
    <t>kimamama@yahoo.co.jp</t>
  </si>
  <si>
    <t>C-00092536</t>
  </si>
  <si>
    <t>aatooinaa@gmail.com</t>
  </si>
  <si>
    <t>C-00092535</t>
  </si>
  <si>
    <t>ktr109@yahoo.co.jp</t>
  </si>
  <si>
    <t>C-00092534</t>
  </si>
  <si>
    <t>n_mori@mwc.biglobe.ne.jp</t>
  </si>
  <si>
    <t>C-00092533</t>
  </si>
  <si>
    <t>akikonishida4199@gmail.com</t>
  </si>
  <si>
    <t>C-00092532</t>
  </si>
  <si>
    <t>tepoff@yahoo.co.jp</t>
  </si>
  <si>
    <t>C-00092531</t>
  </si>
  <si>
    <t>y.sakakima@gmail.com</t>
  </si>
  <si>
    <t>C-00092530</t>
  </si>
  <si>
    <t>nobuo19570423@yahoo.co.jp</t>
  </si>
  <si>
    <t>C-00092529</t>
  </si>
  <si>
    <t>kitarin612@yahoo.co.jp</t>
  </si>
  <si>
    <t>C-00092528</t>
  </si>
  <si>
    <t>yamamoto.hiroshi@sepia.plala.or.jp</t>
  </si>
  <si>
    <t>C-00092527</t>
  </si>
  <si>
    <t>m.k.o.04510-arch-zzz@docomo.ne.jp</t>
  </si>
  <si>
    <t>C-00092526</t>
  </si>
  <si>
    <t>s.kondo@hotmail.com</t>
  </si>
  <si>
    <t>C-00092525</t>
  </si>
  <si>
    <t>tx.66jyd@gmail.com</t>
  </si>
  <si>
    <t>C-00092524</t>
  </si>
  <si>
    <t>tkiyoshi1225@yahoo.co.jp</t>
  </si>
  <si>
    <t>C-00092523</t>
  </si>
  <si>
    <t>tk.de2018@gmail.com</t>
  </si>
  <si>
    <t>C-00092522</t>
  </si>
  <si>
    <t>nagura_family@hotmail.com</t>
  </si>
  <si>
    <t>C-00092521</t>
  </si>
  <si>
    <t>pgppp310@gmail.com</t>
  </si>
  <si>
    <t>C-00092520</t>
  </si>
  <si>
    <t>vivid589@hotmail.com</t>
  </si>
  <si>
    <t>C-00092519</t>
  </si>
  <si>
    <t>iksisan0717@gmail.com</t>
  </si>
  <si>
    <t>C-00092518</t>
  </si>
  <si>
    <t>newmorion.com@gmail.com</t>
  </si>
  <si>
    <t>C-00092517</t>
  </si>
  <si>
    <t>seiko6603@icloud.com</t>
  </si>
  <si>
    <t>C-00092516</t>
  </si>
  <si>
    <t>wtyuwt75@gmail.com</t>
  </si>
  <si>
    <t>C-00092515</t>
  </si>
  <si>
    <t>okobeyu@icloud.com</t>
  </si>
  <si>
    <t>C-00092514</t>
  </si>
  <si>
    <t>h_takaki32@outlook.com</t>
  </si>
  <si>
    <t>C-00092513</t>
  </si>
  <si>
    <t>yanto19640923@docomo.ne.jp</t>
  </si>
  <si>
    <t>C-00092512</t>
  </si>
  <si>
    <t>sleep_pupu@yahoo.co.jp</t>
  </si>
  <si>
    <t>C-00092511</t>
  </si>
  <si>
    <t>yadogori1969@gmail.com</t>
  </si>
  <si>
    <t>C-00092510</t>
  </si>
  <si>
    <t>abcd789xyz@gmail.com</t>
  </si>
  <si>
    <t>C-00092509</t>
  </si>
  <si>
    <t>juntwoxz@gmail.com</t>
  </si>
  <si>
    <t>C-00092508</t>
  </si>
  <si>
    <t>tama.hs.ml@gmail.com</t>
  </si>
  <si>
    <t>C-00092507</t>
  </si>
  <si>
    <t>rin-asu@nifty.com</t>
  </si>
  <si>
    <t>C-00092506</t>
  </si>
  <si>
    <t>rosemiho@miyazaki-catv.ne.jp</t>
  </si>
  <si>
    <t>C-00092505</t>
  </si>
  <si>
    <t>fujimotohirokovision@yahoo.co.jp</t>
  </si>
  <si>
    <t>C-00092504</t>
  </si>
  <si>
    <t>shinno.mizu@gmail.com</t>
  </si>
  <si>
    <t>C-00092503</t>
  </si>
  <si>
    <t>sinsin607@gmail.com</t>
  </si>
  <si>
    <t>C-00092502</t>
  </si>
  <si>
    <t>kondo6601@icloud.com</t>
  </si>
  <si>
    <t>C-00092501</t>
  </si>
  <si>
    <t>tuka1964@gmail.com</t>
  </si>
  <si>
    <t>C-00092500</t>
  </si>
  <si>
    <t>yaswada@yahoo.co.jp</t>
  </si>
  <si>
    <t>C-00092499</t>
  </si>
  <si>
    <t>hi_teriterisan@yahoo.co.jp</t>
  </si>
  <si>
    <t>C-00092498</t>
  </si>
  <si>
    <t>stakaott69@gmail.com</t>
  </si>
  <si>
    <t>C-00092497</t>
  </si>
  <si>
    <t>sumisi1783@gmail.com</t>
  </si>
  <si>
    <t>C-00092496</t>
  </si>
  <si>
    <t>syu09yu04@gmail.com</t>
  </si>
  <si>
    <t>C-00092495</t>
  </si>
  <si>
    <t>Hiro1171717@gmail.com</t>
  </si>
  <si>
    <t>C-00092494</t>
  </si>
  <si>
    <t>saipanda82000@yahoo.co.jp</t>
  </si>
  <si>
    <t>C-00092493</t>
  </si>
  <si>
    <t>sayusayu925yu54fuku@docomo.ne.jp</t>
  </si>
  <si>
    <t>C-00092492</t>
  </si>
  <si>
    <t>kaze329@via.tokyo.jp</t>
  </si>
  <si>
    <t>C-00092491</t>
  </si>
  <si>
    <t>yo3823@docomo.ne.jp</t>
  </si>
  <si>
    <t>C-00092490</t>
  </si>
  <si>
    <t>synchro-pdpitation.0415@i.softbank.jp</t>
  </si>
  <si>
    <t>C-00092489</t>
  </si>
  <si>
    <t>kyudo26465@gmail.com</t>
  </si>
  <si>
    <t>C-00092488</t>
  </si>
  <si>
    <t>asaharu2501@gmail.com</t>
  </si>
  <si>
    <t>C-00092487</t>
  </si>
  <si>
    <t>rkdbc271@yahoo.co.jp</t>
  </si>
  <si>
    <t>C-00092486</t>
  </si>
  <si>
    <t>ryuji1435@hotmail.com</t>
  </si>
  <si>
    <t>C-00092485</t>
  </si>
  <si>
    <t>dbakent507@gmail.com</t>
  </si>
  <si>
    <t>C-00092484</t>
  </si>
  <si>
    <t>zoutotai@yahoo.co.jp</t>
  </si>
  <si>
    <t>C-00092483</t>
  </si>
  <si>
    <t>ykawamurabi@gmail.com</t>
  </si>
  <si>
    <t>C-00092482</t>
  </si>
  <si>
    <t>sps78er9@icloud.com</t>
  </si>
  <si>
    <t>C-00092481</t>
  </si>
  <si>
    <t>ibokorori500@gmail.com</t>
  </si>
  <si>
    <t>C-00092480</t>
  </si>
  <si>
    <t>kasiwa4013@yahoo.co.jp</t>
  </si>
  <si>
    <t>C-00092479</t>
  </si>
  <si>
    <t>kokorozashi0604@yahoo.co.jp</t>
  </si>
  <si>
    <t>C-00092478</t>
  </si>
  <si>
    <t>a.fujisawa612@gmail.com</t>
  </si>
  <si>
    <t>C-00092477</t>
  </si>
  <si>
    <t>hiroita@gmail.com</t>
  </si>
  <si>
    <t>C-00092476</t>
  </si>
  <si>
    <t>kuroshiba_haru_o@yahoo.co.jp</t>
  </si>
  <si>
    <t>C-00092475</t>
  </si>
  <si>
    <t>nabeki.sw.8602@gmail.com</t>
  </si>
  <si>
    <t>C-00092474</t>
  </si>
  <si>
    <t>naijou0001@kra.biglobe.ne.jp</t>
  </si>
  <si>
    <t>C-00092473</t>
  </si>
  <si>
    <t>treaming@gmail.com</t>
  </si>
  <si>
    <t>C-00092472</t>
  </si>
  <si>
    <t>vf03butch@gmail.com</t>
  </si>
  <si>
    <t>C-00092471</t>
  </si>
  <si>
    <t>sashtasafa1657@au.com</t>
  </si>
  <si>
    <t>C-00092470</t>
  </si>
  <si>
    <t>suiho-.ma@ezweb.ne.jp</t>
  </si>
  <si>
    <t>C-00092469</t>
  </si>
  <si>
    <t>riemana0223@yahoo.co.jp</t>
  </si>
  <si>
    <t>C-00092468</t>
  </si>
  <si>
    <t>ftchiyoko@gmail.com</t>
  </si>
  <si>
    <t>C-00092467</t>
  </si>
  <si>
    <t>hasegawa.house.2023@gmail.com</t>
  </si>
  <si>
    <t>C-00092466</t>
  </si>
  <si>
    <t>hiroom53@gmail.com</t>
  </si>
  <si>
    <t>C-00092465</t>
  </si>
  <si>
    <t>katsumiy770@gmail.com</t>
  </si>
  <si>
    <t>C-00092464</t>
  </si>
  <si>
    <t>riki5500@ezweb.ne.jp</t>
  </si>
  <si>
    <t>C-00092463</t>
  </si>
  <si>
    <t>popeye1998global@gmail.com</t>
  </si>
  <si>
    <t>C-00092462</t>
  </si>
  <si>
    <t>hhysrk10527@gmail.com</t>
  </si>
  <si>
    <t>C-00092461</t>
  </si>
  <si>
    <t>yu62ta50@gmail.com</t>
  </si>
  <si>
    <t>C-00092460</t>
  </si>
  <si>
    <t>tamara200433@gmeal.com</t>
  </si>
  <si>
    <t>C-00092459</t>
  </si>
  <si>
    <t>hiroko1382000@gmail.com</t>
  </si>
  <si>
    <t>C-00092458</t>
  </si>
  <si>
    <t>info@usamim.com</t>
  </si>
  <si>
    <t>C-00092457</t>
  </si>
  <si>
    <t>hikaruhiro.mama0426@gmail.com</t>
  </si>
  <si>
    <t>C-00092456</t>
  </si>
  <si>
    <t>igofuku@icloud.com</t>
  </si>
  <si>
    <t>C-00092455</t>
  </si>
  <si>
    <t>dtam4353@gmail.com</t>
  </si>
  <si>
    <t>C-00092454</t>
  </si>
  <si>
    <t>takeichike@gmail.coma</t>
  </si>
  <si>
    <t>C-00092453</t>
  </si>
  <si>
    <t>the-glitter-of@ezweb.ne.jp</t>
  </si>
  <si>
    <t>C-00092452</t>
  </si>
  <si>
    <t>shinya.noda@kobe.zaq.jp</t>
  </si>
  <si>
    <t>C-00092451</t>
  </si>
  <si>
    <t>yurimak@hotmail.co.jp</t>
  </si>
  <si>
    <t>C-00092450</t>
  </si>
  <si>
    <t>sushim3@yahoo.com.jp</t>
  </si>
  <si>
    <t>C-00092449</t>
  </si>
  <si>
    <t>h.omoro1355@gmail.com</t>
  </si>
  <si>
    <t>C-00092448</t>
  </si>
  <si>
    <t>shougo0704@gmail.com</t>
  </si>
  <si>
    <t>C-00092447</t>
  </si>
  <si>
    <t>moriringo.345@gmail.com</t>
  </si>
  <si>
    <t>C-00092446</t>
  </si>
  <si>
    <t>tam.1212@icloud.com</t>
  </si>
  <si>
    <t>C-00092445</t>
  </si>
  <si>
    <t>teinenpigirlhaij4@gmail.com</t>
  </si>
  <si>
    <t>C-00092444</t>
  </si>
  <si>
    <t>s0937sai@yahoo.co.jp</t>
  </si>
  <si>
    <t>C-00092443</t>
  </si>
  <si>
    <t>hikachu774@yahoo.co.jp</t>
  </si>
  <si>
    <t>C-00092442</t>
  </si>
  <si>
    <t>furutatsu0123@gmail.com</t>
  </si>
  <si>
    <t>C-00092441</t>
  </si>
  <si>
    <t>hiko.322yh@gmail.com</t>
  </si>
  <si>
    <t>C-00092440</t>
  </si>
  <si>
    <t>ryayakoyu@nekosan.uk</t>
  </si>
  <si>
    <t>C-00092439</t>
  </si>
  <si>
    <t>jfhrf633@yahoo.co.jp</t>
  </si>
  <si>
    <t>C-00092438</t>
  </si>
  <si>
    <t>kouki.kuyama.1229@gmail.com</t>
  </si>
  <si>
    <t>C-00092437</t>
  </si>
  <si>
    <t>wbqmd473@yahoo.co.jp</t>
  </si>
  <si>
    <t>C-00092436</t>
  </si>
  <si>
    <t>seven11100624@gmail.com</t>
  </si>
  <si>
    <t>C-00092435</t>
  </si>
  <si>
    <t>junryo0792@gmail.com</t>
  </si>
  <si>
    <t>C-00092434</t>
  </si>
  <si>
    <t>k_ikeda1205@yahoo.co.jp</t>
  </si>
  <si>
    <t>C-00092433</t>
  </si>
  <si>
    <t>optima_j@yahoo.co.jp</t>
  </si>
  <si>
    <t>C-00092432</t>
  </si>
  <si>
    <t>yamamoto.kepco@gmail.com</t>
  </si>
  <si>
    <t>C-00092431</t>
  </si>
  <si>
    <t>talmude6@yahoo.co.jp</t>
  </si>
  <si>
    <t>C-00092430</t>
  </si>
  <si>
    <t>penmark001@gmail.com</t>
  </si>
  <si>
    <t>C-00092429</t>
  </si>
  <si>
    <t>kazeumihito@yahoo.co.jp</t>
  </si>
  <si>
    <t>C-00092428</t>
  </si>
  <si>
    <t>uetsu@mti.biglobe.ne.jp</t>
  </si>
  <si>
    <t>C-00092427</t>
  </si>
  <si>
    <t>harestudious72@yahoo.co.jp</t>
  </si>
  <si>
    <t>C-00092426</t>
  </si>
  <si>
    <t>fruitechance@yahoo.co.jp</t>
  </si>
  <si>
    <t>C-00092425</t>
  </si>
  <si>
    <t>mamakatsu60@gmail.com</t>
  </si>
  <si>
    <t>C-00092424</t>
  </si>
  <si>
    <t>sachi-0414@i.softbank.jp</t>
  </si>
  <si>
    <t>C-00092423</t>
  </si>
  <si>
    <t>mana04020402@yahoo.co.jp</t>
  </si>
  <si>
    <t>C-00092422</t>
  </si>
  <si>
    <t>eiko117714@gmail.com</t>
  </si>
  <si>
    <t>C-00092421</t>
  </si>
  <si>
    <t>m.poem.m.life.is.good@gmail.com</t>
  </si>
  <si>
    <t>C-00092420</t>
  </si>
  <si>
    <t>yagitteiimasu984@gmail.com</t>
  </si>
  <si>
    <t>C-00092419</t>
  </si>
  <si>
    <t>山根正俊</t>
  </si>
  <si>
    <t>やまねまさとし</t>
  </si>
  <si>
    <t>hotyanyan9@gmail.com</t>
  </si>
  <si>
    <t>721-0943</t>
  </si>
  <si>
    <t>福山市平成台</t>
  </si>
  <si>
    <t>C-00092418</t>
  </si>
  <si>
    <t>5zo4ki3@gmail.com</t>
  </si>
  <si>
    <t>C-00092417</t>
  </si>
  <si>
    <t>chi870bm@gmail.com</t>
  </si>
  <si>
    <t>C-00092416</t>
  </si>
  <si>
    <t>tanigucci55@me.pikara.ne.jp</t>
  </si>
  <si>
    <t>C-00092415</t>
  </si>
  <si>
    <t>cccccctttttt00000@gmail.com</t>
  </si>
  <si>
    <t>C-00092414</t>
  </si>
  <si>
    <t>wrxsti0306@gmail.com</t>
  </si>
  <si>
    <t>C-00092413</t>
  </si>
  <si>
    <t>koyu_sumigama@docomo.ne.jp</t>
  </si>
  <si>
    <t>C-00092412</t>
  </si>
  <si>
    <t>Kazuko19541228@gmail.com</t>
  </si>
  <si>
    <t>C-00092411</t>
  </si>
  <si>
    <t>ganawai9@yahoo.co.jp</t>
  </si>
  <si>
    <t>C-00092410</t>
  </si>
  <si>
    <t>ty22851105@gmail.com</t>
  </si>
  <si>
    <t>C-00092409</t>
  </si>
  <si>
    <t>whizrebirth001@yahoo.co.jp</t>
  </si>
  <si>
    <t>C-00092408</t>
  </si>
  <si>
    <t>yuukineige@gmail.com</t>
  </si>
  <si>
    <t>C-00092407</t>
  </si>
  <si>
    <t>nobu.i.tk@gmail.com</t>
  </si>
  <si>
    <t>C-00092406</t>
  </si>
  <si>
    <t>sny.alpha@gmail.com</t>
  </si>
  <si>
    <t>C-00092405</t>
  </si>
  <si>
    <t>masato1582z@gmail.com</t>
  </si>
  <si>
    <t>C-00092404</t>
  </si>
  <si>
    <t>watarai@mq-group.jp</t>
  </si>
  <si>
    <t>C-00092403</t>
  </si>
  <si>
    <t>children321_1114@yahoo.co.jp</t>
  </si>
  <si>
    <t>C-00092402</t>
  </si>
  <si>
    <t>aav98880@hkg.odn.ne.jp</t>
  </si>
  <si>
    <t>C-00092401</t>
  </si>
  <si>
    <t>kobam5711@gmail.com</t>
  </si>
  <si>
    <t>C-00092400</t>
  </si>
  <si>
    <t>oshigiris45@gmail.com</t>
  </si>
  <si>
    <t>C-00092399</t>
  </si>
  <si>
    <t>misa.mitsu-f0623.0306@docomo.ne.jp</t>
  </si>
  <si>
    <t>C-00092398</t>
  </si>
  <si>
    <t>shizukun1210@yahoo.co.jp</t>
  </si>
  <si>
    <t>C-00092397</t>
  </si>
  <si>
    <t>yokohama.mikami@icloud.com</t>
  </si>
  <si>
    <t>C-00092396</t>
  </si>
  <si>
    <t>himenaito08031010@gmail.com</t>
  </si>
  <si>
    <t>C-00092395</t>
  </si>
  <si>
    <t>coto821.aka94.yuu522@gmail.com</t>
  </si>
  <si>
    <t>C-00092394</t>
  </si>
  <si>
    <t>landc95@gmail.com</t>
  </si>
  <si>
    <t>C-00092393</t>
  </si>
  <si>
    <t>sishida7@i.softbank.jp</t>
  </si>
  <si>
    <t>C-00092392</t>
  </si>
  <si>
    <t>tossyi_m@yahoo.co.jp</t>
  </si>
  <si>
    <t>C-00092391</t>
  </si>
  <si>
    <t>maaraihi@gmail.com</t>
  </si>
  <si>
    <t>C-00092390</t>
  </si>
  <si>
    <t>makat55@gmail.com</t>
  </si>
  <si>
    <t>C-00092389</t>
  </si>
  <si>
    <t>tattu@ob.aitai.ne.jp</t>
  </si>
  <si>
    <t>C-00092388</t>
  </si>
  <si>
    <t>hitoyasumi.39ra@gmail.com</t>
  </si>
  <si>
    <t>C-00092387</t>
  </si>
  <si>
    <t>kawaguchi703@gmail.com</t>
  </si>
  <si>
    <t>C-00092386</t>
  </si>
  <si>
    <t>fuku21raku02@gmail.com</t>
  </si>
  <si>
    <t>C-00092385</t>
  </si>
  <si>
    <t>sachikd2@yahoo.co.jp</t>
  </si>
  <si>
    <t>C-00092384</t>
  </si>
  <si>
    <t>takeshi710jp@yahoo.co.jp</t>
  </si>
  <si>
    <t>C-00092383</t>
  </si>
  <si>
    <t>cookie.reims@gmail.com</t>
  </si>
  <si>
    <t>C-00092382</t>
  </si>
  <si>
    <t>norikotaro24@gmail.com</t>
  </si>
  <si>
    <t>C-00092381</t>
  </si>
  <si>
    <t>joutida@yahoo.co.jp</t>
  </si>
  <si>
    <t>C-00092380</t>
  </si>
  <si>
    <t>fwij8847@nifty.com</t>
  </si>
  <si>
    <t>C-00092379</t>
  </si>
  <si>
    <t>kuroshiba.ts@gmail.com</t>
  </si>
  <si>
    <t>C-00092378</t>
  </si>
  <si>
    <t>peridot_r814@yahoo.co.jp</t>
  </si>
  <si>
    <t>C-00092377</t>
  </si>
  <si>
    <t>sttmnr83416@gmail.com</t>
  </si>
  <si>
    <t>C-00092376</t>
  </si>
  <si>
    <t>mito0706mito@gmail.com</t>
  </si>
  <si>
    <t>C-00092375</t>
  </si>
  <si>
    <t>a-shirotani@camel.plala.or.jp</t>
  </si>
  <si>
    <t>C-00092374</t>
  </si>
  <si>
    <t>mocha.mobile2@gmail.com</t>
  </si>
  <si>
    <t>C-00092373</t>
  </si>
  <si>
    <t>sasakisantinoouchi@yahoo.co.jp</t>
  </si>
  <si>
    <t>C-00092372</t>
  </si>
  <si>
    <t>omsshk316728@icloud.com</t>
  </si>
  <si>
    <t>C-00092371</t>
  </si>
  <si>
    <t>kokujinpon@icloud.com</t>
  </si>
  <si>
    <t>C-00092370</t>
  </si>
  <si>
    <t>yukachika1125@gmail.com</t>
  </si>
  <si>
    <t>C-00092369</t>
  </si>
  <si>
    <t>hayashidamiho@gmail.com</t>
  </si>
  <si>
    <t>C-00092368</t>
  </si>
  <si>
    <t>ayacallerina@gmail.com</t>
  </si>
  <si>
    <t>C-00092367</t>
  </si>
  <si>
    <t>tsujin@mub.biglobe.ne.jp</t>
  </si>
  <si>
    <t>C-00092366</t>
  </si>
  <si>
    <t>green.kk35@gmail.com</t>
  </si>
  <si>
    <t>C-00092365</t>
  </si>
  <si>
    <t>nwtakajj@nifty.com</t>
  </si>
  <si>
    <t>C-00092364</t>
  </si>
  <si>
    <t>xtalckn@yahoo.co.jp</t>
  </si>
  <si>
    <t>C-00092363</t>
  </si>
  <si>
    <t>junringo8-sweet@yahoo.co.jp</t>
  </si>
  <si>
    <t>C-00092362</t>
  </si>
  <si>
    <t>rougemama515@icloud.com</t>
  </si>
  <si>
    <t>C-00092361</t>
  </si>
  <si>
    <t>panwanmk@yahoo.co.jp</t>
  </si>
  <si>
    <t>C-00092360</t>
  </si>
  <si>
    <t>y_suzuki_1983@yahoo.co.jp</t>
  </si>
  <si>
    <t>C-00092359</t>
  </si>
  <si>
    <t>jewel.luv.24@gmail.com</t>
  </si>
  <si>
    <t>C-00092358</t>
  </si>
  <si>
    <t>yamayama_0315@yahoo.co.jp</t>
  </si>
  <si>
    <t>C-00092357</t>
  </si>
  <si>
    <t>k_hiro_1683@yahoo.ne.jp</t>
  </si>
  <si>
    <t>C-00092356</t>
  </si>
  <si>
    <t>satoru.murakami1@gmail.com</t>
  </si>
  <si>
    <t>C-00092355</t>
  </si>
  <si>
    <t>mk1231jpn@gmail.com</t>
  </si>
  <si>
    <t>C-00092354</t>
  </si>
  <si>
    <t>custom023023-information@yahoo.co.jp</t>
  </si>
  <si>
    <t>C-00092353</t>
  </si>
  <si>
    <t>kuma3580@yahoo.co.jp</t>
  </si>
  <si>
    <t>C-00092352</t>
  </si>
  <si>
    <t>airsally1040@gmail.com</t>
  </si>
  <si>
    <t>C-00092351</t>
  </si>
  <si>
    <t>flowers.in.the.window1221@gmail.com</t>
  </si>
  <si>
    <t>C-00092350</t>
  </si>
  <si>
    <t>35fivesix@gmail.com</t>
  </si>
  <si>
    <t>C-00092349</t>
  </si>
  <si>
    <t>hiroko1820@docomo.ne.jp</t>
  </si>
  <si>
    <t>C-00092348</t>
  </si>
  <si>
    <t>suzaki5927@gmail.com</t>
  </si>
  <si>
    <t>C-00092347</t>
  </si>
  <si>
    <t>crescent.non0211@ezweb.ne.jp</t>
  </si>
  <si>
    <t>C-00092346</t>
  </si>
  <si>
    <t>Yoichi.tagami@e-microtec.co.jp</t>
  </si>
  <si>
    <t>C-00092345</t>
  </si>
  <si>
    <t>kokuga11@icloud.com</t>
  </si>
  <si>
    <t>C-00092344</t>
  </si>
  <si>
    <t>fate.infinite0123@gmail.com</t>
  </si>
  <si>
    <t>C-00092343</t>
  </si>
  <si>
    <t>emiko.uno.o.pal@gmail.com</t>
  </si>
  <si>
    <t>C-00092342</t>
  </si>
  <si>
    <t>pretty_woman0704@yahoo.co.jpco.jp</t>
  </si>
  <si>
    <t>C-00092341</t>
  </si>
  <si>
    <t>sawa.nakajima@gmail.com</t>
  </si>
  <si>
    <t>C-00092340</t>
  </si>
  <si>
    <t>dohomage@gmail.com</t>
  </si>
  <si>
    <t>C-00092339</t>
  </si>
  <si>
    <t>komame.kotakun@gmail.com</t>
  </si>
  <si>
    <t>C-00092338</t>
  </si>
  <si>
    <t>katsubonpapa@gmail.com</t>
  </si>
  <si>
    <t>C-00092337</t>
  </si>
  <si>
    <t>ken.sori1204@gmail.com</t>
  </si>
  <si>
    <t>C-00092336</t>
  </si>
  <si>
    <t>minmin5570@yahoo.co.jp</t>
  </si>
  <si>
    <t>C-00092335</t>
  </si>
  <si>
    <t>frntb943@yahoo.co.jp</t>
  </si>
  <si>
    <t>C-00092334</t>
  </si>
  <si>
    <t>norinori813@gmail.com</t>
  </si>
  <si>
    <t>C-00092333</t>
  </si>
  <si>
    <t>j690035@sea.plala.or.jp</t>
  </si>
  <si>
    <t>C-00092332</t>
  </si>
  <si>
    <t>h-arai@cd6.so-net.ne.jp</t>
  </si>
  <si>
    <t>C-00092331</t>
  </si>
  <si>
    <t>hidy_0728@yahoo.co.jp</t>
  </si>
  <si>
    <t>C-00092330</t>
  </si>
  <si>
    <t>a.mono8081@gmail.com</t>
  </si>
  <si>
    <t>C-00092329</t>
  </si>
  <si>
    <t>syu108ehonnnk275@gmail.com</t>
  </si>
  <si>
    <t>C-00092328</t>
  </si>
  <si>
    <t>bos.bovini.756@gmail.com</t>
  </si>
  <si>
    <t>C-00092327</t>
  </si>
  <si>
    <t>lucky.saurus7@icloud.com</t>
  </si>
  <si>
    <t>C-00092326</t>
  </si>
  <si>
    <t>yamamotok@woodtec.co.jp</t>
  </si>
  <si>
    <t>C-00092325</t>
  </si>
  <si>
    <t>saizan1414kunio@yahoo.co.jp</t>
  </si>
  <si>
    <t>C-00092324</t>
  </si>
  <si>
    <t>hi_max_jp@yahoo.co.jp</t>
  </si>
  <si>
    <t>C-00092323</t>
  </si>
  <si>
    <t>jin2_712@hotmail.com</t>
  </si>
  <si>
    <t>C-00092322</t>
  </si>
  <si>
    <t>zyube000@gmail.com</t>
  </si>
  <si>
    <t>C-00092321</t>
  </si>
  <si>
    <t>greenmen1229@icloud.com</t>
  </si>
  <si>
    <t>C-00092320</t>
  </si>
  <si>
    <t>hm1869@yahoo.co.jp</t>
  </si>
  <si>
    <t>C-00092319</t>
  </si>
  <si>
    <t>bangzia052@gmail.com</t>
  </si>
  <si>
    <t>C-00092318</t>
  </si>
  <si>
    <t>klx1937@gmail.com</t>
  </si>
  <si>
    <t>C-00092317</t>
  </si>
  <si>
    <t>morip68@gmail.com</t>
  </si>
  <si>
    <t>C-00092316</t>
  </si>
  <si>
    <t>hiro57827@hotmail.co.jp</t>
  </si>
  <si>
    <t>C-00092315</t>
  </si>
  <si>
    <t>kokanou@gmail.com</t>
  </si>
  <si>
    <t>C-00092314</t>
  </si>
  <si>
    <t>hkytooi@yahoo.co.jp</t>
  </si>
  <si>
    <t>C-00092313</t>
  </si>
  <si>
    <t>tkmthrs42@yahoo.co.jp</t>
  </si>
  <si>
    <t>C-00092312</t>
  </si>
  <si>
    <t>ferumo2235@gmail.com</t>
  </si>
  <si>
    <t>C-00092311</t>
  </si>
  <si>
    <t>cha7a.p@gmail.com</t>
  </si>
  <si>
    <t>C-00092310</t>
  </si>
  <si>
    <t>yoshinoriyoshida2195@gmail.com</t>
  </si>
  <si>
    <t>C-00092309</t>
  </si>
  <si>
    <t>tadashi.iwata@cardinalhealth.com</t>
  </si>
  <si>
    <t>C-00092308</t>
  </si>
  <si>
    <t>tkouhei33@yahoo.co.jp</t>
  </si>
  <si>
    <t>C-00092307</t>
  </si>
  <si>
    <t>kijimas@i.softbank.jp</t>
  </si>
  <si>
    <t>C-00092306</t>
  </si>
  <si>
    <t>nobuL340@outlook.jp</t>
  </si>
  <si>
    <t>C-00092305</t>
  </si>
  <si>
    <t>mietokuro@gmail.com</t>
  </si>
  <si>
    <t>C-00092304</t>
  </si>
  <si>
    <t>yu1roo.0930@gmail.com</t>
  </si>
  <si>
    <t>C-00092303</t>
  </si>
  <si>
    <t>tomochiko0920@icloud.com</t>
  </si>
  <si>
    <t>C-00092302</t>
  </si>
  <si>
    <t>oiq.ishikawa@gmail.com</t>
  </si>
  <si>
    <t>C-00092301</t>
  </si>
  <si>
    <t>luckybeat12@gmail.com</t>
  </si>
  <si>
    <t>C-00092300</t>
  </si>
  <si>
    <t>my.u.me63@gmail.com</t>
  </si>
  <si>
    <t>C-00092299</t>
  </si>
  <si>
    <t>dsk.karaage672@gmail.com</t>
  </si>
  <si>
    <t>C-00092298</t>
  </si>
  <si>
    <t>bo.designated@gmail.com</t>
  </si>
  <si>
    <t>C-00092297</t>
  </si>
  <si>
    <t>dinu319lipatti@yahoo.co.jp</t>
  </si>
  <si>
    <t>C-00092296</t>
  </si>
  <si>
    <t>tyokko4260@gmail.com</t>
  </si>
  <si>
    <t>C-00092295</t>
  </si>
  <si>
    <t>y84@nifty.com</t>
  </si>
  <si>
    <t>C-00092294</t>
  </si>
  <si>
    <t>m084031@gmail.com</t>
  </si>
  <si>
    <t>C-00092293</t>
  </si>
  <si>
    <t>r.yoshizawa0408@gmail.com</t>
  </si>
  <si>
    <t>C-00092292</t>
  </si>
  <si>
    <t>sachiko6maririku789@yahoo.ne.jp</t>
  </si>
  <si>
    <t>C-00092291</t>
  </si>
  <si>
    <t>yanorinpapa38@gmail.com</t>
  </si>
  <si>
    <t>C-00092290</t>
  </si>
  <si>
    <t>masakishopping0149@gmail.com</t>
  </si>
  <si>
    <t>C-00092289</t>
  </si>
  <si>
    <t>htsrs0127@gmail.com</t>
  </si>
  <si>
    <t>C-00092288</t>
  </si>
  <si>
    <t>kitawaki@kuhp.kyoto-u.ac.jp</t>
  </si>
  <si>
    <t>C-00092287</t>
  </si>
  <si>
    <t>kameokame55@yahoo.co.jp</t>
  </si>
  <si>
    <t>C-00092286</t>
  </si>
  <si>
    <t>himawaridaisuki236-kabu@yahoo.co.jp</t>
  </si>
  <si>
    <t>C-00092285</t>
  </si>
  <si>
    <t>gof2890@gmail.com</t>
  </si>
  <si>
    <t>C-00092284</t>
  </si>
  <si>
    <t>iamsyadow@gmail.com</t>
  </si>
  <si>
    <t>C-00092283</t>
  </si>
  <si>
    <t>s-sori-golf-100@t.voderfone.ne.jp</t>
  </si>
  <si>
    <t>C-00092282</t>
  </si>
  <si>
    <t>y.ishida@fg7.so-net.ne.jp</t>
  </si>
  <si>
    <t>C-00092281</t>
  </si>
  <si>
    <t>taka.adi.0524@icloud.com</t>
  </si>
  <si>
    <t>C-00092280</t>
  </si>
  <si>
    <t>asahi@tc5.so-net.ne.jp</t>
  </si>
  <si>
    <t>C-00092279</t>
  </si>
  <si>
    <t>asa.hiru.yoru8638@icloud.com</t>
  </si>
  <si>
    <t>C-00092278</t>
  </si>
  <si>
    <t>goup10ok@icloud.com</t>
  </si>
  <si>
    <t>C-00092277</t>
  </si>
  <si>
    <t>hanabloodbuu@gmail.com</t>
  </si>
  <si>
    <t>C-00092276</t>
  </si>
  <si>
    <t>alee@ac.cyberhome.ne.jp</t>
  </si>
  <si>
    <t>C-00092275</t>
  </si>
  <si>
    <t>ayato-kume@mc.pikara.ne.jp</t>
  </si>
  <si>
    <t>C-00092274</t>
  </si>
  <si>
    <t>cr23.n.k.a.perfume@gmail.com</t>
  </si>
  <si>
    <t>C-00092273</t>
  </si>
  <si>
    <t>kousukenanndayo@yahoo.co.jp</t>
  </si>
  <si>
    <t>C-00092272</t>
  </si>
  <si>
    <t>mouja1980@yahoo.co.jp</t>
  </si>
  <si>
    <t>C-00092271</t>
  </si>
  <si>
    <t>hawk+green.1s8tdc@norton.me</t>
  </si>
  <si>
    <t>C-00092270</t>
  </si>
  <si>
    <t>ys02120809ys@ozzio.jp</t>
  </si>
  <si>
    <t>C-00092269</t>
  </si>
  <si>
    <t>kuroyju@gmail.com</t>
  </si>
  <si>
    <t>C-00092268</t>
  </si>
  <si>
    <t>zakki.7@icloud.com</t>
  </si>
  <si>
    <t>C-00092267</t>
  </si>
  <si>
    <t>yasuseatanaka@gmail.com</t>
  </si>
  <si>
    <t>C-00092266</t>
  </si>
  <si>
    <t>hiro1953@nag.bbiq.jp</t>
  </si>
  <si>
    <t>C-00092265</t>
  </si>
  <si>
    <t>hiroyoshi.mitsui@gmail.com</t>
  </si>
  <si>
    <t>C-00092264</t>
  </si>
  <si>
    <t>spunky-k@i.softbank.jp</t>
  </si>
  <si>
    <t>C-00092263</t>
  </si>
  <si>
    <t>tetuyannzu@yahoo.co.jp</t>
  </si>
  <si>
    <t>C-00092262</t>
  </si>
  <si>
    <t>nat.0523@i.softbank.jp</t>
  </si>
  <si>
    <t>C-00092261</t>
  </si>
  <si>
    <t>gb7p028@gmail.com</t>
  </si>
  <si>
    <t>C-00092260</t>
  </si>
  <si>
    <t>twinsmama0507@yahoo.co.jp</t>
  </si>
  <si>
    <t>C-00092259</t>
  </si>
  <si>
    <t>a_k_m_0705@yahoo.co.jp</t>
  </si>
  <si>
    <t>C-00092258</t>
  </si>
  <si>
    <t>yazawataichi@gmail.com</t>
  </si>
  <si>
    <t>C-00092257</t>
  </si>
  <si>
    <t>akatsuki_874@yahoo.co.jp</t>
  </si>
  <si>
    <t>C-00092256</t>
  </si>
  <si>
    <t>madamadakamada@yahoo.co.jp</t>
  </si>
  <si>
    <t>C-00092255</t>
  </si>
  <si>
    <t>toshiyuki.mitsuyama@docomo.ne.jp</t>
  </si>
  <si>
    <t>C-00092254</t>
  </si>
  <si>
    <t>angellala762@gmail.com</t>
  </si>
  <si>
    <t>C-00092253</t>
  </si>
  <si>
    <t>shogoose7@outlook.jp</t>
  </si>
  <si>
    <t>C-00092252</t>
  </si>
  <si>
    <t>lucky_y8323@yahoo.co.jp</t>
  </si>
  <si>
    <t>C-00092251</t>
  </si>
  <si>
    <t>sayuki0917@icloud.com</t>
  </si>
  <si>
    <t>C-00092250</t>
  </si>
  <si>
    <t>tmasaki7@gmail.com</t>
  </si>
  <si>
    <t>C-00092249</t>
  </si>
  <si>
    <t>calm.pillow@gmail.com</t>
  </si>
  <si>
    <t>C-00092248</t>
  </si>
  <si>
    <t>breeze505470@gmail.com</t>
  </si>
  <si>
    <t>C-00092247</t>
  </si>
  <si>
    <t>takeakikurita@yahoo.co.jp</t>
  </si>
  <si>
    <t>C-00092246</t>
  </si>
  <si>
    <t>tokara.fighter0301@gmail.com</t>
  </si>
  <si>
    <t>C-00092245</t>
  </si>
  <si>
    <t>unohome123@gmail.com</t>
  </si>
  <si>
    <t>C-00092244</t>
  </si>
  <si>
    <t>saka0344@gmail.com</t>
  </si>
  <si>
    <t>C-00092243</t>
  </si>
  <si>
    <t>bbbyumi@gmail.com</t>
  </si>
  <si>
    <t>C-00092242</t>
  </si>
  <si>
    <t>kosukehama15540@gmail.com</t>
  </si>
  <si>
    <t>C-00092241</t>
  </si>
  <si>
    <t>yossywonder@gmail.com</t>
  </si>
  <si>
    <t>C-00092240</t>
  </si>
  <si>
    <t>y.itou.0001@gmail.com</t>
  </si>
  <si>
    <t>C-00092239</t>
  </si>
  <si>
    <t>karakoro01@yahoo.co.jp</t>
  </si>
  <si>
    <t>C-00092238</t>
  </si>
  <si>
    <t>maron44882@yahoo.co.jp</t>
  </si>
  <si>
    <t>C-00092237</t>
  </si>
  <si>
    <t>okucheja60ta@outlook.jp</t>
  </si>
  <si>
    <t>C-00092236</t>
  </si>
  <si>
    <t>limit_hiro1@yahoo.co.jp</t>
  </si>
  <si>
    <t>C-00092235</t>
  </si>
  <si>
    <t>cairo@rd5.so-net.ne.jp</t>
  </si>
  <si>
    <t>C-00092234</t>
  </si>
  <si>
    <t>natsumu117117@yahoo.co.jp</t>
  </si>
  <si>
    <t>C-00092233</t>
  </si>
  <si>
    <t>f.taak1226@gmail.com</t>
  </si>
  <si>
    <t>C-00092232</t>
  </si>
  <si>
    <t>tanaka.tpe@gmail.com</t>
  </si>
  <si>
    <t>C-00092231</t>
  </si>
  <si>
    <t>rossi46yama981223@gmail.com</t>
  </si>
  <si>
    <t>C-00092230</t>
  </si>
  <si>
    <t>h-nagai@bellows.co.jp</t>
  </si>
  <si>
    <t>C-00092229</t>
  </si>
  <si>
    <t>pxk02047@nifty.com</t>
  </si>
  <si>
    <t>C-00092228</t>
  </si>
  <si>
    <t>imatsumamina88@gmail.com</t>
  </si>
  <si>
    <t>C-00092227</t>
  </si>
  <si>
    <t>miok.2014.ktm@gmail.com</t>
  </si>
  <si>
    <t>C-00092226</t>
  </si>
  <si>
    <t>kats.hiruta@gmail.com</t>
  </si>
  <si>
    <t>C-00092225</t>
  </si>
  <si>
    <t>miyuki-n@pb4.so-net.ne.jp</t>
  </si>
  <si>
    <t>C-00092224</t>
  </si>
  <si>
    <t>xincunhuangliang@gmail.com</t>
  </si>
  <si>
    <t>C-00092223</t>
  </si>
  <si>
    <t>muryourepo1111@yahoo.co.jp</t>
  </si>
  <si>
    <t>C-00092222</t>
  </si>
  <si>
    <t>yagipipi@gmail.com</t>
  </si>
  <si>
    <t>C-00092221</t>
  </si>
  <si>
    <t>marukomasyu@rakumail.jp</t>
  </si>
  <si>
    <t>C-00092220</t>
  </si>
  <si>
    <t>sbr.7.kiyo@gmail.com</t>
  </si>
  <si>
    <t>C-00092219</t>
  </si>
  <si>
    <t>haru-kuzume@cf.em-net.ne.jp</t>
  </si>
  <si>
    <t>C-00092218</t>
  </si>
  <si>
    <t>antihd0906@ezweb.ne.jp</t>
  </si>
  <si>
    <t>C-00092217</t>
  </si>
  <si>
    <t>saitoyu@i.softbank.jp</t>
  </si>
  <si>
    <t>C-00092216</t>
  </si>
  <si>
    <t>coincoin1130@gmail.com</t>
  </si>
  <si>
    <t>C-00092215</t>
  </si>
  <si>
    <t>tm12142809@docomo.ne.jp</t>
  </si>
  <si>
    <t>C-00092214</t>
  </si>
  <si>
    <t>tsuyonescafe@hotmail.com</t>
  </si>
  <si>
    <t>C-00092213</t>
  </si>
  <si>
    <t>vec00570.g@gmail.com</t>
  </si>
  <si>
    <t>C-00092212</t>
  </si>
  <si>
    <t>estima7050@gmail.com</t>
  </si>
  <si>
    <t>C-00092211</t>
  </si>
  <si>
    <t>peco@mediacat.ne.jp</t>
  </si>
  <si>
    <t>C-00092210</t>
  </si>
  <si>
    <t>rjbrn236@gmail.com</t>
  </si>
  <si>
    <t>C-00092209</t>
  </si>
  <si>
    <t>l.p.s.l.z.l.0510@gmail.com</t>
  </si>
  <si>
    <t>C-00092208</t>
  </si>
  <si>
    <t>airikosei1614@ezweb.ne.jp</t>
  </si>
  <si>
    <t>C-00092207</t>
  </si>
  <si>
    <t>morning_star_m30_0033@yahoo.co.jp</t>
  </si>
  <si>
    <t>C-00092206</t>
  </si>
  <si>
    <t>abeyuka6@gmail.com</t>
  </si>
  <si>
    <t>C-00092205</t>
  </si>
  <si>
    <t>unihiko04@hotmail.co.jp</t>
  </si>
  <si>
    <t>C-00092204</t>
  </si>
  <si>
    <t>logocentrist@yahoo.co.jp</t>
  </si>
  <si>
    <t>C-00092203</t>
  </si>
  <si>
    <t>sailor.1248@gmail.com</t>
  </si>
  <si>
    <t>C-00092202</t>
  </si>
  <si>
    <t>mikawatanabe1022@gmail.com</t>
  </si>
  <si>
    <t>C-00092201</t>
  </si>
  <si>
    <t>akauv809@gmail.com</t>
  </si>
  <si>
    <t>C-00092200</t>
  </si>
  <si>
    <t>takeshimeado4331@i.softbank.jp</t>
  </si>
  <si>
    <t>C-00092199</t>
  </si>
  <si>
    <t>masa.406045.masa@gmail.com</t>
  </si>
  <si>
    <t>C-00092198</t>
  </si>
  <si>
    <t>azumino6423@docomo.ne.jp</t>
  </si>
  <si>
    <t>C-00092197</t>
  </si>
  <si>
    <t>jenny.jenny.mentan21@gmail.com</t>
  </si>
  <si>
    <t>C-00092196</t>
  </si>
  <si>
    <t>m.nagano2016@gmail.com</t>
  </si>
  <si>
    <t>C-00092195</t>
  </si>
  <si>
    <t>takeiteasy_0314@yahoo.co.jp</t>
  </si>
  <si>
    <t>C-00092194</t>
  </si>
  <si>
    <t>voice-kyu@docomo.ne.jp</t>
  </si>
  <si>
    <t>C-00092193</t>
  </si>
  <si>
    <t>inada_atsuko1026@yahoo.co.jp</t>
  </si>
  <si>
    <t>C-00092192</t>
  </si>
  <si>
    <t>hourikidouji@gmail.com</t>
  </si>
  <si>
    <t>C-00092191</t>
  </si>
  <si>
    <t>root3kondo@gmail.com</t>
  </si>
  <si>
    <t>C-00092190</t>
  </si>
  <si>
    <t>nw3705@kokuyou.ne.jp</t>
  </si>
  <si>
    <t>C-00092189</t>
  </si>
  <si>
    <t>taodas59bc@gmail.com</t>
  </si>
  <si>
    <t>C-00092188</t>
  </si>
  <si>
    <t>yuminmin.has@gmail.com</t>
  </si>
  <si>
    <t>C-00092187</t>
  </si>
  <si>
    <t>yuho39908@gmail.com</t>
  </si>
  <si>
    <t>C-00092186</t>
  </si>
  <si>
    <t>inaniwa@star.ocn.ne.jp</t>
  </si>
  <si>
    <t>C-00092185</t>
  </si>
  <si>
    <t>t-katagiri@friendshill.com</t>
  </si>
  <si>
    <t>C-00092184</t>
  </si>
  <si>
    <t>tetsu131@gmail.com</t>
  </si>
  <si>
    <t>C-00092183</t>
  </si>
  <si>
    <t>takemuranoriyuki@gmail.com</t>
  </si>
  <si>
    <t>C-00092182</t>
  </si>
  <si>
    <t>tangerine_t2@yahoo.co.jp</t>
  </si>
  <si>
    <t>C-00092181</t>
  </si>
  <si>
    <t>djryoppi@gmail.com</t>
  </si>
  <si>
    <t>C-00092180</t>
  </si>
  <si>
    <t>marinayu19931225@yahoo.co.jp</t>
  </si>
  <si>
    <t>C-00092179</t>
  </si>
  <si>
    <t>tmyrrk0318@gmail.com</t>
  </si>
  <si>
    <t>C-00092178</t>
  </si>
  <si>
    <t>31m.n14@gmail.com</t>
  </si>
  <si>
    <t>C-00092177</t>
  </si>
  <si>
    <t>kagoshima.hisao@gmail.com</t>
  </si>
  <si>
    <t>C-00092176</t>
  </si>
  <si>
    <t>hirokisaikou06112000@yahoo.co.jp</t>
  </si>
  <si>
    <t>C-00092175</t>
  </si>
  <si>
    <t>zosaneza@sendapp.uk</t>
  </si>
  <si>
    <t>C-00092174</t>
  </si>
  <si>
    <t>halo62r@ezweb.ne.jp</t>
  </si>
  <si>
    <t>C-00092173</t>
  </si>
  <si>
    <t>r_paulownia_0419@yahoo.co.jp</t>
  </si>
  <si>
    <t>C-00092172</t>
  </si>
  <si>
    <t>narutaka5713@yahoo.co.jp</t>
  </si>
  <si>
    <t>C-00092171</t>
  </si>
  <si>
    <t>haruo123@janis.or.jp</t>
  </si>
  <si>
    <t>C-00092170</t>
  </si>
  <si>
    <t>ino19590216@gmail.com</t>
  </si>
  <si>
    <t>C-00092169</t>
  </si>
  <si>
    <t>h.tachiban1492@gmail.com</t>
  </si>
  <si>
    <t>C-00092168</t>
  </si>
  <si>
    <t>cocopine3850@gmail.com</t>
  </si>
  <si>
    <t>C-00092167</t>
  </si>
  <si>
    <t>kibaakio@gmail.com</t>
  </si>
  <si>
    <t>C-00092166</t>
  </si>
  <si>
    <t>kenkenta.snowman@icloud.com</t>
  </si>
  <si>
    <t>C-00092165</t>
  </si>
  <si>
    <t>takahiro.kojo2014@gmail.com</t>
  </si>
  <si>
    <t>C-00092164</t>
  </si>
  <si>
    <t>tyoshi369@yahoo.co.jp</t>
  </si>
  <si>
    <t>C-00092163</t>
  </si>
  <si>
    <t>blacksymphony2008@yahoo.co.jp</t>
  </si>
  <si>
    <t>C-00092162</t>
  </si>
  <si>
    <t>rayhome104@gmail.com</t>
  </si>
  <si>
    <t>C-00092161</t>
  </si>
  <si>
    <t>garynomlight1@gmail.cod</t>
  </si>
  <si>
    <t>C-00092160</t>
  </si>
  <si>
    <t>yoshida87e@gmail.com</t>
  </si>
  <si>
    <t>C-00092159</t>
  </si>
  <si>
    <t>岡本直子</t>
  </si>
  <si>
    <t>おかもとなおこ</t>
  </si>
  <si>
    <t>fourclovet12057@icloud.com</t>
  </si>
  <si>
    <t>655-0047</t>
  </si>
  <si>
    <t>神戸市垂水区東舞子町</t>
  </si>
  <si>
    <t>5番地11 ルネ舞子307号室</t>
  </si>
  <si>
    <t>■2025/06/12　大橋　ID重複_x000D_
メイン：C-00084116　fourclover12057@icloud.com_x000D_
ID重複：C-00092159　fourclovet12057@icloud.com</t>
  </si>
  <si>
    <t>C-00092158</t>
  </si>
  <si>
    <t>madonasi@gmail.com</t>
  </si>
  <si>
    <t>C-00092157</t>
  </si>
  <si>
    <t>m4a0s3a4@gmail.com</t>
  </si>
  <si>
    <t>C-00092156</t>
  </si>
  <si>
    <t>村松幸治</t>
  </si>
  <si>
    <t>むらまつこうじ</t>
  </si>
  <si>
    <t>mu5449@gmail.com</t>
  </si>
  <si>
    <t>C-00092155</t>
  </si>
  <si>
    <t>mobile-eng110027@i.softbank.jp</t>
  </si>
  <si>
    <t>C-00092154</t>
  </si>
  <si>
    <t>marutemaosan@hotmail.co.jp</t>
  </si>
  <si>
    <t>C-00092153</t>
  </si>
  <si>
    <t>tnk20072001@yahoo.co.jp</t>
  </si>
  <si>
    <t>C-00092152</t>
  </si>
  <si>
    <t>ogonkishi777@yahoo.co.jp</t>
  </si>
  <si>
    <t>C-00092151</t>
  </si>
  <si>
    <t>yoshida008@gmail.com</t>
  </si>
  <si>
    <t>C-00092150</t>
  </si>
  <si>
    <t>hey234234s@gmail.com</t>
  </si>
  <si>
    <t>C-00092149</t>
  </si>
  <si>
    <t>natuda.kohei@gmail.com</t>
  </si>
  <si>
    <t>C-00092148</t>
  </si>
  <si>
    <t>s.ando0055@gmail.com</t>
  </si>
  <si>
    <t>C-00092147</t>
  </si>
  <si>
    <t>kichicoco@gmail.com</t>
  </si>
  <si>
    <t>C-00092146</t>
  </si>
  <si>
    <t>daizu_om_color@yahoo.co.jp</t>
  </si>
  <si>
    <t>C-00092145</t>
  </si>
  <si>
    <t>tmko555@gmail.com</t>
  </si>
  <si>
    <t>C-00092144</t>
  </si>
  <si>
    <t>himeche.94857@gmail.com</t>
  </si>
  <si>
    <t>C-00092143</t>
  </si>
  <si>
    <t>Ns.jovis-tenpestas-fulgriens@softbank.ne.jp</t>
  </si>
  <si>
    <t>C-00092142</t>
  </si>
  <si>
    <t>arinko1018@icloud.com</t>
  </si>
  <si>
    <t>C-00092141</t>
  </si>
  <si>
    <t>ioi.sonpo@rakumail.jp</t>
  </si>
  <si>
    <t>C-00092140</t>
  </si>
  <si>
    <t>笹本恵子</t>
  </si>
  <si>
    <t>ささもとけいこ</t>
  </si>
  <si>
    <t>sugarvine1212@yahoo.co.jp</t>
  </si>
  <si>
    <t>520-3031</t>
  </si>
  <si>
    <t>栗東市</t>
  </si>
  <si>
    <t>綣2丁目2-34-302</t>
  </si>
  <si>
    <t>C-00092139</t>
  </si>
  <si>
    <t>rebornryo@gmail.com</t>
  </si>
  <si>
    <t>C-00092138</t>
  </si>
  <si>
    <t>良恵ジャッジ道木</t>
  </si>
  <si>
    <t>よしえじゃっじみちき</t>
  </si>
  <si>
    <t>gojudges55@icloud.com</t>
  </si>
  <si>
    <t>230-0076</t>
  </si>
  <si>
    <t>横浜市鶴見区馬場</t>
  </si>
  <si>
    <t>■2025/06/12　秋池　ID重複処理_x000D_
メイン：C-00092138　gojudges55@icloud.com_x000D_
ID重複：C-00088682　gogojudges510@yahoo.co.jp　※風間セミナー250604</t>
  </si>
  <si>
    <t>C-00092137</t>
  </si>
  <si>
    <t>新里順</t>
  </si>
  <si>
    <t>しんざとじゅん</t>
  </si>
  <si>
    <t>904-2244</t>
  </si>
  <si>
    <t>うるま市</t>
  </si>
  <si>
    <t>字江洲522番地3</t>
  </si>
  <si>
    <t>C-00092136</t>
  </si>
  <si>
    <t>岡田裕希</t>
  </si>
  <si>
    <t>おかだゆうき</t>
  </si>
  <si>
    <t>okachanman0819@gmail.com</t>
  </si>
  <si>
    <t>500-8212</t>
  </si>
  <si>
    <t>岐阜市日野南</t>
  </si>
  <si>
    <t>C-00092135</t>
  </si>
  <si>
    <t>jordanlebron910@gmail.com</t>
  </si>
  <si>
    <t>C-00092134</t>
  </si>
  <si>
    <t>tada280115@gmail.com</t>
  </si>
  <si>
    <t>C-00092133</t>
  </si>
  <si>
    <t>fwkp5966@yahoo.co.jp</t>
  </si>
  <si>
    <t>C-00092131</t>
  </si>
  <si>
    <t>t2mi666z@docomo.ne.jp</t>
  </si>
  <si>
    <t>C-00092130</t>
  </si>
  <si>
    <t>松浦恵美</t>
  </si>
  <si>
    <t>flowers.bluegray@yahoo.ne.jp</t>
  </si>
  <si>
    <t>C-00092128</t>
  </si>
  <si>
    <t>kaijyuu@exactora.com</t>
  </si>
  <si>
    <t>C-00092127</t>
  </si>
  <si>
    <t>miyakeichiro42@gmail.com</t>
  </si>
  <si>
    <t>C-00092125</t>
  </si>
  <si>
    <t>put_thumb_up@yahoo.co.jp</t>
  </si>
  <si>
    <t>C-00092124</t>
  </si>
  <si>
    <t>jyanngariannparadaisu@yahoo.co.jp</t>
  </si>
  <si>
    <t>C-00092123</t>
  </si>
  <si>
    <t>ribokumo777@gmail.com</t>
  </si>
  <si>
    <t>C-00092122</t>
  </si>
  <si>
    <t>eric.suzuki.q7q77329@gmail.com</t>
  </si>
  <si>
    <t>C-00092121</t>
  </si>
  <si>
    <t>ichiro2509@gmail.com</t>
  </si>
  <si>
    <t>C-00092120</t>
  </si>
  <si>
    <t>shimusho09@yahoo.co.jp</t>
  </si>
  <si>
    <t>C-00092119</t>
  </si>
  <si>
    <t>takuhiro@hayashi.nifty.jp</t>
  </si>
  <si>
    <t>C-00092118</t>
  </si>
  <si>
    <t>saigos505@gmail.com</t>
  </si>
  <si>
    <t>C-00092117</t>
  </si>
  <si>
    <t>yanyan.6295@gmail.com</t>
  </si>
  <si>
    <t>C-00092116</t>
  </si>
  <si>
    <t>perce.flw1510@gmail.com</t>
  </si>
  <si>
    <t>C-00092115</t>
  </si>
  <si>
    <t>nepunoa0106@gmail.com</t>
  </si>
  <si>
    <t>C-00092114</t>
  </si>
  <si>
    <t>kappo@pu3.fiberbit.net</t>
  </si>
  <si>
    <t>C-00092113</t>
  </si>
  <si>
    <t>Gh2373@docomo.ne.jp</t>
  </si>
  <si>
    <t>C-00092112</t>
  </si>
  <si>
    <t>skskr0822@gmail.com</t>
  </si>
  <si>
    <t>C-00092111</t>
  </si>
  <si>
    <t>s.9.3.oh.6@gmail.com</t>
  </si>
  <si>
    <t>C-00092110</t>
  </si>
  <si>
    <t>js.ryh104@gmail.com</t>
  </si>
  <si>
    <t>C-00092109</t>
  </si>
  <si>
    <t>meme.mei.0707@gmail.com</t>
  </si>
  <si>
    <t>C-00092108</t>
  </si>
  <si>
    <t>tomos-1963@ezweb.ne.jp</t>
  </si>
  <si>
    <t>C-00092107</t>
  </si>
  <si>
    <t>ririko.75@gmail.com</t>
  </si>
  <si>
    <t>C-00092106</t>
  </si>
  <si>
    <t>tsurumar@rb3.so-net.ne.jp</t>
  </si>
  <si>
    <t>C-00092105</t>
  </si>
  <si>
    <t>ymrjp@ezweb.ne.jp</t>
  </si>
  <si>
    <t>C-00092104</t>
  </si>
  <si>
    <t>tadahiro1101@gmail.com</t>
  </si>
  <si>
    <t>C-00092103</t>
  </si>
  <si>
    <t>cayennev6@hotmail.co.jp</t>
  </si>
  <si>
    <t>C-00092102</t>
  </si>
  <si>
    <t>sgnmiyai@gmail.com</t>
  </si>
  <si>
    <t>C-00092101</t>
  </si>
  <si>
    <t>川内真理子</t>
  </si>
  <si>
    <t>かわうちまりこ</t>
  </si>
  <si>
    <t>hanachan0705@hotmail.com</t>
  </si>
  <si>
    <t>C-00092100</t>
  </si>
  <si>
    <t>manan551@hotmail.com</t>
  </si>
  <si>
    <t>C-00092099</t>
  </si>
  <si>
    <t>dj1kikori@yahoo.co.jp</t>
  </si>
  <si>
    <t>C-00092098</t>
  </si>
  <si>
    <t>milizu.111@gmail.com</t>
  </si>
  <si>
    <t>C-00092097</t>
  </si>
  <si>
    <t>shonji4649@icloud.com</t>
  </si>
  <si>
    <t>C-00092096</t>
  </si>
  <si>
    <t>sazae_21@hotmail.com</t>
  </si>
  <si>
    <t>C-00092095</t>
  </si>
  <si>
    <t>mistblue.sur@gmail.com</t>
  </si>
  <si>
    <t>C-00092094</t>
  </si>
  <si>
    <t>nata0127@hotmail.com</t>
  </si>
  <si>
    <t>C-00092093</t>
  </si>
  <si>
    <t>tamutamu429@yahoo.co.jp</t>
  </si>
  <si>
    <t>C-00092092</t>
  </si>
  <si>
    <t>masamune.miki13@gmail.com</t>
  </si>
  <si>
    <t>C-00092091</t>
  </si>
  <si>
    <t>j096482@yahoo.co.jp</t>
  </si>
  <si>
    <t>C-00092090</t>
  </si>
  <si>
    <t>magpieyh48@yahoo.co.jp</t>
  </si>
  <si>
    <t>C-00092089</t>
  </si>
  <si>
    <t>nobuyo2006@yahoo.co.jp</t>
  </si>
  <si>
    <t>C-00092088</t>
  </si>
  <si>
    <t>kato.daimon@gmail.com</t>
  </si>
  <si>
    <t>C-00092087</t>
  </si>
  <si>
    <t>haku.316@icloud.com</t>
  </si>
  <si>
    <t>C-00092086</t>
  </si>
  <si>
    <t>本間日出人</t>
  </si>
  <si>
    <t>ほんまひでと</t>
  </si>
  <si>
    <t>richurenb@gmail.com</t>
  </si>
  <si>
    <t>C-00092085</t>
  </si>
  <si>
    <t>ken.1.12.22.@docomo.ne.jp</t>
  </si>
  <si>
    <t>C-00092084</t>
  </si>
  <si>
    <t>hiroki.yamaguchi44@gmail.com</t>
  </si>
  <si>
    <t>C-00092083</t>
  </si>
  <si>
    <t>kumatel57@yahoo.co.jp</t>
  </si>
  <si>
    <t>C-00092082</t>
  </si>
  <si>
    <t>mackey_84_44@hotmail.com</t>
  </si>
  <si>
    <t>C-00092081</t>
  </si>
  <si>
    <t>syu-ken@plala.to</t>
  </si>
  <si>
    <t>C-00092080</t>
  </si>
  <si>
    <t>masukfb3@gmail.com</t>
  </si>
  <si>
    <t>C-00092079</t>
  </si>
  <si>
    <t>breaksansan@gmail.com</t>
  </si>
  <si>
    <t>C-00092078</t>
  </si>
  <si>
    <t>dd1540@gmail.com</t>
  </si>
  <si>
    <t>C-00092077</t>
  </si>
  <si>
    <t>jibochani0901@gmail.com</t>
  </si>
  <si>
    <t>C-00092076</t>
  </si>
  <si>
    <t>原田玲子</t>
  </si>
  <si>
    <t>はらだれいこ</t>
  </si>
  <si>
    <t>reikounagi@yahoo.co.jp</t>
  </si>
  <si>
    <t>C-00092075</t>
  </si>
  <si>
    <t>永山愛</t>
  </si>
  <si>
    <t>ながやまめぐみ</t>
  </si>
  <si>
    <t>meg.c.k.822-cat_dog-choko@ozzio.jp</t>
  </si>
  <si>
    <t>seminar_free_250622_viaopofficial</t>
  </si>
  <si>
    <t>C-00092074</t>
  </si>
  <si>
    <t>sun_ok_0904@yahoo.co.jp</t>
  </si>
  <si>
    <t>C-00092073</t>
  </si>
  <si>
    <t>bobu127@fukurou.ch</t>
  </si>
  <si>
    <t>C-00092072</t>
  </si>
  <si>
    <t>kosu2830@yahoo.co.jp</t>
  </si>
  <si>
    <t>C-00092071</t>
  </si>
  <si>
    <t>izumi_hata0228@icloud.com</t>
  </si>
  <si>
    <t>C-00092070</t>
  </si>
  <si>
    <t>onoeshunji@gmail.com</t>
  </si>
  <si>
    <t>C-00092069</t>
  </si>
  <si>
    <t>kyupora2006@yahoo.co.jp</t>
  </si>
  <si>
    <t>C-00092068</t>
  </si>
  <si>
    <t>room335k@gmail.com</t>
  </si>
  <si>
    <t>C-00092067</t>
  </si>
  <si>
    <t>h.november-t.twelfth@docomo.ne.jp</t>
  </si>
  <si>
    <t>C-00092066</t>
  </si>
  <si>
    <t>yutaca0627@yahoo.co.jp</t>
  </si>
  <si>
    <t>C-00092065</t>
  </si>
  <si>
    <t>kiyotaka.koedo@nifty.com</t>
  </si>
  <si>
    <t>チャット名：斎藤 あかね_x000D_
★---------------------ここから上は記載しない-------------------------------★_x000D_
_x000D_
■2025/06/10　14:35　メール　秋池　ブートキャンプ17　1154335-1_x000D_
Q：苗字を、旧姓の斎藤で登録させて頂きたいのですが可能でしょうか？_x000D_
普段もビジネスネームなどは斎藤のまま過ごしているのでこちらを使わせて頂けるとありがたいです。_x000D_
A：旧姓利用OK、「斎藤あかね」様名義で参加申請お願いいたします。</t>
  </si>
  <si>
    <t>諏訪奈津子</t>
  </si>
  <si>
    <t>すわなつこ</t>
  </si>
  <si>
    <t>■2025/06/11　メール　秋池　ブートキャンプ17(未入金)　1156110-1_x000D_
Q：大変申し訳ございません。やっぱり不安感が大きくなってしまいました。今回はやめさせて頂きたいと思います。ご迷惑をおかけいたしました。_x000D_
A：キャンセル処理済み。_x000D_
_x000D_
■2025/06/10　メール　秋池　ブートキャンプ17(未入金)　1155140-1_x000D_
Q：セミナーは後日、拝見したのですが、講義2、しか見られませんでした。講義１の案内と思われるところを押してみても、講義2 が表示されてしまいました。_x000D_
PDFは、見たことがあります。動画というのはYouTubeなどのことですか？それなら見られます。_x000D_
パソコンは現金出納帳を入力するだけの為に持っておりますが、それ以外では、全く使用しておりません。_x000D_
そういう状態です。やっぱり、あなたには難しいですね、と言われてしまう可能性があるなら、振り込みはやめた方がいいかなと、悩んでおります。_x000D_
A：正直に申し上げると「まったく操作ができない」「画面が何かも分からない」という状態の方ですと、今回の講座は難しいと判断します。_x000D_
ですが、浜野様の場合、ご自身の努力と意欲次第で十分にやっていける可能性があると考えております。_x000D_
もちろん、わからないことがあれば、その都度サポートをお受けいただけます。ご自身が一番納得できる形でご判断ください。</t>
  </si>
  <si>
    <t>安藤弘子</t>
  </si>
  <si>
    <t>あんどうひろこ</t>
  </si>
  <si>
    <t>■2025/06/09　21:19　秋池　顧客情報相違_x000D_
漢字氏名確認中　　メール6/10 9:05MDタイマーセット_x000D_
→修正済み　旧：ＨＩＲＯＫＯＡＮＤＯ　正：安藤弘子</t>
  </si>
  <si>
    <t>wyoah62873@yahoo.co.jp</t>
  </si>
  <si>
    <t>■2025/06/12　11:49　受電（RES顧客）　藤井(恭)　ブートキャンプ17_x000D_
Q：昨日チャットワーク登録して、11個のグループの申請ボタンを押したんですが、このあとどうすればいいんですか？_x000D_
A：お手続きありがとうございます。このあとこちらで順次ご申請の承認作業を行います。_x000D_
完了しますと、お客様のチャットワークページの左側に、申請したグループの項目が自動的に追加されている状態になりますので_x000D_
またチャットワークをご確認ください。_x000D_
_x000D_
■2025-06-11　11:36　RES顧客架電　大橋　ブートキャンプ17_x000D_
A：メールが送信エラーなので、他のメアドか、ホワイトリストなどに登録お願いしたい_x000D_
Q：じゃあwyoah62873@yahoo.co.jp　にお願いします。今後は何すればいいですか_x000D_
A：初回案内再送、受領確認済。今後はすべてこちらのメアドに連絡します。_x000D_
　メールに記載のとおり、ブートキャンプはチャットワークで連絡しますので、CWの登録と、グループチャットへの申請をお願いいたします。_x000D_
_x000D_
→電話番号も迷惑電話と思われて着信拒否していたようなので、セキュリティ意識高いよう。_x000D_
_x000D_
→メアド変更　JIMjcity変更済、RESjcityなし。_x000D_
新：wyoah62873@yahoo.co.jp_x000D_
旧：hf2864@yahoo.co.jp_x000D_
_x000D_
■2025/06/11　9:49　土屋　ブートキャンプ17　1155419-1_x000D_
Q：申し込みと銀行振込したのですが、この後はブートキャンプに向けて何をしていけばいいですか？_x000D_
A：初回案内メールの再送　　↓の件でMDからもエラーでした。_x000D_
_x000D_
■2025/06/09　12:44　RES顧客架電　大橋　ブートキャンプ17_x000D_
jcity、ロボペイ、DBすべてメール送信エラー、_x000D_
メールアドレス確認のため架電しましたが、不在。_x000D_
_x000D_
→16:20　再架電、取り込み中とのことで切れました。後ほどかけ直します。</t>
  </si>
  <si>
    <t>5-5-12-304, 洋光台市営住宅</t>
  </si>
  <si>
    <t>■2025/06/12　秋池　ID重複処理_x000D_
メイン：C-00055083　　ID重複：C-00091811_x000D_
sato.hiro6522@icloud.com　メアド抜きます</t>
  </si>
  <si>
    <t>■2025/06/13　メール1157721-1　藤井(恭)　秋田セミナーキャンセル連絡_x000D_
別メアドからのご連絡：teddy-bear.kanariya.0603@docomo.ne.jp</t>
  </si>
  <si>
    <t>■2025/06/12　12:55　メール　秋池　ブートキャンプ17　1156779-1_x000D_
Q：チャットワークの登録名を変更致しました。　　旧）細野　孝郎　　新）Takao Hosono_x000D_
A：確認しました、ご連絡ありがとうございます。_x000D_
_x000D_
■2025/06/12　10:26　土屋　ブートキャンプ17　ID:1156396-1_x000D_
Q：Chatworkの登録名についてです。後で変更可能と思いそのまま漢字で氏名を入れてしまいましたが、_x000D_
このまま表示されるとあまり好ましくないため、ローマ字表記等に変更したいのですがよろしいでしょうか？_x000D_
A：ローマ字ならOK。変更後の正式なアカウント名をご返信ください。</t>
  </si>
  <si>
    <t>902-0075</t>
  </si>
  <si>
    <t>那覇市国場</t>
  </si>
  <si>
    <t>1182-12 N・HOUSE 201</t>
  </si>
  <si>
    <t>905-0502</t>
  </si>
  <si>
    <t>国頭郡伊江村東江前</t>
  </si>
  <si>
    <t>うえはらしようご</t>
  </si>
  <si>
    <t>901-0362</t>
  </si>
  <si>
    <t>糸満市真栄里</t>
  </si>
  <si>
    <t>265-1</t>
  </si>
  <si>
    <t>039-1166</t>
  </si>
  <si>
    <t>八戸市根城七丁目</t>
  </si>
  <si>
    <t>1-41</t>
  </si>
  <si>
    <t>?Rie?</t>
  </si>
  <si>
    <t>中鉢洋由希</t>
  </si>
  <si>
    <t>ちゅうばちひろゆき</t>
  </si>
  <si>
    <t>177-0052</t>
  </si>
  <si>
    <t>練馬区</t>
  </si>
  <si>
    <t>関町東1-5-22, ヴィラ・フォーシーズン102</t>
  </si>
  <si>
    <t>Kumeko53@gmail.com</t>
  </si>
  <si>
    <t>■2025/06/12　12:59　土屋　メアド変更　1156187-1_x000D_
旧：kkrms2014@icloud.com_x000D_
新：Kumeko53@gmail.com_x000D_
→JC、DB変更。_x000D_
差出人名：蛯名久宮子_x000D_
_x000D_
■2025/06/09　18:29　土屋　RESメルマガ　1152312-1_x000D_
Q：このアドレスが無くなる予定なのでメールアドレスを変更したいのですがどこからできるのでしょうか？_x000D_
YouTube概要欄から新しくメールを設定すればよいのでしょうか？_x000D_
A：事務局で変更しますので新アドレス返信ください。</t>
  </si>
  <si>
    <t>千葉市美浜区幕張西</t>
  </si>
  <si>
    <t>4-1-14 ステラガーデン幕張1214号</t>
  </si>
  <si>
    <t>五島毅</t>
  </si>
  <si>
    <t>ごとうたけし</t>
  </si>
  <si>
    <t>252-0001</t>
  </si>
  <si>
    <t>座間市</t>
  </si>
  <si>
    <t>相模ガ丘2-33-20</t>
  </si>
  <si>
    <t>■2025/06/12　12:49　土屋　氏名変更　_x000D_
旧：ゴトウタケシ_x000D_
新：五島毅_x000D_
→DB、JC、ロボペイ 変更_x000D_
_x000D_
■2025/06/12　11:50　メール　秋池　顧客情報相違_x000D_
氏名カタカナだったので漢字表記確認中。</t>
  </si>
  <si>
    <t>■2025/06/11　15:37　RES顧客受電　秋池　ブートキャンプ17_x000D_
Q：チャット名を「Hideyuki.K」に変えたのでご報告です。_x000D_
A：確認しました。名簿修正済み。_x000D_
_x000D_
■2025/06/10　13:14　土屋　Mr.Kツールサポート　_x000D_
いただいた質問を一旦メールで全て回答済み。必要あれば6/11 15：30-16：30にツールサポートします。_x000D_
_x000D_
■2025/06/06　13:58　RES顧客受電　秋池　マスタープログラム_x000D_
Q：ツールサポートは3営業日以降の予約とのことですが、ブートキャンプが始まる前に受けておきたいんです。_x000D_
6/9（月）もしくは6/11（水）ではだめでしょうか？_x000D_
A：6/11（水）ならOKです、枠あいてますのでご希望の時間で申請してください。_x000D_
_x000D_
■2025/05/29　11:29　土屋　ブートキャンプ17　RES顧客/受電_x000D_
Q：プライム申し込むには別途料金必要ですか？申し込みページでプライムにチェック入れればいいですね？_x000D_
A：いいえ、マスタープログラムをプライムで申し込んでいるので無料です。プライムしか選べないはず_x000D_
Q：じゃあ私が昨日送ったメールは全て勘違いでした。何回も動画見ました。_x000D_
　 友達をブートキャンプに誘いたいときはどうすれば？_x000D_
A：YouTubeでセミナーするので参加の上ご検討ください。_x000D_
Q：メールは全て解決したので返信不要です。　A：齟齬ないか一応確認して必要あれば返信します。（ 1138054-1、1138027-1）_x000D_
_x000D_
■2025/05/14　15:46　土屋　Mr.Kマスタープログラム　RES顧客/受電_x000D_
Q：ツールサポートを依頼していたのですが、解決したのでキャンセルでお願いします。→ 1120514-1　1120511-1_x000D_
A：かしこまりました。_x000D_
_x000D_
■2025/05/12　10:37　土屋　Mr.Kマスタープログラム　1119449-1_x000D_
ツールサポート申し込み時にいただいた下記質問について、具体的な不明点を改めてお伺い中→返信あったらMr.Kさんに共有。_x000D_
_x000D_
&gt; 6）第七章損切り（損切りを設定したら、すぐ引っかかりその後高騰）のケース_x000D_
&gt; 7）限界リスク表から殻のENの仕方_x000D_
_x000D_
■2025/04/30　12:55　メール　秋池　風間マスタープログラム　_x000D_
Q：荒木様からの最初のご連絡には、「早まった売買は絶対にしないこと」とアドバイスがあります。_x000D_
ではどう言う状況になったら売買は始められるのでしょうか。_x000D_
プログラムは1度は終了し細部は何度も繰り返し見ております、自己学習とラジオだけではその学習を忘れ定着ぜず、戻っては繰り返すと非効率な作業に時間がかかっておりOJTを行い始めております。_x000D_
それは市況が底を打っているようで、ラジオでも仰っておりますが、「高値更新」「アクセルを踏む」とあり儲けたいと焦る気持ちがあるからです。_x000D_
後1か月後のBOOT CAMPまでどの様に進めたらいいか道筋を示して頂けないでしょうか。_x000D_
A：↓下記入電内容含め回答。_x000D_
　資金管理の内容を熟読のうえ、デモトレード練習→実際のお金を使ってトレードしてみてください。_x000D_
　4/28ラジオの内容確認しました（40:20頃～）5月からの募集とはブートキャンプのことを指しています。_x000D_
　ご認識の通りコミュニティはブートキャンプorMP参加の方だけに案内してます。混乱を招いてしまい申し訳ありません、ご意見ありがとうございます。_x000D_
_x000D_
■2025/04/30　11:52　土屋　マスタープログラム　RES顧客/受電（大橋さんから引き継ぎ）_x000D_
Q：今日送ったマスタープログラム受講の流れについてメールですが、わかりにくいと思うので補足の連絡です。_x000D_
YouTubeラジオでMr.Kさんがコミュニティ募集を5月に検討しているという話があったのだけど、_x000D_
コミュニティはマスタープログラムの特典として参加できるはずなので、自分の学習進捗について不安になった。_x000D_
A：申し訳ございません。おそらくブートキャンプのことだと思います。コミュニティは変わら上級コースとしてのご案内です。_x000D_
また、基本的には講義を身につくまで視聴して、デモトレード→実践です。_x000D_
Q：わかりました。ではコミュニティはある程度学習しないと入れないのですね。_x000D_
Mr.Kさんのこの発言で、初心者でもコミュニティに入会したらすぐに実践できると勘違いした方もいると思います。_x000D_
影響力があると思いますので、そのあたり認識の齟齬がないよう発言に気をつけたほうが良いかもです。_x000D_
Mr.Kさんと担当者に共有してください。_x000D_
A：承知いたしました、ご意見ありがとうございました。_x000D_
_x000D_
■2025/04/24　11:19　土屋　Mr.Kマスタープログラム　1101236-2_x000D_
Q：現在、第6章資金管理で苦戦をしてます。個別銘柄でなくそこの質問をしても宜いでしょうか。_x000D_
A：マスタープログラムでは質問サポートついてません。しかし、質問フォーム案内しているので活用ください。（全回答では無い）_x000D_
ブートキャンプ、コミュニティに入って質問する or 個別銘柄についてはYouTubeラジオにコメントください。_x000D_
_x000D_
■2025/04/23　12:35　土屋　Mr.Kマスタープログラム　メール　1100927-1_x000D_
Q：TradingViewの使い方講義（質疑応答会20240618)の1:45:06でMr.K先生が_x000D_
「何度も聞けるし、半年もある」と仰っておりましたが、半年とはどういう事でしょうか。_x000D_
A：受講期間は半年なので、その期間であればツールサポート受けれるという意味_x000D_
Q：TradingViewへの毎週のWEEKLY REVIEWの取り込みも出来ておりますが、_x000D_
半年後にはWEEKLY REVIEW取込みが出来なくなり、更に会費が必要になるのでしょうか。_x000D_
A：TradingView有料契約中なら取り込み自体は可能。しかし、受講期間終了後はWEEKLY REVIEW受け取れません。別途継続が必要です。_x000D_
_x000D_
■2025/04/21　12:46　土屋　Mr.Kマスタープログラム　メール_x000D_
A：4/16の問い合わせの件。初回に案内した設定動画が最新の内容です。WEEKLY REVIEWサイトにもアップしました。_x000D_
インジケーターのみの利用→無料でもOK・銘柄インポート→有料のみです。_x000D_
_x000D_
■2025/04/16　15:41　土屋　Mr.Kマスタープログラム　RES顧客/受電_x000D_
Q：ブートキャンプいつから始まりますか？1回しか参加できないのですか？_x000D_
A：6月を予定しています。再受講可能ですが、特典の無料参加は1回のみです。_x000D_
_x000D_
■2025/04/16　12:30　土屋　Mr.Kマスタープログラム　RES顧客/受電_x000D_
Q：WEEKLY REVIEWサイト内のTradingView設定動画が前は見れていたのにカミングスーンになっています。_x000D_
前の動画で設定したので混乱しているのですが、新旧の変更点をまとめて教えて下さい。_x000D_
把握しているのは①TradingView有料必須ではなかったのに必須になっている　②サファリはダメだったのにOKになっている　です。_x000D_
A：申し訳ございません、初回決済時にご案内した動画が最新のものになっているのでそちらを御覧いただけると問題ないと思います。_x000D_
Q：そこには旧動画を見た人向けのはリセット方法など案内していますか？それがないとわかりません。_x000D_
A：してないと思いますが、1から設定いただくか・違う部分があればご自身で設定してください。_x000D_
Q：そこを説明しないとわかりません。　　_x000D_
A：確認してメールします。その後コミュニティについても色々聞かれたので案内。_x000D_
_x000D_
　※WEEKLY REVIEWサイトの設定動画はずっとカミングスーンだったような気がするので変更はないと思うのですが、_x000D_
　本人は前は見れたといっているので確認します。_x000D_
→カミングスーンの箇所には初回案内で送った設定動画をアップ予定なので変更点なし。完了したらメールで報告。_x000D_
_x000D_
■2025/04/09　11:38　メール　秋池　風間マスタープログラム　1086993-1_x000D_
WEEKLY REVIEWの　&gt;初めてご利用される方はこちらから　&gt;Trading Viewに銘柄リストをインポートする方法（PDF）&gt;銘柄リストをインポートする前の注意点_x000D_
からご指示通り作業しましたが手順⑤で指定ファイルを選択しても下にある開くボタンが出てこなくTrading Viewに取込めない状況です。_x000D_
手順⑤はSafariの画面でこちらと同じです。MacのOSの質問をしている様にも思っておリますが、_x000D_
そこのところについて情報がございましたら、ご教授宜しくお願いします。macOS Sonoma14.6.1　最新OSになります。_x000D_
A：システム環境設定 &gt; セキュリティとプライバシー &gt; プライバシー &gt; ファイルやフォルダ_x000D_
でSafariにアップロード権限が付与されているかご確認ください。できない場合はChrome等の別ブラウザご利用をお試しください。_x000D_
_x000D_
■2025/04/04　14:12　土屋　Mr.Kマスタープログラム　1082496-2_x000D_
Q：本日4月4日のMr.K先生のラジオのコメント内で、田子の月もなか【Mr.178】様が先日のレジェンドセミナーありがとうございます。_x000D_
とおっしゃってました。このセミナーを聞きたいのですがそれは可能ですか。_x000D_
A：現在募集していなので参加出来ませんが、特典として収録動画を案内しています。_x000D_
_x000D_
■2025/03/28　19:13　RES顧客(留守電)　秋池　風間マスタープログラム　1076969-1_x000D_
[着信日時]2025-03-28 17:37:49_x000D_
「先ほどは途中でメール送信してしまいました、失礼かと思いお電話しました。ご丁寧なメールありがとうございました」_x000D_
→折り返しいらなそうなので、メールでお電話のお礼だけ返信しました。_x000D_
_x000D_
■2025/03/28　15:41　受電（RES顧客）　藤井(恭)　CLEARTRADEマスタープログラム_x000D_
Q：TradingViewの設定：動画では無料版で3通りの指標をチャート上に表示するという説明がありましたが、総売上高が表示できません。_x000D_
A：解説動画を収録した時点では2種類以上の表示が可能でしたが、現在TradingViewの仕様変更により_x000D_
無料版では2種類までの指標・インジケーターが表示可能という状況でございます。_x000D_
Q：現在MacのPCを使っていますがWindowsの方がよいでしょうか。_x000D_
A：プログラムのご受講につきましてはMac・Windowsどちらでもご利用いただけますが、恐れ入りますがサポートチームのスタッフがMacの仕様に精通していないため、_x000D_
ツールサポートをご利用頂く際にご不便をおかけしてしまう可能性がございます。_x000D_
なお、MacでのTradingView利用につきましては、Windowsと比較すると　多少操作上の違いがある部分はございますが、_x000D_
機能上の差はなく、大きな不便を感じることはないとのことです。_x000D_
_x000D_
■2025/03/26　14:22　RES顧客受電　でれなかったので架電　CLEARTRADEマスタープログラム_x000D_
Q：Mr.K先生のにはいたが、RES、児玉先生との関係性は？トレードラボのLINEも登録しているけど、混乱してしまう_x000D_
A：RESは販売運営会社、児玉も別でスクールなどを開催している。投資スタイルも異なるので別物と考えてください。_x000D_
　もしトレードラボやRESのご案内がわずらわしい場合はLINEもブロックして構わない。メルマガも止めますか_x000D_
Q：ブロックしたりしたらこちらが非利益を被らないか。メアドはicloudに統一したい_x000D_
A：ないです。メアドも今後Gmailで何か申し込みしなければGmailにこちらから送ることはない。_x000D_
Q：ラジオは毎日聞いていたんですが、有料会員になって、WRなどをみていると、_x000D_
　ラジオと言っていることが違うことがある。例えばラジオでトーワはあんまり～とか、_x000D_
　大量にいれたら退場になるからそうならないようにどんなにいれても20％といっていたのに、WRみると、このタイミングで半分とかいれてたら～という話をされる。_x000D_
ラジオはどのような位置づけとして理解したらいいのか_x000D_
また、このタイミングで資金いれてたら～とwrで言っていたが、これはどこかで教えているのですか_x000D_
A：基本はマスタープログラムの理論を学習して、WRやラジオは答え合わせのように利用してほしいし、_x000D_
　WRは1週間の振り返りといった感じなので、ラジオとは発言や考えが異なることはあると思う。_x000D_
　資金管理についてはマスタープログラム第6章で説明しています。_x000D_
（ご納得いかなかったよう）ラジオの位置づけについては、確認してメールで回答します。_x000D_
_x000D_
→JIMjcityのメアドをicloudに変更しました。RES【204】解除済_x000D_
_x000D_
→メールで以下回答_x000D_
WRのレポート配信時点と、ラジオで話すタイミングが異なること、_x000D_
ラジオは有料プログラム参加されてない方も見てるので、CT理論のノウハウ面には言及できないため、内容に差異が生じることがある。_x000D_
WRやPFはあくまでCLEAR TRADEを利用いただく皆さんの時間短縮を目的としていますので、リストから実際にチャートを見て売買するかの判断はご自身で行ってください。_x000D_
　_x000D_
_x000D_
■2025/03/03　12:49　土屋　マスタープログラム/Lセミナー ID:1048559-1_x000D_
Q：明日、3/4(月) 19時ごろに予定の『特別プログラム』は会員メンバー対象で宜しいですか。また有料になりますか。_x000D_
A：別メアドでセミナー申込みしたので、除外できていなかった様子。購入できない商品で、マスタープログラム特典4で案内してます。_x000D_
→別メアドで案内送られないようJC停止しました。_x000D_
別メアド：guoyou.72x@gmail.com</t>
  </si>
  <si>
    <t>堺市西区浜寺船尾町西</t>
  </si>
  <si>
    <t>1-241</t>
  </si>
  <si>
    <t>■2025/06/12　18:34　メール　秋池　Lトレード大全　1156345-1_x000D_
Q：現在、5回のうち3回が終了しましたセミナーを受講しています。_x000D_
今回、募集開始されてるレジェンドトレード大全｜再受講は現在受講しているものと内容は同じですか？_x000D_
また、9800円で全て聴講することができるのですか？全てとは何回講義があるのですか？_x000D_
A：テーマ1～5回までは同じものです。新たに6～8回が追加になったので再受講のご案内をお送りしてます。来年1月まで受講可能です。</t>
  </si>
  <si>
    <t>平倉克律</t>
  </si>
  <si>
    <t>■2025/06/11　17:28　秋池　顧客情報相違_x000D_
ブートキャンプ17チャットに漢字氏名で申請あり。↓メール返信なし、似た名前の人いないのでこちらを元にDB修正。_x000D_
チャット名：平倉 克律_x000D_
_x000D_
■2025/06/09　21:25　秋池　顧客情報相違_x000D_
漢字氏名確認中　　メール6/10 9:05MDタイマーセット_x000D_
旧：ｋａｔｓｕｎｏｒｉｈｉｓｏｆｔｂａｎｋｊｐ</t>
  </si>
  <si>
    <t>■2025/06/11　9:37　土屋　ブートキャンプ17新規　1155369-1_x000D_
Q：ブートキャンプの参加費おいくらになるのでしょうか今からでも参加可能でしょうか_x000D_
A：新規用販売ページを案内。料金はページ内からご確認ください　期限：6/13（金）_x000D_
　氏名：鶴岡慶久 様</t>
  </si>
  <si>
    <t>佐藤防登</t>
  </si>
  <si>
    <t>さとうもりと</t>
  </si>
  <si>
    <t>221-0801</t>
  </si>
  <si>
    <t>横浜市神奈川区神大寺</t>
  </si>
  <si>
    <t>2-5-3-406</t>
  </si>
  <si>
    <t>1 ファミールガーデン二条駅前835</t>
  </si>
  <si>
    <t>C-00094900</t>
  </si>
  <si>
    <t>田中修</t>
  </si>
  <si>
    <t>たなかおさむ</t>
  </si>
  <si>
    <t>xiut54928@gmail.com</t>
  </si>
  <si>
    <t>C-00094899</t>
  </si>
  <si>
    <t>njdb2526@yahoo.co.jp</t>
  </si>
  <si>
    <t>trnd_oggsa</t>
  </si>
  <si>
    <t>C-00094898</t>
  </si>
  <si>
    <t>chiko.mimi.1223@gmail.com</t>
  </si>
  <si>
    <t>C-00094897</t>
  </si>
  <si>
    <t>kawazoen01@yahoo.co.jp</t>
  </si>
  <si>
    <t>C-00094896</t>
  </si>
  <si>
    <t>yukari.family0826@icloud.com</t>
  </si>
  <si>
    <t>C-00094895</t>
  </si>
  <si>
    <t>tsutomu_9981@ymail.ne.jp</t>
  </si>
  <si>
    <t>C-00094894</t>
  </si>
  <si>
    <t>pyobyama546@magim.be</t>
  </si>
  <si>
    <t>C-00094893</t>
  </si>
  <si>
    <t>luv.i.1220@icloud.com</t>
  </si>
  <si>
    <t>C-00094892</t>
  </si>
  <si>
    <t>金澤弘</t>
  </si>
  <si>
    <t>かなざわひろし</t>
  </si>
  <si>
    <t>kanazawa3929@gmail.com</t>
  </si>
  <si>
    <t>C-00094891</t>
  </si>
  <si>
    <t>riku.moe.chibita@gmail.com</t>
  </si>
  <si>
    <t>C-00094890</t>
  </si>
  <si>
    <t>bangbangyuuuu@gmail.com</t>
  </si>
  <si>
    <t>C-00094889</t>
  </si>
  <si>
    <t>riku2513@gmail.com</t>
  </si>
  <si>
    <t>C-00094888</t>
  </si>
  <si>
    <t>katsunori.m8@gmail.com</t>
  </si>
  <si>
    <t>C-00094887</t>
  </si>
  <si>
    <t>grail444@gmail.com</t>
  </si>
  <si>
    <t>C-00094886</t>
  </si>
  <si>
    <t>massaminmin@yahoo.co.jp</t>
  </si>
  <si>
    <t>C-00094885</t>
  </si>
  <si>
    <t>kaminakano.jim+1003@gmail.com</t>
  </si>
  <si>
    <t>C-00094884</t>
  </si>
  <si>
    <t>yosikawa29@yahoo.co.jp</t>
  </si>
  <si>
    <t>C-00094883</t>
  </si>
  <si>
    <t>knicknic1206@gmail.com</t>
  </si>
  <si>
    <t>C-00094882</t>
  </si>
  <si>
    <t>kaikawa07mayu29@yahoo.co.jp</t>
  </si>
  <si>
    <t>C-00094881</t>
  </si>
  <si>
    <t>nfs_mw_ug2_gta@yahoo.co.jp</t>
  </si>
  <si>
    <t>C-00094880</t>
  </si>
  <si>
    <t>awanoshinchan@gmail.com</t>
  </si>
  <si>
    <t>C-00094879</t>
  </si>
  <si>
    <t>berasan5522@gmail.com</t>
  </si>
  <si>
    <t>C-00094878</t>
  </si>
  <si>
    <t>小林基泰</t>
  </si>
  <si>
    <t>こばやしもとやす</t>
  </si>
  <si>
    <t>uminchyutetet30@gmail.com</t>
  </si>
  <si>
    <t>■2025/07/04　12:41　土屋　RES顧客　架電　秋田セミナー_x000D_
7/6＠オンライン　事前架電　7083261165</t>
  </si>
  <si>
    <t>C-00094877</t>
  </si>
  <si>
    <t>2koichi11@gmail.com</t>
  </si>
  <si>
    <t>C-00094876</t>
  </si>
  <si>
    <t>池田達郎</t>
  </si>
  <si>
    <t>いけだたつお</t>
  </si>
  <si>
    <t>ikeda-pro@nifty.com</t>
  </si>
  <si>
    <t>■2025/07/04　12:41　土屋　RES顧客　架電　秋田セミナー_x000D_
7/6＠オンライン　事前架電→不在　08065871122</t>
  </si>
  <si>
    <t>C-00094875</t>
  </si>
  <si>
    <t>takako.kyaru.roido@gmail.com</t>
  </si>
  <si>
    <t>C-00094874</t>
  </si>
  <si>
    <t>tama.419.mi@gmail.com</t>
  </si>
  <si>
    <t>C-00094873</t>
  </si>
  <si>
    <t>12124@gmail.com</t>
  </si>
  <si>
    <t>C-00094872</t>
  </si>
  <si>
    <t>kunihisakohno@msn.com</t>
  </si>
  <si>
    <t>C-00094871</t>
  </si>
  <si>
    <t>たかぎみわこ</t>
  </si>
  <si>
    <t>wako_plaza@yahoo.co.jp</t>
  </si>
  <si>
    <t>■2025/07/04　12:41　土屋　RES顧客　架電　秋田セミナー 留守電_x000D_
7/6＠オンライン　事前架電→不在　09079426328</t>
  </si>
  <si>
    <t>C-00094870</t>
  </si>
  <si>
    <t>mym440718@yahoo.co.jp</t>
  </si>
  <si>
    <t>C-00094869</t>
  </si>
  <si>
    <t>88tees.hawaiian-9000@ezweb.ne.jp</t>
  </si>
  <si>
    <t>C-00094868</t>
  </si>
  <si>
    <t>fu9ro_oo@yahoo.co.jp</t>
  </si>
  <si>
    <t>C-00094867</t>
  </si>
  <si>
    <t>W1tfntbnau25gbfzca7u@docmo.ne.jp</t>
  </si>
  <si>
    <t>C-00094866</t>
  </si>
  <si>
    <t>win-by-all.jef@hotmail.co.jp</t>
  </si>
  <si>
    <t>C-00094865</t>
  </si>
  <si>
    <t>Shu.soccer.senmatsu.1@gmail.com</t>
  </si>
  <si>
    <t>C-00094864</t>
  </si>
  <si>
    <t>avvdavsav@jp.com</t>
  </si>
  <si>
    <t>C-00094863</t>
  </si>
  <si>
    <t>ikzwyj01w8@gmail.com</t>
  </si>
  <si>
    <t>C-00094862</t>
  </si>
  <si>
    <t>土居真輔</t>
  </si>
  <si>
    <t>stratmagic61@icloud.com</t>
  </si>
  <si>
    <t>C-00094861</t>
  </si>
  <si>
    <t>qjdqjsez@testform.xyz</t>
  </si>
  <si>
    <t>C-00094860</t>
  </si>
  <si>
    <t>1111@gmail.com</t>
  </si>
  <si>
    <t>C-00094859</t>
  </si>
  <si>
    <t>ssbsbss2010@yahoo.co.jp</t>
  </si>
  <si>
    <t>C-00094858</t>
  </si>
  <si>
    <t>鈴木靖弘</t>
  </si>
  <si>
    <t>すずきやすひろ</t>
  </si>
  <si>
    <t>ruriiro.terre@gmail.com</t>
  </si>
  <si>
    <t>seminar_free_250706_viaopline</t>
  </si>
  <si>
    <t>■2025/07/04　12:41　土屋　RES顧客　架電　秋田セミナー_x000D_
7/6＠オンライン　事前架電→不在　09022046494</t>
  </si>
  <si>
    <t>C-00094857</t>
  </si>
  <si>
    <t>tomomi.t1209@gmail.com</t>
  </si>
  <si>
    <t>C-00094856</t>
  </si>
  <si>
    <t>村田恵子</t>
  </si>
  <si>
    <t>むらたけいこ</t>
  </si>
  <si>
    <t>k.f.murata@beach.ocn.ne.jp</t>
  </si>
  <si>
    <t>■2025/07/04　12:41　土屋　RES顧客　架電　秋田セミナー_x000D_
7/6＠オンライン　事前架電→キャンセルになりました　09071854791</t>
  </si>
  <si>
    <t>C-00094855</t>
  </si>
  <si>
    <t>桐畑裕章</t>
  </si>
  <si>
    <t>きりはたひろあき</t>
  </si>
  <si>
    <t>hmkmam2@gmail.com</t>
  </si>
  <si>
    <t>■2025/07/04　12:41　土屋　RES顧客　架電　秋田セミナー　_x000D_
7/6＠オンライン　事前架電→不在　09015899301</t>
  </si>
  <si>
    <t>C-00094854</t>
  </si>
  <si>
    <t>pachiiiii0711@gmail.com</t>
  </si>
  <si>
    <t>C-00094853</t>
  </si>
  <si>
    <t>yumekousei@me.com</t>
  </si>
  <si>
    <t>C-00094852</t>
  </si>
  <si>
    <t>sayana19871217@gmail.com</t>
  </si>
  <si>
    <t>C-00094851</t>
  </si>
  <si>
    <t>duckwell.1201@gmail.com</t>
  </si>
  <si>
    <t>C-00094850</t>
  </si>
  <si>
    <t>kajiwara.makoto@gmail.com</t>
  </si>
  <si>
    <t>C-00094849</t>
  </si>
  <si>
    <t>efbfu21740@yahoo.co.jp</t>
  </si>
  <si>
    <t>C-00094848</t>
  </si>
  <si>
    <t>supanatyu123@icloud.com</t>
  </si>
  <si>
    <t>C-00094847</t>
  </si>
  <si>
    <t>seibulions0731@yahoo.co.jp</t>
  </si>
  <si>
    <t>C-00094846</t>
  </si>
  <si>
    <t>take19881027@yahoo.co.jp</t>
  </si>
  <si>
    <t>C-00094845</t>
  </si>
  <si>
    <t>牧阿紀子</t>
  </si>
  <si>
    <t>まきあきこ</t>
  </si>
  <si>
    <t>kurogo.202403@gmail.com</t>
  </si>
  <si>
    <t>481-0006</t>
  </si>
  <si>
    <t>北名古屋市熊之庄十二社</t>
  </si>
  <si>
    <t>123-1 Beat Pose205</t>
  </si>
  <si>
    <t>C-00094844</t>
  </si>
  <si>
    <t>moritakumasan@hotmail.com</t>
  </si>
  <si>
    <t>C-00094843</t>
  </si>
  <si>
    <t>小林達也</t>
  </si>
  <si>
    <t>renyuki112515@gmail.com</t>
  </si>
  <si>
    <t>C-00094842</t>
  </si>
  <si>
    <t>菊川博美</t>
  </si>
  <si>
    <t>きくかわひろみ</t>
  </si>
  <si>
    <t>hiro04191711@yahoo.co.jp</t>
  </si>
  <si>
    <t>seminar_free_250706ysa</t>
  </si>
  <si>
    <t>C-00094841</t>
  </si>
  <si>
    <t>smile11_01@yahoo.co.jp</t>
  </si>
  <si>
    <t>C-00094840</t>
  </si>
  <si>
    <t>machamoka@icloud.com</t>
  </si>
  <si>
    <t>C-00094839</t>
  </si>
  <si>
    <t>q28350819@yahoo.co.jp</t>
  </si>
  <si>
    <t>C-00094838</t>
  </si>
  <si>
    <t>futa1224@ymail.ne.jp</t>
  </si>
  <si>
    <t>C-00094837</t>
  </si>
  <si>
    <t>a.a.akinocamp@gmail.com</t>
  </si>
  <si>
    <t>C-00094836</t>
  </si>
  <si>
    <t>jkatmo1484@gmail.com</t>
  </si>
  <si>
    <t>C-00094835</t>
  </si>
  <si>
    <t>nnszmi-x@yahoo.co.jp</t>
  </si>
  <si>
    <t>C-00094834</t>
  </si>
  <si>
    <t>tryz1974@gmail.com</t>
  </si>
  <si>
    <t>C-00094833</t>
  </si>
  <si>
    <t>millet-field-almond@outlook.jp</t>
  </si>
  <si>
    <t>C-00094832</t>
  </si>
  <si>
    <t>okawata94@gmail.com</t>
  </si>
  <si>
    <t>C-00094831</t>
  </si>
  <si>
    <t>shimizu.amazon.01@gmail.com</t>
  </si>
  <si>
    <t>C-00094830</t>
  </si>
  <si>
    <t>kykmpapa20@yahoo.co.jp</t>
  </si>
  <si>
    <t>C-00094829</t>
  </si>
  <si>
    <t>hajime0397@icloud.com</t>
  </si>
  <si>
    <t>C-00094828</t>
  </si>
  <si>
    <t>d-.-masaru-.-b@docomo.ne.jp</t>
  </si>
  <si>
    <t>C-00094827</t>
  </si>
  <si>
    <t>abc123.50@icloud.com</t>
  </si>
  <si>
    <t>C-00094826</t>
  </si>
  <si>
    <t>shirai010@outlook.jp</t>
  </si>
  <si>
    <t>C-00094825</t>
  </si>
  <si>
    <t>紅谷和彦</t>
  </si>
  <si>
    <t>べにやかずひこ</t>
  </si>
  <si>
    <t>kazubeni@gmail.com</t>
  </si>
  <si>
    <t>■2025/07/04　12:41　土屋　RES顧客　架電　秋田セミナー ボイスメール_x000D_
7/6＠オンライン　事前架電→不在　08039274426</t>
  </si>
  <si>
    <t>C-00094824</t>
  </si>
  <si>
    <t>夏目れい</t>
  </si>
  <si>
    <t>なつめれい</t>
  </si>
  <si>
    <t>info@mplanguage.co.jp</t>
  </si>
  <si>
    <t>■2025/07/04　12:41　土屋　RES顧客　架電　秋田セミナー_x000D_
7/6＠オンライン　事前架電→不在　08065972541</t>
  </si>
  <si>
    <t>C-00094823</t>
  </si>
  <si>
    <t>村田勝栄</t>
  </si>
  <si>
    <t>むらたしょうえい</t>
  </si>
  <si>
    <t>500me.4676@gmail.com</t>
  </si>
  <si>
    <t>■2025/07/04　12:41　土屋　RES顧客　架電　秋田セミナー_x000D_
7/6＠オンライン　事前架電　08065972541_x000D_
→興味がなくなったとのことでキャンセル</t>
  </si>
  <si>
    <t>C-00094822</t>
  </si>
  <si>
    <t>pga00502@nifty.com</t>
  </si>
  <si>
    <t>C-00094821</t>
  </si>
  <si>
    <t>hironori.shibayama@gmail.com</t>
  </si>
  <si>
    <t>C-00094820</t>
  </si>
  <si>
    <t>36.moto-surf.36@i.softbank.jp</t>
  </si>
  <si>
    <t>C-00094819</t>
  </si>
  <si>
    <t>kogumadali@yahoo.co.jp</t>
  </si>
  <si>
    <t>C-00094818</t>
  </si>
  <si>
    <t>yoshi4gunners.cesc@gmail.com</t>
  </si>
  <si>
    <t>C-00094817</t>
  </si>
  <si>
    <t>五十嵐修</t>
  </si>
  <si>
    <t>いがらしおさむ</t>
  </si>
  <si>
    <t>dmyg6821@yahoo.co.jp</t>
  </si>
  <si>
    <t>seminar_free_250711jim</t>
  </si>
  <si>
    <t>C-00094816</t>
  </si>
  <si>
    <t>ysdstyle1971@gmail.com</t>
  </si>
  <si>
    <t>C-00094815</t>
  </si>
  <si>
    <t>iris8739@gmail.com</t>
  </si>
  <si>
    <t>C-00094814</t>
  </si>
  <si>
    <t>takahira7masayosi@gmail.com</t>
  </si>
  <si>
    <t>C-00094813</t>
  </si>
  <si>
    <t>tthtp@icloud.com</t>
  </si>
  <si>
    <t>C-00094812</t>
  </si>
  <si>
    <t>sansan.tokunaga1@gmail.com</t>
  </si>
  <si>
    <t>C-00094811</t>
  </si>
  <si>
    <t>osaosayu@gmail.com</t>
  </si>
  <si>
    <t>C-00094810</t>
  </si>
  <si>
    <t>坂下雅彦</t>
  </si>
  <si>
    <t>さまさひこまさひこ</t>
  </si>
  <si>
    <t>mesorakaito-jina-sy2430@nifty.com</t>
  </si>
  <si>
    <t>C-00094809</t>
  </si>
  <si>
    <t>大川岳志</t>
  </si>
  <si>
    <t>おおかわたけし</t>
  </si>
  <si>
    <t>okwtksh@outlook.jp</t>
  </si>
  <si>
    <t>C-00094808</t>
  </si>
  <si>
    <t>k2_yukiyama2025@yahoo.co.jp</t>
  </si>
  <si>
    <t>C-00094807</t>
  </si>
  <si>
    <t>bluestar330400@ezweb.net.jp</t>
  </si>
  <si>
    <t>C-00094806</t>
  </si>
  <si>
    <t>hitama876@gmail.com</t>
  </si>
  <si>
    <t>C-00094805</t>
  </si>
  <si>
    <t>tagayasu1g@gmail.com</t>
  </si>
  <si>
    <t>C-00094804</t>
  </si>
  <si>
    <t>megumi12bono55@gmail.com</t>
  </si>
  <si>
    <t>C-00094803</t>
  </si>
  <si>
    <t>oriconifty@gmail.com</t>
  </si>
  <si>
    <t>C-00094802</t>
  </si>
  <si>
    <t>007spongebobsquarepants@gmail.com</t>
  </si>
  <si>
    <t>C-00094801</t>
  </si>
  <si>
    <t>小笠原修二</t>
  </si>
  <si>
    <t>おがさわらしゅうじ</t>
  </si>
  <si>
    <t>info@saitanseizu.com</t>
  </si>
  <si>
    <t>C-00094800</t>
  </si>
  <si>
    <t>kazu19421715@gmail.com</t>
  </si>
  <si>
    <t>C-00094799</t>
  </si>
  <si>
    <t>ydnmy817@yahoo.co.jp</t>
  </si>
  <si>
    <t>C-00094798</t>
  </si>
  <si>
    <t>kazu19421725@gmail.com</t>
  </si>
  <si>
    <t>C-00094797</t>
  </si>
  <si>
    <t>kumikoohkanda@gmail.com</t>
  </si>
  <si>
    <t>C-00094796</t>
  </si>
  <si>
    <t>okayoshikokoro@yahoo.co.jp</t>
  </si>
  <si>
    <t>C-00094795</t>
  </si>
  <si>
    <t>hibikimaru13@gmail.com</t>
  </si>
  <si>
    <t>C-00094794</t>
  </si>
  <si>
    <t>stream_rsz2009@yahoo.co.jp</t>
  </si>
  <si>
    <t>C-00094793</t>
  </si>
  <si>
    <t>yuta.haruna39@gmail.com</t>
  </si>
  <si>
    <t>C-00094792</t>
  </si>
  <si>
    <t>yamamotoyasutaka0712@gmail.com</t>
  </si>
  <si>
    <t>C-00094791</t>
  </si>
  <si>
    <t>m53051459@gmail.com</t>
  </si>
  <si>
    <t>C-00094790</t>
  </si>
  <si>
    <t>ftuser-pcmail@pc.nifty.jp</t>
  </si>
  <si>
    <t>C-00094789</t>
  </si>
  <si>
    <t>watanabe01.nkt@gmil.com</t>
  </si>
  <si>
    <t>C-00094788</t>
  </si>
  <si>
    <t>井川雅貴</t>
  </si>
  <si>
    <t>いかわまさき</t>
  </si>
  <si>
    <t>ikawa99@gmail.com</t>
  </si>
  <si>
    <t>C-00094787</t>
  </si>
  <si>
    <t>massu4351@gmail.com</t>
  </si>
  <si>
    <t>C-00094786</t>
  </si>
  <si>
    <t>小谷寛</t>
  </si>
  <si>
    <t>こたにひろし</t>
  </si>
  <si>
    <t>quikreeferi@gmail.com</t>
  </si>
  <si>
    <t>C-00094785</t>
  </si>
  <si>
    <t>gottu1126@gmail.com</t>
  </si>
  <si>
    <t>C-00094784</t>
  </si>
  <si>
    <t>佐藤章</t>
  </si>
  <si>
    <t>さとうあきら</t>
  </si>
  <si>
    <t>not-salt-239@jcom.zaq.ne.jp</t>
  </si>
  <si>
    <t>C-00094783</t>
  </si>
  <si>
    <t>wtnv-msk@docomo.ne.jp</t>
  </si>
  <si>
    <t>C-00094782</t>
  </si>
  <si>
    <t>misatowaseda@yahoo.co.jp</t>
  </si>
  <si>
    <t>C-00094781</t>
  </si>
  <si>
    <t>yama_chan_10@yahoo.co.jp</t>
  </si>
  <si>
    <t>C-00094780</t>
  </si>
  <si>
    <t>island9911@yahoo.co.jp</t>
  </si>
  <si>
    <t>C-00094779</t>
  </si>
  <si>
    <t>hanako1338@gmail.com</t>
  </si>
  <si>
    <t>C-00094778</t>
  </si>
  <si>
    <t>m.yuki.yuki.m@gmail.com</t>
  </si>
  <si>
    <t>C-00094777</t>
  </si>
  <si>
    <t>kiri.mama1204@gmail.com</t>
  </si>
  <si>
    <t>C-00094776</t>
  </si>
  <si>
    <t>nakamura031009@gmail.com</t>
  </si>
  <si>
    <t>C-00094775</t>
  </si>
  <si>
    <t>bridgebook75@gmail.com</t>
  </si>
  <si>
    <t>C-00094774</t>
  </si>
  <si>
    <t>nishinomiya421@outlook.jp</t>
  </si>
  <si>
    <t>C-00094773</t>
  </si>
  <si>
    <t>hmmshk.aaaaio@gmail.com</t>
  </si>
  <si>
    <t>C-00094772</t>
  </si>
  <si>
    <t>mri_iwamura@ymail.ne.jp</t>
  </si>
  <si>
    <t>C-00094771</t>
  </si>
  <si>
    <t>reyinchan-mailg@yahoo.co.jp</t>
  </si>
  <si>
    <t>C-00094770</t>
  </si>
  <si>
    <t>kasadenchi1202@docomo.ne.jp</t>
  </si>
  <si>
    <t>C-00094769</t>
  </si>
  <si>
    <t>dmgdc149@ybb.ne.jp</t>
  </si>
  <si>
    <t>C-00094768</t>
  </si>
  <si>
    <t>gaoxiang8156@gmail.com</t>
  </si>
  <si>
    <t>C-00094767</t>
  </si>
  <si>
    <t>大黒孝雄</t>
  </si>
  <si>
    <t>おおぐろたかお</t>
  </si>
  <si>
    <t>takao.ohguro@nifty.com</t>
  </si>
  <si>
    <t>C-00094766</t>
  </si>
  <si>
    <t>hanamizuki3777@au.com</t>
  </si>
  <si>
    <t>seminar_free_250711line</t>
  </si>
  <si>
    <t>C-00094765</t>
  </si>
  <si>
    <t>sumihisa@hotmail.com</t>
  </si>
  <si>
    <t>C-00094764</t>
  </si>
  <si>
    <t>miyazakiken2002momo@gmail.com</t>
  </si>
  <si>
    <t>C-00094763</t>
  </si>
  <si>
    <t>shau1959@yahoo.co.jp</t>
  </si>
  <si>
    <t>C-00094762</t>
  </si>
  <si>
    <t>福羅勝久</t>
  </si>
  <si>
    <t>ふくらかつひさ</t>
  </si>
  <si>
    <t>fukuraka-0088@docomo.ne.jp</t>
  </si>
  <si>
    <t>C-00094761</t>
  </si>
  <si>
    <t>miiya1682yyh@gmail.com</t>
  </si>
  <si>
    <t>C-00094760</t>
  </si>
  <si>
    <t>mrchashi@icloud.com</t>
  </si>
  <si>
    <t>C-00094759</t>
  </si>
  <si>
    <t>dvauh99954@yahoo.co.jp</t>
  </si>
  <si>
    <t>C-00094758</t>
  </si>
  <si>
    <t>m.218.k.37@gmail.com</t>
  </si>
  <si>
    <t>C-00094757</t>
  </si>
  <si>
    <t>kony999@hotmail.com</t>
  </si>
  <si>
    <t>C-00094756</t>
  </si>
  <si>
    <t>dun0820@gmail.com</t>
  </si>
  <si>
    <t>C-00094755</t>
  </si>
  <si>
    <t>吉原三千代</t>
  </si>
  <si>
    <t>よしはらみちよ</t>
  </si>
  <si>
    <t>hidamari.cafe@gmail.com</t>
  </si>
  <si>
    <t>C-00094754</t>
  </si>
  <si>
    <t>cocoemilyu@gmail.com</t>
  </si>
  <si>
    <t>C-00094753</t>
  </si>
  <si>
    <t>wizahm@yahoo.co.jp</t>
  </si>
  <si>
    <t>C-00094752</t>
  </si>
  <si>
    <t>hiroyuki3rin@docomo.ne.jp</t>
  </si>
  <si>
    <t>C-00094751</t>
  </si>
  <si>
    <t>ks.bicycle06@gmail.com</t>
  </si>
  <si>
    <t>C-00094750</t>
  </si>
  <si>
    <t>bubemoco@yahoo.co.jp</t>
  </si>
  <si>
    <t>C-00094749</t>
  </si>
  <si>
    <t>hisano@leaf.ocn.ne.jp</t>
  </si>
  <si>
    <t>C-00094748</t>
  </si>
  <si>
    <t>mizushi1114@gmail.com</t>
  </si>
  <si>
    <t>C-00094747</t>
  </si>
  <si>
    <t>masahiro.matsumura@pmifoods.com</t>
  </si>
  <si>
    <t>C-00094746</t>
  </si>
  <si>
    <t>sasakietsuko5@gmail.com</t>
  </si>
  <si>
    <t>C-00094745</t>
  </si>
  <si>
    <t>ksleon1222@gmail.com</t>
  </si>
  <si>
    <t>C-00094744</t>
  </si>
  <si>
    <t>pecorarakou@icloud.com</t>
  </si>
  <si>
    <t>C-00094743</t>
  </si>
  <si>
    <t>kantop3374+ob@gmail.com</t>
  </si>
  <si>
    <t>C-00094742</t>
  </si>
  <si>
    <t>pistons.39.pistons@gmail.com</t>
  </si>
  <si>
    <t>C-00094741</t>
  </si>
  <si>
    <t>yamagen_0615@yahoo.co.jp</t>
  </si>
  <si>
    <t>C-00094740</t>
  </si>
  <si>
    <t>meryjane5555@icloud.com</t>
  </si>
  <si>
    <t>C-00094739</t>
  </si>
  <si>
    <t>emirie@xvb.biglobe.ne.jp</t>
  </si>
  <si>
    <t>C-00094738</t>
  </si>
  <si>
    <t>yamada-tanaka-suzuki@docomo.ne.jp</t>
  </si>
  <si>
    <t>C-00094737</t>
  </si>
  <si>
    <t>hide.11231208@gmail.com</t>
  </si>
  <si>
    <t>C-00094735</t>
  </si>
  <si>
    <t>yumibahaha@gmail.com</t>
  </si>
  <si>
    <t>C-00094734</t>
  </si>
  <si>
    <t>asawests@gmail.com</t>
  </si>
  <si>
    <t>C-00094733</t>
  </si>
  <si>
    <t>m.t3515@icloud.com</t>
  </si>
  <si>
    <t>C-00094732</t>
  </si>
  <si>
    <t>halflock_308taka@yahoo.co.jp</t>
  </si>
  <si>
    <t>C-00094731</t>
  </si>
  <si>
    <t>noa.mt.jp@gmail.com</t>
  </si>
  <si>
    <t>C-00094730</t>
  </si>
  <si>
    <t>西田広志</t>
  </si>
  <si>
    <t>にしだひろし</t>
  </si>
  <si>
    <t>kurodaiclub0919@yahoo.co.jp</t>
  </si>
  <si>
    <t>■2025/07/04　15:25　RES顧客架電　秋池　秋田セミナー事前架電7/6_x000D_
架電→不通</t>
  </si>
  <si>
    <t>C-00094729</t>
  </si>
  <si>
    <t>渡辺浩明</t>
  </si>
  <si>
    <t>わたなべひろあき</t>
  </si>
  <si>
    <t>P09040412shrine@gmail.com</t>
  </si>
  <si>
    <t>■2025/07/04　12:41　土屋　RES顧客　架電　秋田セミナー_x000D_
7/6＠オンライン　事前架電→不在　08044446017</t>
  </si>
  <si>
    <t>C-00094728</t>
  </si>
  <si>
    <t>bosstoroll@gmail.com</t>
  </si>
  <si>
    <t>C-00094727</t>
  </si>
  <si>
    <t>bosstroll@gmail.com</t>
  </si>
  <si>
    <t>C-00094726</t>
  </si>
  <si>
    <t>aki.sano0303@gmail.com</t>
  </si>
  <si>
    <t>C-00094725</t>
  </si>
  <si>
    <t>kaguracn@gmail.com</t>
  </si>
  <si>
    <t>C-00094724</t>
  </si>
  <si>
    <t>taawa1008@gmail.com</t>
  </si>
  <si>
    <t>C-00094723</t>
  </si>
  <si>
    <t>yuki123.1082@gmail.com</t>
  </si>
  <si>
    <t>C-00094722</t>
  </si>
  <si>
    <t>meizidanchi0601@yahoo.co.jp</t>
  </si>
  <si>
    <t>C-00094721</t>
  </si>
  <si>
    <t>japandazo@i.softbank.jp</t>
  </si>
  <si>
    <t>C-00094720</t>
  </si>
  <si>
    <t>beeprep915@yahoo.co.jp</t>
  </si>
  <si>
    <t>C-00094719</t>
  </si>
  <si>
    <t>uccello_viola@yahoo.co.jp</t>
  </si>
  <si>
    <t>C-00094718</t>
  </si>
  <si>
    <t>ey1koba@gmail.com</t>
  </si>
  <si>
    <t>C-00094717</t>
  </si>
  <si>
    <t>iwata.artagile@gmail.com</t>
  </si>
  <si>
    <t>C-00094716</t>
  </si>
  <si>
    <t>miyumiyutg1016@gmail.com</t>
  </si>
  <si>
    <t>C-00094715</t>
  </si>
  <si>
    <t>m3eiki@u01.gate01.com</t>
  </si>
  <si>
    <t>C-00094714</t>
  </si>
  <si>
    <t>nao7ouma@gmail.com</t>
  </si>
  <si>
    <t>C-00094713</t>
  </si>
  <si>
    <t>bmpbm027@Yahoo.co.jp</t>
  </si>
  <si>
    <t>C-00094712</t>
  </si>
  <si>
    <t>tamanserasi152@yahoo.co.jp</t>
  </si>
  <si>
    <t>C-00094711</t>
  </si>
  <si>
    <t>tetsuya.tkn@gmail.com</t>
  </si>
  <si>
    <t>C-00094710</t>
  </si>
  <si>
    <t>heiw5159@gmail.com</t>
  </si>
  <si>
    <t>C-00094709</t>
  </si>
  <si>
    <t>mrs.suns0823@icloud.com</t>
  </si>
  <si>
    <t>C-00094708</t>
  </si>
  <si>
    <t>mamako0116@gmail.com</t>
  </si>
  <si>
    <t>C-00094707</t>
  </si>
  <si>
    <t>aki.t.a.t524@gmail.com</t>
  </si>
  <si>
    <t>C-00094706</t>
  </si>
  <si>
    <t>po_n.1228@icloud.com</t>
  </si>
  <si>
    <t>C-00094705</t>
  </si>
  <si>
    <t>198851et@gmail.com</t>
  </si>
  <si>
    <t>C-00094704</t>
  </si>
  <si>
    <t>manamana8230@gmail.com</t>
  </si>
  <si>
    <t>C-00094703</t>
  </si>
  <si>
    <t>furu.t51@ezweb.ne.jp</t>
  </si>
  <si>
    <t>C-00094702</t>
  </si>
  <si>
    <t>zookrkwo@yahoo.co.jp</t>
  </si>
  <si>
    <t>C-00094701</t>
  </si>
  <si>
    <t>sisuho@adadad.uk</t>
  </si>
  <si>
    <t>C-00094700</t>
  </si>
  <si>
    <t>alaska7akt7@gmail.com</t>
  </si>
  <si>
    <t>C-00094699</t>
  </si>
  <si>
    <t>it.pix89@gmail.com</t>
  </si>
  <si>
    <t>C-00094698</t>
  </si>
  <si>
    <t>yamasaki.ryoichi@gmail.com</t>
  </si>
  <si>
    <t>C-00094697</t>
  </si>
  <si>
    <t>kwq89854@outook.p</t>
  </si>
  <si>
    <t>C-00094696</t>
  </si>
  <si>
    <t>mamabu.jey.ozaki@docomo.ne.jp</t>
  </si>
  <si>
    <t>C-00094695</t>
  </si>
  <si>
    <t>浅江和彦</t>
  </si>
  <si>
    <t>あさえかずひこ</t>
  </si>
  <si>
    <t>bestkazu@gmail.com</t>
  </si>
  <si>
    <t>C-00094694</t>
  </si>
  <si>
    <t>清水文雄</t>
  </si>
  <si>
    <t>しみずふみお</t>
  </si>
  <si>
    <t>simizu3@zpost.plala.or.jp</t>
  </si>
  <si>
    <t>seminar_free_250720mss</t>
  </si>
  <si>
    <t>C-00094693</t>
  </si>
  <si>
    <t>kiyocamomile@yahoo.co.jp</t>
  </si>
  <si>
    <t>C-00094692</t>
  </si>
  <si>
    <t>strike.eagle11@gmail.com</t>
  </si>
  <si>
    <t>C-00094691</t>
  </si>
  <si>
    <t>fujiyo_momo_masa@yahoo.co.jp</t>
  </si>
  <si>
    <t>■2025/07/01　11:54　土屋　トレンドサイン（無料）1168282-1_x000D_
Q：インジケータに招待が表示されません_x000D_
A：ライセンス付与済み。3つ以上表示できないので削除してください。_x000D_
氏名：小出富士世 様</t>
  </si>
  <si>
    <t>C-00094690</t>
  </si>
  <si>
    <t>emembers3@gmail.com</t>
  </si>
  <si>
    <t>C-00094689</t>
  </si>
  <si>
    <t>daiki.m.1117@gmail.com</t>
  </si>
  <si>
    <t>C-00094688</t>
  </si>
  <si>
    <t>mikuoka-chy_k@i.softbank.co.jp</t>
  </si>
  <si>
    <t>C-00094687</t>
  </si>
  <si>
    <t>mikuoka-chy_k@softbank.co.jp</t>
  </si>
  <si>
    <t>C-00094686</t>
  </si>
  <si>
    <t>cub.peke@gmail.com</t>
  </si>
  <si>
    <t>C-00094685</t>
  </si>
  <si>
    <t>harisondou@gmail.com</t>
  </si>
  <si>
    <t>C-00094684</t>
  </si>
  <si>
    <t>jt324166@icloud.com</t>
  </si>
  <si>
    <t>C-00094683</t>
  </si>
  <si>
    <t>amm3cm.1130@gmail.com</t>
  </si>
  <si>
    <t>C-00094682</t>
  </si>
  <si>
    <t>八嶋教光</t>
  </si>
  <si>
    <t>やしまのりみつ</t>
  </si>
  <si>
    <t>noripys47@gmail.com</t>
  </si>
  <si>
    <t>C-00094681</t>
  </si>
  <si>
    <t>松本尚樹</t>
  </si>
  <si>
    <t>まつもとなおき</t>
  </si>
  <si>
    <t>naokikoro@icloud.com</t>
  </si>
  <si>
    <t>C-00094680</t>
  </si>
  <si>
    <t>s.shimon9@gmail.com</t>
  </si>
  <si>
    <t>C-00094679</t>
  </si>
  <si>
    <t>yamamoto@je-di.com</t>
  </si>
  <si>
    <t>C-00094678</t>
  </si>
  <si>
    <t>qrfqf793@yahoo.co.jp</t>
  </si>
  <si>
    <t>C-00094677</t>
  </si>
  <si>
    <t>yutaka2470066@ezweb.ne.jp</t>
  </si>
  <si>
    <t>C-00094676</t>
  </si>
  <si>
    <t>mairo1909@yahoo.co.jp</t>
  </si>
  <si>
    <t>C-00094675</t>
  </si>
  <si>
    <t>yk4924kk@yahoo.ne.jp</t>
  </si>
  <si>
    <t>C-00094674</t>
  </si>
  <si>
    <t>tabitha399@gmail.com</t>
  </si>
  <si>
    <t>C-00094673</t>
  </si>
  <si>
    <t>kaedeff1114@Yahoo.co.jp</t>
  </si>
  <si>
    <t>C-00094672</t>
  </si>
  <si>
    <t>kobito.tk@gmail.com</t>
  </si>
  <si>
    <t>C-00094671</t>
  </si>
  <si>
    <t>coco-love@leto.eonet.ne.jp</t>
  </si>
  <si>
    <t>C-00094670</t>
  </si>
  <si>
    <t>yoyutayade.0615@gmail.com</t>
  </si>
  <si>
    <t>C-00094669</t>
  </si>
  <si>
    <t>kobayashi.ezcafe@gmail.com</t>
  </si>
  <si>
    <t>C-00094668</t>
  </si>
  <si>
    <t>fucchi49_h@yahoo.co.jp</t>
  </si>
  <si>
    <t>C-00094667</t>
  </si>
  <si>
    <t>y.kakuda.n.y.r@ezweb.jp</t>
  </si>
  <si>
    <t>C-00094666</t>
  </si>
  <si>
    <t>aiko.mama.0802@gmail.com</t>
  </si>
  <si>
    <t>C-00094665</t>
  </si>
  <si>
    <t>tensouid@gmail.com</t>
  </si>
  <si>
    <t>C-00094664</t>
  </si>
  <si>
    <t>marblechoco75@gmail.com</t>
  </si>
  <si>
    <t>C-00094663</t>
  </si>
  <si>
    <t>nkkch7118@gmail.com</t>
  </si>
  <si>
    <t>C-00094662</t>
  </si>
  <si>
    <t>minita88@gmail.com</t>
  </si>
  <si>
    <t>C-00094661</t>
  </si>
  <si>
    <t>anbo1598@gmail.com</t>
  </si>
  <si>
    <t>C-00094660</t>
  </si>
  <si>
    <t>1280etk@gmail.com</t>
  </si>
  <si>
    <t>C-00094659</t>
  </si>
  <si>
    <t>jun-jun-jun330c122@docomo.ne.jp</t>
  </si>
  <si>
    <t>C-00094658</t>
  </si>
  <si>
    <t>amenimomakezu0914@gmail.com</t>
  </si>
  <si>
    <t>C-00094657</t>
  </si>
  <si>
    <t>09a003@gmail.com</t>
  </si>
  <si>
    <t>C-00094656</t>
  </si>
  <si>
    <t>anallovepenis@gmail.com</t>
  </si>
  <si>
    <t>C-00094655</t>
  </si>
  <si>
    <t>sobakaido@yahoo.co.jp</t>
  </si>
  <si>
    <t>C-00094654</t>
  </si>
  <si>
    <t>kensyouyou135@gmail.com</t>
  </si>
  <si>
    <t>C-00094653</t>
  </si>
  <si>
    <t>liushiyan@hotmail.com</t>
  </si>
  <si>
    <t>C-00094652</t>
  </si>
  <si>
    <t>盛広</t>
  </si>
  <si>
    <t>もりひろ</t>
  </si>
  <si>
    <t>mohirojapan@gmail.com</t>
  </si>
  <si>
    <t>C-00094651</t>
  </si>
  <si>
    <t>nakanishi-m@hotmail.ne.jp</t>
  </si>
  <si>
    <t>C-00094650</t>
  </si>
  <si>
    <t>teamtachibana@gmail.com</t>
  </si>
  <si>
    <t>C-00094649</t>
  </si>
  <si>
    <t>yokosoyoko714714@gmail.com</t>
  </si>
  <si>
    <t>C-00094648</t>
  </si>
  <si>
    <t>放生寛治</t>
  </si>
  <si>
    <t>ほうじょうひろじ</t>
  </si>
  <si>
    <t>ga7007hojo@yahoo.co.jp</t>
  </si>
  <si>
    <t>C-00094647</t>
  </si>
  <si>
    <t>綾井俊江</t>
  </si>
  <si>
    <t>あやいとしえ</t>
  </si>
  <si>
    <t>hayasitoushi.0914@gmail.com</t>
  </si>
  <si>
    <t>seminar_free_250706_viaopkess</t>
  </si>
  <si>
    <t>C-00094646</t>
  </si>
  <si>
    <t>yuki3211t@gmail.com</t>
  </si>
  <si>
    <t>C-00094645</t>
  </si>
  <si>
    <t>seyazaki.cooky0318@gmail.com</t>
  </si>
  <si>
    <t>C-00094644</t>
  </si>
  <si>
    <t>st1937@taupe.plala.or.jp</t>
  </si>
  <si>
    <t>C-00094643</t>
  </si>
  <si>
    <t>mmmh1216@estate.ocn.ne.jp</t>
  </si>
  <si>
    <t>C-00094642</t>
  </si>
  <si>
    <t>yamamotohmk@gmail.com</t>
  </si>
  <si>
    <t>C-00094641</t>
  </si>
  <si>
    <t>中村千鶴</t>
  </si>
  <si>
    <t>なかむらちづる</t>
  </si>
  <si>
    <t>onlyone.black.yukino.4@docomo.ne.jp</t>
  </si>
  <si>
    <t>C-00094640</t>
  </si>
  <si>
    <t>kei-ryoukou9978@softbank.ne.jp</t>
  </si>
  <si>
    <t>C-00094639</t>
  </si>
  <si>
    <t>liuhaifu1109@gmail.com</t>
  </si>
  <si>
    <t>C-00094638</t>
  </si>
  <si>
    <t>kouta0626kh@yahoo.co.jp</t>
  </si>
  <si>
    <t>C-00094637</t>
  </si>
  <si>
    <t>eddieny7212@gmail.com</t>
  </si>
  <si>
    <t>C-00094636</t>
  </si>
  <si>
    <t>eddie7212@gmail.com</t>
  </si>
  <si>
    <t>C-00094635</t>
  </si>
  <si>
    <t>kmm5ma3msm109@jk2.so-net.ne.jp</t>
  </si>
  <si>
    <t>C-00094634</t>
  </si>
  <si>
    <t>maymaymou@gmal.com</t>
  </si>
  <si>
    <t>C-00094633</t>
  </si>
  <si>
    <t>hiroki.kai.0827@gmail.com</t>
  </si>
  <si>
    <t>C-00094632</t>
  </si>
  <si>
    <t>高松貞雄</t>
  </si>
  <si>
    <t>たかまつさだお</t>
  </si>
  <si>
    <t>sadatakamatsu@gmail.com</t>
  </si>
  <si>
    <t>C-00094631</t>
  </si>
  <si>
    <t>2130s.endo@gmail.com</t>
  </si>
  <si>
    <t>C-00094630</t>
  </si>
  <si>
    <t>t_atsu_629395@yahoo.co.jp</t>
  </si>
  <si>
    <t>C-00094629</t>
  </si>
  <si>
    <t>mail4miho@gmail.com</t>
  </si>
  <si>
    <t>C-00094628</t>
  </si>
  <si>
    <t>snic1101@gmail.com</t>
  </si>
  <si>
    <t>C-00094627</t>
  </si>
  <si>
    <t>1922monza@gmail.com</t>
  </si>
  <si>
    <t>C-00094626</t>
  </si>
  <si>
    <t>05010424h@gmail.com</t>
  </si>
  <si>
    <t>C-00094625</t>
  </si>
  <si>
    <t>goro14sai@gmail.com</t>
  </si>
  <si>
    <t>C-00094624</t>
  </si>
  <si>
    <t>sousyokutousi@yahoo.co.jp</t>
  </si>
  <si>
    <t>C-00094623</t>
  </si>
  <si>
    <t>ty20231014@gmail.com</t>
  </si>
  <si>
    <t>C-00094622</t>
  </si>
  <si>
    <t>aug31@docomo.ne.jp</t>
  </si>
  <si>
    <t>C-00094621</t>
  </si>
  <si>
    <t>fhm3223@gmail.com</t>
  </si>
  <si>
    <t>C-00094620</t>
  </si>
  <si>
    <t>dicek.saikoro@gmail.com</t>
  </si>
  <si>
    <t>C-00094619</t>
  </si>
  <si>
    <t>rascalztk@outlook.jp</t>
  </si>
  <si>
    <t>C-00094618</t>
  </si>
  <si>
    <t>ys863185@yahoo.co.jp</t>
  </si>
  <si>
    <t>C-00094617</t>
  </si>
  <si>
    <t>beautiful.1717m@gmail.com</t>
  </si>
  <si>
    <t>C-00094616</t>
  </si>
  <si>
    <t>machiseitai@gmail.com</t>
  </si>
  <si>
    <t>C-00094615</t>
  </si>
  <si>
    <t>yuimamahanechan@icloud.com</t>
  </si>
  <si>
    <t>C-00094614</t>
  </si>
  <si>
    <t>gratefuldead7@mac.com</t>
  </si>
  <si>
    <t>C-00094613</t>
  </si>
  <si>
    <t>yuta4aed1219@gmail.com</t>
  </si>
  <si>
    <t>C-00094612</t>
  </si>
  <si>
    <t>木村幸江</t>
  </si>
  <si>
    <t>きむらさちえ</t>
  </si>
  <si>
    <t>rienob3236@gmail.com</t>
  </si>
  <si>
    <t>C-00094611</t>
  </si>
  <si>
    <t>as2232240@gmail.com</t>
  </si>
  <si>
    <t>C-00094610</t>
  </si>
  <si>
    <t>鈴木栄利子</t>
  </si>
  <si>
    <t>すずきえりこ</t>
  </si>
  <si>
    <t>erikos0255@gmail.com</t>
  </si>
  <si>
    <t>■2025/06/30　18:01　土屋　秋田オンライン　1171121-1_x000D_
Q：平日フルタイムで勤務しております。朝８時～17時半まではチャートを見ることもスマホを触ることもできません。_x000D_
また22時には就寝してしまいます十分な実績を出すことが可能でしょうか？_x000D_
FXのことがわかっていない質問で申し訳ございません。_x000D_
A：取引時間につきましてはご自身がチャートを確認できる時間内で行っていただければ問題ございません。_x000D_
また、チャートを確認するお時間がない方には「2日間を1日として設定をする」という目標設定ルールもございますので_x000D_
そちらのルールに則って取引を行っていただければ実績を出していただくことは可能になります。_x000D_
_x000D_
Q：zoomの中で、上級者？のような発言があったような気がしましたがそこは初心者の講座の後に別料金でstepupして学ぶということでしょうか？_x000D_
A：オンラインプログラムPremiumは上級初級のセットです。別料金発生しません。_x000D_
→面談で8月申し込希望とのことだったので、LP案内してません。</t>
  </si>
  <si>
    <t>C-00094609</t>
  </si>
  <si>
    <t>amarone_c1300@yahoo.co.jp</t>
  </si>
  <si>
    <t>C-00094608</t>
  </si>
  <si>
    <t>itsukiyuki.02081219@gmail.com</t>
  </si>
  <si>
    <t>C-00094607</t>
  </si>
  <si>
    <t>bunsei0830@gmail.com</t>
  </si>
  <si>
    <t>C-00094606</t>
  </si>
  <si>
    <t>x6gtywia@gmail.com</t>
  </si>
  <si>
    <t>C-00094605</t>
  </si>
  <si>
    <t>kai_aus2000@yahoo.co.jp</t>
  </si>
  <si>
    <t>C-00094604</t>
  </si>
  <si>
    <t>柳原尚也</t>
  </si>
  <si>
    <t>やなぎはらなおや</t>
  </si>
  <si>
    <t>naoya0824@gmail.com</t>
  </si>
  <si>
    <t>C-00094603</t>
  </si>
  <si>
    <t>yutaz5080@gmail.com</t>
  </si>
  <si>
    <t>C-00094602</t>
  </si>
  <si>
    <t>tosakabe3@gmail.com</t>
  </si>
  <si>
    <t>C-00094601</t>
  </si>
  <si>
    <t>森田厚男</t>
  </si>
  <si>
    <t>もりたあつお</t>
  </si>
  <si>
    <t>withyou20150618@katch.ne.jp</t>
  </si>
  <si>
    <t>■2025/07/04　14:40　架電（RES顧客）　藤井(恭)　7/6秋田セミナー事前架電_x000D_
メール受信確認・顔出しお願いの旨お伝え_x000D_
・目がわるくてスマホだと数字が小さすぎて見えづらいのでまともにトレード出来ないかもしれないとのこと</t>
  </si>
  <si>
    <t>C-00094600</t>
  </si>
  <si>
    <t>kenichimoa5562@yahoo.co.jp</t>
  </si>
  <si>
    <t>C-00094599</t>
  </si>
  <si>
    <t>nishida7510@gmail.com</t>
  </si>
  <si>
    <t>C-00094598</t>
  </si>
  <si>
    <t>peachsaan1004@gmai.com</t>
  </si>
  <si>
    <t>C-00094597</t>
  </si>
  <si>
    <t>angel-heart1212@docomo.ne.jp</t>
  </si>
  <si>
    <t>C-00094596</t>
  </si>
  <si>
    <t>miki-sujung@ezweb.ne.jp</t>
  </si>
  <si>
    <t>C-00094595</t>
  </si>
  <si>
    <t>a.matsunobu.2525@gmail.com</t>
  </si>
  <si>
    <t>C-00094594</t>
  </si>
  <si>
    <t>henjoukongou127@yahoo.co.jp</t>
  </si>
  <si>
    <t>C-00094593</t>
  </si>
  <si>
    <t>hirata.11.12.13.@gmail.com</t>
  </si>
  <si>
    <t>C-00094592</t>
  </si>
  <si>
    <t>赤沼正治</t>
  </si>
  <si>
    <t>あかぬままさよし</t>
  </si>
  <si>
    <t>akanuma@vmail.plala.or.jp</t>
  </si>
  <si>
    <t>C-00094591</t>
  </si>
  <si>
    <t>rana-papayeah@docomo.ne.jp</t>
  </si>
  <si>
    <t>C-00094590</t>
  </si>
  <si>
    <t>指出琴美</t>
  </si>
  <si>
    <t>さしでことみ</t>
  </si>
  <si>
    <t>ktmssd0301@docomo.ne.jp</t>
  </si>
  <si>
    <t>418-0068</t>
  </si>
  <si>
    <t>富士宮市豊町</t>
  </si>
  <si>
    <t>C-00094589</t>
  </si>
  <si>
    <t>time.rukuru225.915@docomo.ne.jp</t>
  </si>
  <si>
    <t>C-00094588</t>
  </si>
  <si>
    <t>yuuyaono2002@gmail.com</t>
  </si>
  <si>
    <t>C-00094587</t>
  </si>
  <si>
    <t>hbu1411044@gmail.com</t>
  </si>
  <si>
    <t>C-00094586</t>
  </si>
  <si>
    <t>09024418165@docomo.ne.jp</t>
  </si>
  <si>
    <t>C-00094585</t>
  </si>
  <si>
    <t>濱崎龍美</t>
  </si>
  <si>
    <t>はまざきたつみ</t>
  </si>
  <si>
    <t>marine_auto_club@yahoo.co.jp</t>
  </si>
  <si>
    <t>704-8191</t>
  </si>
  <si>
    <t>岡山市東区西大寺中野</t>
  </si>
  <si>
    <t>501-8</t>
  </si>
  <si>
    <t>C-00094584</t>
  </si>
  <si>
    <t>e1970@infoseek.jp</t>
  </si>
  <si>
    <t>C-00094583</t>
  </si>
  <si>
    <t>yukita7777777@yahoo.co.jp</t>
  </si>
  <si>
    <t>C-00094582</t>
  </si>
  <si>
    <t>yahhi@docomo.ne.jp</t>
  </si>
  <si>
    <t>C-00094581</t>
  </si>
  <si>
    <t>echu112000@yahoo.co.jp</t>
  </si>
  <si>
    <t>C-00094580</t>
  </si>
  <si>
    <t>masahiro.hir@gmail.com</t>
  </si>
  <si>
    <t>C-00094579</t>
  </si>
  <si>
    <t>noda18382@yahoo.co.jp</t>
  </si>
  <si>
    <t>C-00094578</t>
  </si>
  <si>
    <t>bringiton2388@gmail.com</t>
  </si>
  <si>
    <t>C-00094577</t>
  </si>
  <si>
    <t>hbr3710@gmail.com</t>
  </si>
  <si>
    <t>C-00094576</t>
  </si>
  <si>
    <t>永末和子</t>
  </si>
  <si>
    <t>ながすえかずこ</t>
  </si>
  <si>
    <t>nknkkeii@yahoo.co.jp</t>
  </si>
  <si>
    <t>C-00094575</t>
  </si>
  <si>
    <t>neko91741@gmail.com</t>
  </si>
  <si>
    <t>C-00094574</t>
  </si>
  <si>
    <t>manabuhashimoto01@gmail.com</t>
  </si>
  <si>
    <t>C-00094573</t>
  </si>
  <si>
    <t>ninniku1102@docomo.ne.jp</t>
  </si>
  <si>
    <t>C-00094572</t>
  </si>
  <si>
    <t>ki_freg@yahoo.co.jp</t>
  </si>
  <si>
    <t>C-00094571</t>
  </si>
  <si>
    <t>z23034ec@yahoo.co.jp</t>
  </si>
  <si>
    <t>C-00094570</t>
  </si>
  <si>
    <t>hyk.ota022014@gmail.com</t>
  </si>
  <si>
    <t>C-00094569</t>
  </si>
  <si>
    <t>岩下勇</t>
  </si>
  <si>
    <t>いわしたいさむ</t>
  </si>
  <si>
    <t>yuusei-denki@cube.ocn.ne.jp</t>
  </si>
  <si>
    <t>861-8034</t>
  </si>
  <si>
    <t>熊本市東区八反田2丁目</t>
  </si>
  <si>
    <t>14-21 サルヴァトーレ長嶺103</t>
  </si>
  <si>
    <t>C-00094568</t>
  </si>
  <si>
    <t>rakn36001@ares.eonet.ne.jp</t>
  </si>
  <si>
    <t>C-00094567</t>
  </si>
  <si>
    <t>chousan924@gmai.com</t>
  </si>
  <si>
    <t>C-00094566</t>
  </si>
  <si>
    <t>zerotop451@yahoo.co.jp</t>
  </si>
  <si>
    <t>C-00094565</t>
  </si>
  <si>
    <t>pucci_1188@yahoo.co.jp</t>
  </si>
  <si>
    <t>C-00094564</t>
  </si>
  <si>
    <t>角谷敏則</t>
  </si>
  <si>
    <t>かくたにとしのり</t>
  </si>
  <si>
    <t>rvkn60943@ares.eonet.ne.jp</t>
  </si>
  <si>
    <t>豊岡市城崎町湯島</t>
  </si>
  <si>
    <t>■2025/06/30　9時30分　土屋　四季報　ID:1171447-1_x000D_
Q：あまりパソコンに慣れていないのでzoomの操作が分かりません。他に視聴する方法はないですか？_x000D_
A：収録動画視聴ページを案内。</t>
  </si>
  <si>
    <t>C-00094563</t>
  </si>
  <si>
    <t>5097auvb@jcom.zaq.ne.jp</t>
  </si>
  <si>
    <t>■2025/06/23　大橋　14:23　RES留守電1164265-1_x000D_
2025-06-22 11:23:34「メールアドレスが入りません」_x000D_
→架電しましたが、お呼びしましたがお出になりません　のアナウンスのみ。_x000D_
折り返しあったら内容からお伺いしてください。　おそらく秋田先生セミナー？</t>
  </si>
  <si>
    <t>C-00094562</t>
  </si>
  <si>
    <t>hidemick@yahoo.co.jp</t>
  </si>
  <si>
    <t>C-00094561</t>
  </si>
  <si>
    <t>jxs367jgm@gmail.com</t>
  </si>
  <si>
    <t>C-00094560</t>
  </si>
  <si>
    <t>nobuyoneyh.stock@gmail.com</t>
  </si>
  <si>
    <t>C-00094559</t>
  </si>
  <si>
    <t>makitomo201601@icloud.com</t>
  </si>
  <si>
    <t>C-00094558</t>
  </si>
  <si>
    <t>谷川幸司</t>
  </si>
  <si>
    <t>たにかわこうじ</t>
  </si>
  <si>
    <t>tany.kosuke@gmail.com</t>
  </si>
  <si>
    <t>■2025/06/20　15:33　土屋　RES顧客　架電　秋田セミナー_x000D_
6/22＠オンライン　事前架電→不在　09035268124</t>
  </si>
  <si>
    <t>C-00094557</t>
  </si>
  <si>
    <t>tomoritoroi@icloud.com</t>
  </si>
  <si>
    <t>C-00094556</t>
  </si>
  <si>
    <t>mmkkmm20150527@docomo.ne.jp</t>
  </si>
  <si>
    <t>C-00094555</t>
  </si>
  <si>
    <t>imakokowzy2180@ymail.ne.jp</t>
  </si>
  <si>
    <t>C-00094554</t>
  </si>
  <si>
    <t>iza02207@icloud.com</t>
  </si>
  <si>
    <t>C-00094553</t>
  </si>
  <si>
    <t>miyaharal926828@gmail.com</t>
  </si>
  <si>
    <t>C-00094552</t>
  </si>
  <si>
    <t>a_long_contrail@hotmail.com</t>
  </si>
  <si>
    <t>C-00094551</t>
  </si>
  <si>
    <t>asdasd@31312.com</t>
  </si>
  <si>
    <t>C-00094550</t>
  </si>
  <si>
    <t>ricky_627usa@yahoo.co.jp</t>
  </si>
  <si>
    <t>C-00094549</t>
  </si>
  <si>
    <t>ryoazz@gmail.com</t>
  </si>
  <si>
    <t>C-00094548</t>
  </si>
  <si>
    <t>kazutaka.h.sms@docomo.ne.jp</t>
  </si>
  <si>
    <t>C-00094547</t>
  </si>
  <si>
    <t>wuyuanmutsmi@gmail.com</t>
  </si>
  <si>
    <t>C-00094546</t>
  </si>
  <si>
    <t>re-factory.kurachi@i.softbank.jp</t>
  </si>
  <si>
    <t>C-00094545</t>
  </si>
  <si>
    <t>kame2600@gmail.com</t>
  </si>
  <si>
    <t>C-00094544</t>
  </si>
  <si>
    <t>furukawa2103@yahoo.co.jp</t>
  </si>
  <si>
    <t>C-00094543</t>
  </si>
  <si>
    <t>nobuyukioguma11@msn.com</t>
  </si>
  <si>
    <t>C-00094542</t>
  </si>
  <si>
    <t>ksy_nomoto@ymail.com</t>
  </si>
  <si>
    <t>C-00094541</t>
  </si>
  <si>
    <t>tenka.fubu0713@gmail.com</t>
  </si>
  <si>
    <t>C-00094540</t>
  </si>
  <si>
    <t>h.ohishi12@gmail.com</t>
  </si>
  <si>
    <t>C-00094539</t>
  </si>
  <si>
    <t>patriot-2010@outlook.jp</t>
  </si>
  <si>
    <t>C-00094538</t>
  </si>
  <si>
    <t>terry_camel@icloud.com</t>
  </si>
  <si>
    <t>C-00094537</t>
  </si>
  <si>
    <t>濱田美由紀</t>
  </si>
  <si>
    <t>はまだみゆき</t>
  </si>
  <si>
    <t>miyu8376@gmail.com</t>
  </si>
  <si>
    <t>■2025/07/04　14:26　架電（RES顧客）　藤井(恭)　7/6秋田セミナー事前架電_x000D_
電話には出たがなにも会話なし</t>
  </si>
  <si>
    <t>C-00094536</t>
  </si>
  <si>
    <t>kazando@icloud.com</t>
  </si>
  <si>
    <t>C-00094535</t>
  </si>
  <si>
    <t>pipopapapa007@yahoo.co.jp</t>
  </si>
  <si>
    <t>C-00094534</t>
  </si>
  <si>
    <t>石川達男</t>
  </si>
  <si>
    <t>いしかわたつお</t>
  </si>
  <si>
    <t>ootsukainsatsu@yahoo.co.jp</t>
  </si>
  <si>
    <t>■2025/06/20　15:33　土屋　RES顧客　架電　秋田セミナー_x000D_
6/22＠オンライン　事前架電→不在　0462633838</t>
  </si>
  <si>
    <t>C-00094533</t>
  </si>
  <si>
    <t>橋本純</t>
  </si>
  <si>
    <t>はしもとじゅん</t>
  </si>
  <si>
    <t>mofumofumonburan.x@gmail.com</t>
  </si>
  <si>
    <t>■2025/07/04　14:09　架電（RES顧客）　藤井(恭)　7/6秋田セミナー事前架電_x000D_
※電話には出られましたが名乗ったら　あ、大丈夫ですー　と終電しました。</t>
  </si>
  <si>
    <t>C-00094532</t>
  </si>
  <si>
    <t>estilo.libre.18.20@gmail.com</t>
  </si>
  <si>
    <t>C-00094531</t>
  </si>
  <si>
    <t>enjin110760@ymail.ne.jp</t>
  </si>
  <si>
    <t>C-00094530</t>
  </si>
  <si>
    <t>hellochiyocat1511@gmail.com</t>
  </si>
  <si>
    <t>C-00094529</t>
  </si>
  <si>
    <t>yana@suguremon.net</t>
  </si>
  <si>
    <t>C-00094528</t>
  </si>
  <si>
    <t>tkanada1224@gmail.com</t>
  </si>
  <si>
    <t>C-00094527</t>
  </si>
  <si>
    <t>m-hara@iecjp.com</t>
  </si>
  <si>
    <t>C-00094526</t>
  </si>
  <si>
    <t>yiheyuan62@gmail.com</t>
  </si>
  <si>
    <t>C-00094525</t>
  </si>
  <si>
    <t>hiro19771017@me.com</t>
  </si>
  <si>
    <t>C-00094524</t>
  </si>
  <si>
    <t>sabayajiro@yahoo.co.jp</t>
  </si>
  <si>
    <t>C-00094523</t>
  </si>
  <si>
    <t>aquossatom@gmail.com</t>
  </si>
  <si>
    <t>C-00094522</t>
  </si>
  <si>
    <t>金田賢誠</t>
  </si>
  <si>
    <t>heatnote@i.softbank.jp</t>
  </si>
  <si>
    <t>C-00094521</t>
  </si>
  <si>
    <t>000moco@ymail.ne.jp</t>
  </si>
  <si>
    <t>C-00094520</t>
  </si>
  <si>
    <t>佐藤克利</t>
  </si>
  <si>
    <t>さとうかつとし</t>
  </si>
  <si>
    <t>gbh07447+ctbc13cw@gmail.com</t>
  </si>
  <si>
    <t>108-0075</t>
  </si>
  <si>
    <t>港南1-6-33-1307</t>
  </si>
  <si>
    <t>月額会員（ライト）</t>
  </si>
  <si>
    <t>C-00094519</t>
  </si>
  <si>
    <t>citrus87dining@gmail.com</t>
  </si>
  <si>
    <t>C-00094518</t>
  </si>
  <si>
    <t>mark60hl@yahoo.co.jp</t>
  </si>
  <si>
    <t>C-00094517</t>
  </si>
  <si>
    <t>moonfox888@yahoo.co.jp</t>
  </si>
  <si>
    <t>C-00094516</t>
  </si>
  <si>
    <t>kurikuri6066@gmail.com</t>
  </si>
  <si>
    <t>C-00094515</t>
  </si>
  <si>
    <t>zezabogu@via.tokyo.jp</t>
  </si>
  <si>
    <t>C-00094514</t>
  </si>
  <si>
    <t>前島一陸</t>
  </si>
  <si>
    <t>まえしまかずみち</t>
  </si>
  <si>
    <t>onken_mae@hcc1.bai.ne.jp</t>
  </si>
  <si>
    <t>■2025/06/20　17:28　土屋　RES顧客　架電　秋田セミナー_x000D_
6/22＠オンライン　事前架電→不在　09081693312</t>
  </si>
  <si>
    <t>C-00094513</t>
  </si>
  <si>
    <t>nagagen2001@gmail.com</t>
  </si>
  <si>
    <t>C-00094512</t>
  </si>
  <si>
    <t>ashii0226.mjn.lg@ezweb.ne.jp</t>
  </si>
  <si>
    <t>C-00094511</t>
  </si>
  <si>
    <t>happyharuchan311@gmail.com</t>
  </si>
  <si>
    <t>C-00094510</t>
  </si>
  <si>
    <t>kt111792@gmail.com</t>
  </si>
  <si>
    <t>C-00094509</t>
  </si>
  <si>
    <t>桐澤春美</t>
  </si>
  <si>
    <t>きりさわはるみ</t>
  </si>
  <si>
    <t>perie1015@gmail.com</t>
  </si>
  <si>
    <t>950-0893</t>
  </si>
  <si>
    <t>新潟市東区はなみずき</t>
  </si>
  <si>
    <t>1-5-7 アベニールハナミズキ302</t>
  </si>
  <si>
    <t>■2025/06/30　9:20　土屋　四季報　ID:1171877-1_x000D_
Q：領収書をいただきたいのですが、お願いできますでしょうか_x000D_
それから、購入特典のzoomでの講座は申し込みが必要でしたでしょうか？_x000D_
A：領収証宛名但し書きお伺い中。フォローアップ講義は申込み不要。収録動画再送しました。</t>
  </si>
  <si>
    <t>C-00094508</t>
  </si>
  <si>
    <t>kazuhiko.tanaka123@gmail.com</t>
  </si>
  <si>
    <t>C-00094507</t>
  </si>
  <si>
    <t>minefujiko30jp@gmail.com</t>
  </si>
  <si>
    <t>C-00094506</t>
  </si>
  <si>
    <t>funny.t0402@gmail.com</t>
  </si>
  <si>
    <t>C-00094505</t>
  </si>
  <si>
    <t>higepon2001@gmail.com</t>
  </si>
  <si>
    <t>C-00094504</t>
  </si>
  <si>
    <t>g355@yahoo.co.jp</t>
  </si>
  <si>
    <t>C-00094503</t>
  </si>
  <si>
    <t>nokichan0125@gmail.com</t>
  </si>
  <si>
    <t>C-00094502</t>
  </si>
  <si>
    <t>997rs40@gmail.com</t>
  </si>
  <si>
    <t>C-00094501</t>
  </si>
  <si>
    <t>sigori3@ezweb.ne.jp</t>
  </si>
  <si>
    <t>C-00094500</t>
  </si>
  <si>
    <t>pleo1431@yahoo.co.jp</t>
  </si>
  <si>
    <t>C-00094499</t>
  </si>
  <si>
    <t>kns1522yuko3859@icloud.com</t>
  </si>
  <si>
    <t>C-00094498</t>
  </si>
  <si>
    <t>kamisans1701@gmail.com</t>
  </si>
  <si>
    <t>C-00094497</t>
  </si>
  <si>
    <t>qgctj554@yahoo.co.jp</t>
  </si>
  <si>
    <t>C-00094496</t>
  </si>
  <si>
    <t>hisakun8080@yahoo.co.jp</t>
  </si>
  <si>
    <t>C-00094495</t>
  </si>
  <si>
    <t>tjdt6112@gmail.com</t>
  </si>
  <si>
    <t>C-00094494</t>
  </si>
  <si>
    <t>澤谷幸作</t>
  </si>
  <si>
    <t>さわやこうさく</t>
  </si>
  <si>
    <t>kousakuyuzuharu@yahoo.co.jp</t>
  </si>
  <si>
    <t>224-0003</t>
  </si>
  <si>
    <t>横浜市都筑区中川中央一丁目</t>
  </si>
  <si>
    <t>36-8-601</t>
  </si>
  <si>
    <t>C-00094493</t>
  </si>
  <si>
    <t>尾又正一</t>
  </si>
  <si>
    <t>おまたまさかず</t>
  </si>
  <si>
    <t>masakazu.omata@gmail.com</t>
  </si>
  <si>
    <t>■2025/06/20　17:28　土屋　RES顧客　架電　秋田セミナー_x000D_
6/22＠オンライン　事前架電→不在　08036930347</t>
  </si>
  <si>
    <t>C-00094492</t>
  </si>
  <si>
    <t>hiromi@chiyoda-bridal.co.jp</t>
  </si>
  <si>
    <t>C-00094491</t>
  </si>
  <si>
    <t>lightflyair@gmail.com</t>
  </si>
  <si>
    <t>C-00094490</t>
  </si>
  <si>
    <t>binten_auctio@yahoo.co.jp</t>
  </si>
  <si>
    <t>C-00094489</t>
  </si>
  <si>
    <t>nicotomo39@icloud.com</t>
  </si>
  <si>
    <t>C-00094488</t>
  </si>
  <si>
    <t>waraimeshioomori@yahoo.co.jp</t>
  </si>
  <si>
    <t>C-00094487</t>
  </si>
  <si>
    <t>07039789646@docomo.ne.jp</t>
  </si>
  <si>
    <t>C-00094486</t>
  </si>
  <si>
    <t>tkweedtk3@gmail.com</t>
  </si>
  <si>
    <t>C-00094485</t>
  </si>
  <si>
    <t>cbf17982@nifty.com</t>
  </si>
  <si>
    <t>C-00094484</t>
  </si>
  <si>
    <t>ayu11to10@gmail.com</t>
  </si>
  <si>
    <t>C-00094483</t>
  </si>
  <si>
    <t>pannomimi25@gmail.com</t>
  </si>
  <si>
    <t>C-00094482</t>
  </si>
  <si>
    <t>houkifuji7752@gmail.com</t>
  </si>
  <si>
    <t>C-00094481</t>
  </si>
  <si>
    <t>daikonfire000@gmail.com</t>
  </si>
  <si>
    <t>C-00094480</t>
  </si>
  <si>
    <t>関口只雄</t>
  </si>
  <si>
    <t>せきぐちただお</t>
  </si>
  <si>
    <t>soraniyume81181@nifty.com</t>
  </si>
  <si>
    <t>■2025/06/20　17:28　土屋　RES顧客　架電　秋田セミナー_x000D_
6/22＠オンライン　事前架電→不在　07083481187</t>
  </si>
  <si>
    <t>C-00094479</t>
  </si>
  <si>
    <t>soratukihoshi01@gmail.com</t>
  </si>
  <si>
    <t>C-00094478</t>
  </si>
  <si>
    <t>yuyutani@gmail.com</t>
  </si>
  <si>
    <t>C-00094477</t>
  </si>
  <si>
    <t>kannon07230216@gmail.com</t>
  </si>
  <si>
    <t>C-00094476</t>
  </si>
  <si>
    <t>uyumedui19890505@docomo.ne.jp</t>
  </si>
  <si>
    <t>C-00094475</t>
  </si>
  <si>
    <t>k.yamada040515@gmail.com</t>
  </si>
  <si>
    <t>C-00094474</t>
  </si>
  <si>
    <t>perfect-riding.1173@docomo.ne.jp</t>
  </si>
  <si>
    <t>C-00094473</t>
  </si>
  <si>
    <t>whiteangel0915@gmail.com</t>
  </si>
  <si>
    <t>C-00094472</t>
  </si>
  <si>
    <t>川口衛</t>
  </si>
  <si>
    <t>かわぐちまもる</t>
  </si>
  <si>
    <t>kawamamo17@yahoo.co.jp</t>
  </si>
  <si>
    <t>■2025/07/04　14:19　架電（RES顧客）　藤井(恭)　7/6秋田セミナー事前架電_x000D_
メール受信確認・顔出しお願いの旨お伝え</t>
  </si>
  <si>
    <t>C-00094471</t>
  </si>
  <si>
    <t>ganeteru@gmail.com</t>
  </si>
  <si>
    <t>C-00094470</t>
  </si>
  <si>
    <t>rwtyq060@yahoo.co.jp</t>
  </si>
  <si>
    <t>C-00094469</t>
  </si>
  <si>
    <t>sakamotohonpo11@gmail.com</t>
  </si>
  <si>
    <t>C-00094468</t>
  </si>
  <si>
    <t>inae@i-mitani.com</t>
  </si>
  <si>
    <t>C-00094467</t>
  </si>
  <si>
    <t>pleiades115sasaki@docomo.ne.jp</t>
  </si>
  <si>
    <t>C-00094466</t>
  </si>
  <si>
    <t>toma.595928@gmail.com</t>
  </si>
  <si>
    <t>C-00094465</t>
  </si>
  <si>
    <t>tenmei16@icloud.com</t>
  </si>
  <si>
    <t>C-00094464</t>
  </si>
  <si>
    <t>野尻久</t>
  </si>
  <si>
    <t>のじりひさし</t>
  </si>
  <si>
    <t>ncue513@gmail.com</t>
  </si>
  <si>
    <t>■2025/07/04　14:16　架電（RES顧客）　藤井(恭)　7/6秋田セミナー事前架電_x000D_
ご不在（電源切れ）</t>
  </si>
  <si>
    <t>C-00094463</t>
  </si>
  <si>
    <t>岡野晴夫</t>
  </si>
  <si>
    <t>おかのはるお</t>
  </si>
  <si>
    <t>highschool0705@yahoo.co.jp</t>
  </si>
  <si>
    <t>■2025/06/20　17:35　RES顧客架電　秋池　秋田セミナー事前架電6/22_x000D_
お出になりませんアナウンス</t>
  </si>
  <si>
    <t>C-00094462</t>
  </si>
  <si>
    <t>nisizaki101@yahoo.co.jp</t>
  </si>
  <si>
    <t>C-00094461</t>
  </si>
  <si>
    <t>ftwatari@yahoo.co.jp</t>
  </si>
  <si>
    <t>C-00094460</t>
  </si>
  <si>
    <t>takara3.0911@docomo.ne.jp</t>
  </si>
  <si>
    <t>C-00094459</t>
  </si>
  <si>
    <t>makkumamakkuma@yahoo.co.jp</t>
  </si>
  <si>
    <t>C-00094458</t>
  </si>
  <si>
    <t>dsky6177@gmail.com</t>
  </si>
  <si>
    <t>C-00094457</t>
  </si>
  <si>
    <t>giants1208ryo@gmail.com</t>
  </si>
  <si>
    <t>C-00094456</t>
  </si>
  <si>
    <t>東稔行</t>
  </si>
  <si>
    <t>ひがしとしゆき</t>
  </si>
  <si>
    <t>makomaru.niko@gmail.com</t>
  </si>
  <si>
    <t>957-0054</t>
  </si>
  <si>
    <t>本町4-14-30</t>
  </si>
  <si>
    <t>メイン：C-00074723　ryugukaihatsu@gmail.com　東稔行_x000D_
振込名義：ユウリユウグウカイハツ</t>
  </si>
  <si>
    <t>C-00094455</t>
  </si>
  <si>
    <t>ef09094176919@gmail.com</t>
  </si>
  <si>
    <t>C-00094454</t>
  </si>
  <si>
    <t>n-qoo@ezweb.ne.jp</t>
  </si>
  <si>
    <t>C-00094453</t>
  </si>
  <si>
    <t>toranekonotorao@yahoo.co.jp</t>
  </si>
  <si>
    <t>C-00094452</t>
  </si>
  <si>
    <t>toru.nappa@gmail.com</t>
  </si>
  <si>
    <t>C-00094451</t>
  </si>
  <si>
    <t>jade197346825@yahoo.co.jp</t>
  </si>
  <si>
    <t>C-00094450</t>
  </si>
  <si>
    <t>mlr1120610@softbank.ne.jp</t>
  </si>
  <si>
    <t>C-00094449</t>
  </si>
  <si>
    <t>bananas-mama.200t@docomo.ne.jp</t>
  </si>
  <si>
    <t>C-00094448</t>
  </si>
  <si>
    <t>安田裕見子</t>
  </si>
  <si>
    <t>やすだゆみこ</t>
  </si>
  <si>
    <t>donalddaisy.yu@gmail.com</t>
  </si>
  <si>
    <t>337-0015</t>
  </si>
  <si>
    <t>さいたま市見沼区蓮沼</t>
  </si>
  <si>
    <t>200-1-305</t>
  </si>
  <si>
    <t>■2025/06/17　10:37　土屋　高橋ADT3　ID:1160235-1_x000D_
Q：2分割クレジット払いで申し込みをしましたが、クレジットの決済の時点で1度本人確認のエラーが出てしまいました。_x000D_
Q：他のカードにて決済させて頂きました。完了メールも届きましたので、よろしくお願いします。_x000D_
A：返信遅くなり申し訳ございません。初回メールの手順でチャット登録お願いいたします。</t>
  </si>
  <si>
    <t>C-00094447</t>
  </si>
  <si>
    <t>umi_chzrrr@docomo.ne.jp</t>
  </si>
  <si>
    <t>C-00094446</t>
  </si>
  <si>
    <t>akiyushiro691118@gmail.com</t>
  </si>
  <si>
    <t>C-00094445</t>
  </si>
  <si>
    <t>宮本幸展</t>
  </si>
  <si>
    <t>みやもとゆきのぶ</t>
  </si>
  <si>
    <t>miyamoto.desuyo@gmail.com</t>
  </si>
  <si>
    <t>760-0004</t>
  </si>
  <si>
    <t>高松市西宝町</t>
  </si>
  <si>
    <t>1丁目17番11号</t>
  </si>
  <si>
    <t>C-00094444</t>
  </si>
  <si>
    <t>yuta7283@yahoo.co.jp</t>
  </si>
  <si>
    <t>post_moneycomic</t>
  </si>
  <si>
    <t>C-00094443</t>
  </si>
  <si>
    <t>谷りり</t>
  </si>
  <si>
    <t>riryz624@gmail.com</t>
  </si>
  <si>
    <t>C-00094442</t>
  </si>
  <si>
    <t>山本絵美里</t>
  </si>
  <si>
    <t>emry1019@gmail.com</t>
  </si>
  <si>
    <t>C-00094441</t>
  </si>
  <si>
    <t>武山彩</t>
  </si>
  <si>
    <t>aquamarinda@hotmail.co.jp</t>
  </si>
  <si>
    <t>C-00094440</t>
  </si>
  <si>
    <t>ひろくん</t>
  </si>
  <si>
    <t>m.hiroshi@vint.tokyo</t>
  </si>
  <si>
    <t>C-00094439</t>
  </si>
  <si>
    <t>大隅美歩</t>
  </si>
  <si>
    <t>osumimiho@gmail.com</t>
  </si>
  <si>
    <t>C-00094438</t>
  </si>
  <si>
    <t>寺田佑典</t>
  </si>
  <si>
    <t>ysk.terada@gmail.com</t>
  </si>
  <si>
    <t>C-00094437</t>
  </si>
  <si>
    <t>髙本晶子</t>
  </si>
  <si>
    <t>alco.happy23@gmail.com</t>
  </si>
  <si>
    <t>seibu_moneycomic</t>
  </si>
  <si>
    <t>C-00094436</t>
  </si>
  <si>
    <t>澤田穂波</t>
  </si>
  <si>
    <t>mcu_8hn@icloud.com</t>
  </si>
  <si>
    <t>C-00094435</t>
  </si>
  <si>
    <t>鷲塚陸</t>
  </si>
  <si>
    <t>gundam.rx78.rikuandstitch.0828@gmail.com</t>
  </si>
  <si>
    <t>C-00094434</t>
  </si>
  <si>
    <t>鈴木歩香</t>
  </si>
  <si>
    <t>ayunka513@yahoo.co.jp</t>
  </si>
  <si>
    <t>C-00094433</t>
  </si>
  <si>
    <t>里舘潤</t>
  </si>
  <si>
    <t>toarubudoka@gmail.com</t>
  </si>
  <si>
    <t>C-00094432</t>
  </si>
  <si>
    <t>柳堀国雄</t>
  </si>
  <si>
    <t>k.yanagibori@asahinet.jp</t>
  </si>
  <si>
    <t>C-00094431</t>
  </si>
  <si>
    <t>茂木博</t>
  </si>
  <si>
    <t>hiroshi.01764@icloud.com</t>
  </si>
  <si>
    <t>C-00094430</t>
  </si>
  <si>
    <t>牧野友隆</t>
  </si>
  <si>
    <t>maki123890@gmail.com</t>
  </si>
  <si>
    <t>C-00094429</t>
  </si>
  <si>
    <t>北山久美子</t>
  </si>
  <si>
    <t>paradise4276418@i.softbank.jp</t>
  </si>
  <si>
    <t>C-00094428</t>
  </si>
  <si>
    <t>菩提寺勇人</t>
  </si>
  <si>
    <t>C-00094427</t>
  </si>
  <si>
    <t>冨家貞男</t>
  </si>
  <si>
    <t>pleiades2515@gmail.com</t>
  </si>
  <si>
    <t>C-00094426</t>
  </si>
  <si>
    <t>富阪稔郁</t>
  </si>
  <si>
    <t>pastel-2001tomy.t@ezweb.ne.jp</t>
  </si>
  <si>
    <t>C-00094425</t>
  </si>
  <si>
    <t>肥沼由利</t>
  </si>
  <si>
    <t>yuri-s1957@docomo.ne.jp</t>
  </si>
  <si>
    <t>C-00094424</t>
  </si>
  <si>
    <t>萩原由美</t>
  </si>
  <si>
    <t>a.o.nerae@gmail.com</t>
  </si>
  <si>
    <t>C-00094423</t>
  </si>
  <si>
    <t>島村泰三</t>
  </si>
  <si>
    <t>ab9343@yahoo.ne.jp</t>
  </si>
  <si>
    <t>C-00094422</t>
  </si>
  <si>
    <t>登坂文哉</t>
  </si>
  <si>
    <t>skyblue0823@icloud.com</t>
  </si>
  <si>
    <t>C-00094421</t>
  </si>
  <si>
    <t>渡邉洋介</t>
  </si>
  <si>
    <t>gotogalaxy74@gmail.com</t>
  </si>
  <si>
    <t>C-00094420</t>
  </si>
  <si>
    <t>田中奏多</t>
  </si>
  <si>
    <t>kanatat20041112@gmail.com</t>
  </si>
  <si>
    <t>C-00094419</t>
  </si>
  <si>
    <t>田中尚</t>
  </si>
  <si>
    <t>ryu.taka5207@ezweb.ne.jp</t>
  </si>
  <si>
    <t>C-00094418</t>
  </si>
  <si>
    <t>田中しおり</t>
  </si>
  <si>
    <t>pikachuuuu.oxo@i.softbank.jp</t>
  </si>
  <si>
    <t>C-00094417</t>
  </si>
  <si>
    <t>津藤寛</t>
  </si>
  <si>
    <t>linkline@globe.ocn.ne.jp</t>
  </si>
  <si>
    <t>C-00094416</t>
  </si>
  <si>
    <t>津坂元気</t>
  </si>
  <si>
    <t>tsusaka.mankan@gmail.com</t>
  </si>
  <si>
    <t>C-00094415</t>
  </si>
  <si>
    <t>鳥丸良勝</t>
  </si>
  <si>
    <t>torinature31@icloud.com</t>
  </si>
  <si>
    <t>C-00094414</t>
  </si>
  <si>
    <t>鳥井真二</t>
  </si>
  <si>
    <t>bankun863@gmail.com</t>
  </si>
  <si>
    <t>C-00094413</t>
  </si>
  <si>
    <t>仲田帆菜実</t>
  </si>
  <si>
    <t>honatamu77@gmail.com</t>
  </si>
  <si>
    <t>C-00094412</t>
  </si>
  <si>
    <t>中村直人</t>
  </si>
  <si>
    <t>muramonogatari@gmail.com</t>
  </si>
  <si>
    <t>C-00094411</t>
  </si>
  <si>
    <t>中村忠</t>
  </si>
  <si>
    <t>tadanaka0120@gmail.com</t>
  </si>
  <si>
    <t>C-00094410</t>
  </si>
  <si>
    <t>中前秀晴</t>
  </si>
  <si>
    <t>leolinalions0512@gmail.com</t>
  </si>
  <si>
    <t>C-00094409</t>
  </si>
  <si>
    <t>中川智香</t>
  </si>
  <si>
    <t>osaru3uki@icloud.com</t>
  </si>
  <si>
    <t>C-00094408</t>
  </si>
  <si>
    <t>中川達也</t>
  </si>
  <si>
    <t>tominishi1@gmail.com</t>
  </si>
  <si>
    <t>C-00094407</t>
  </si>
  <si>
    <t>池田浩</t>
  </si>
  <si>
    <t>torafan0422@gmail.com</t>
  </si>
  <si>
    <t>C-00094406</t>
  </si>
  <si>
    <t>大野敏久</t>
  </si>
  <si>
    <t>t_ohno@liquid-group.com</t>
  </si>
  <si>
    <t>C-00094405</t>
  </si>
  <si>
    <t>大島修一</t>
  </si>
  <si>
    <t>shuoshima1@gmail.com</t>
  </si>
  <si>
    <t>C-00094404</t>
  </si>
  <si>
    <t>大津涼介</t>
  </si>
  <si>
    <t>alfeelove-825.lions@docomo.ne.jp</t>
  </si>
  <si>
    <t>C-00094403</t>
  </si>
  <si>
    <t>大久保房徳</t>
  </si>
  <si>
    <t>fusanori7@yahoo.ne.jp</t>
  </si>
  <si>
    <t>C-00094402</t>
  </si>
  <si>
    <t>大垣雄河</t>
  </si>
  <si>
    <t>gakionseven@gmail.com</t>
  </si>
  <si>
    <t>C-00094401</t>
  </si>
  <si>
    <t>太田範彦</t>
  </si>
  <si>
    <t>n.04273730@gmail.com</t>
  </si>
  <si>
    <t>C-00094400</t>
  </si>
  <si>
    <t>浅古大輔</t>
  </si>
  <si>
    <t>hana150807@icloud.com</t>
  </si>
  <si>
    <t>C-00094399</t>
  </si>
  <si>
    <t>浅古夏菜</t>
  </si>
  <si>
    <t>nana180726@icloud.com</t>
  </si>
  <si>
    <t>C-00094398</t>
  </si>
  <si>
    <t>千葉建</t>
  </si>
  <si>
    <t>rucchi0723@gmail.com</t>
  </si>
  <si>
    <t>C-00094397</t>
  </si>
  <si>
    <t>赤間主税</t>
  </si>
  <si>
    <t>akmckrrkcmka@ezweb.ne.jp</t>
  </si>
  <si>
    <t>C-00094396</t>
  </si>
  <si>
    <t>赤井剛</t>
  </si>
  <si>
    <t>go.akai34@gmail.com</t>
  </si>
  <si>
    <t>C-00094395</t>
  </si>
  <si>
    <t>石川有紀</t>
  </si>
  <si>
    <t>yukkin0707@docomo.ne.jp</t>
  </si>
  <si>
    <t>C-00094394</t>
  </si>
  <si>
    <t>石川恵梨</t>
  </si>
  <si>
    <t>sp5506ea@gmail.com</t>
  </si>
  <si>
    <t>C-00094393</t>
  </si>
  <si>
    <t>石井由紀</t>
  </si>
  <si>
    <t>yuki.go555@ezweb.ne.jp</t>
  </si>
  <si>
    <t>C-00094392</t>
  </si>
  <si>
    <t>青柳幸多</t>
  </si>
  <si>
    <t>kota.aosan@gmail.com</t>
  </si>
  <si>
    <t>C-00094391</t>
  </si>
  <si>
    <t>清水陽平</t>
  </si>
  <si>
    <t>packman.007hss@gmail.com</t>
  </si>
  <si>
    <t>C-00094390</t>
  </si>
  <si>
    <t>清水由希子</t>
  </si>
  <si>
    <t>yukiko_with_reo@yahoo.co.jp</t>
  </si>
  <si>
    <t>C-00094389</t>
  </si>
  <si>
    <t>清水信之</t>
  </si>
  <si>
    <t>jleadshimizu@yahoo.co.jp</t>
  </si>
  <si>
    <t>C-00094388</t>
  </si>
  <si>
    <t>瀬田暁枝</t>
  </si>
  <si>
    <t>s.osaru.senkou@gmail.com</t>
  </si>
  <si>
    <t>C-00094387</t>
  </si>
  <si>
    <t>菅沼宏基</t>
  </si>
  <si>
    <t>hirokiritsu@yahoo.co.jp</t>
  </si>
  <si>
    <t>C-00094386</t>
  </si>
  <si>
    <t>杉本欣久</t>
  </si>
  <si>
    <t>sugi4423@softbank.ne.jp</t>
  </si>
  <si>
    <t>C-00094385</t>
  </si>
  <si>
    <t>杉浦和樹</t>
  </si>
  <si>
    <t>kazuki.0920@icloud.com</t>
  </si>
  <si>
    <t>C-00094384</t>
  </si>
  <si>
    <t>神田遥叶</t>
  </si>
  <si>
    <t>harutoto1122@gmail.com</t>
  </si>
  <si>
    <t>C-00094383</t>
  </si>
  <si>
    <t>森田奈都美</t>
  </si>
  <si>
    <t>natsumihiro@gmail.com</t>
  </si>
  <si>
    <t>C-00094382</t>
  </si>
  <si>
    <t>新川絵美</t>
  </si>
  <si>
    <t>emi-tu2896-87@rakumail.jp</t>
  </si>
  <si>
    <t>C-00094381</t>
  </si>
  <si>
    <t>新井淑乃</t>
  </si>
  <si>
    <t>erringimekabu@gmail.com</t>
  </si>
  <si>
    <t>C-00094380</t>
  </si>
  <si>
    <t>松尾曜子</t>
  </si>
  <si>
    <t>tear_k_k@yahoo.co.jp</t>
  </si>
  <si>
    <t>C-00094379</t>
  </si>
  <si>
    <t>松浦路寛</t>
  </si>
  <si>
    <t>hanshin.tigers.michi@gmail.com</t>
  </si>
  <si>
    <t>C-00094378</t>
  </si>
  <si>
    <t>小林咲太</t>
  </si>
  <si>
    <t>shota.7@ymail.ne.jp</t>
  </si>
  <si>
    <t>C-00094377</t>
  </si>
  <si>
    <t>小平基晴</t>
  </si>
  <si>
    <t>motoharu358@gmail.com</t>
  </si>
  <si>
    <t>C-00094376</t>
  </si>
  <si>
    <t>小川弘美</t>
  </si>
  <si>
    <t>xhongmei5@gmail.com</t>
  </si>
  <si>
    <t>C-00094375</t>
  </si>
  <si>
    <t>小坂真也</t>
  </si>
  <si>
    <t>s.osaka@gmail.com</t>
  </si>
  <si>
    <t>C-00094374</t>
  </si>
  <si>
    <t>篠崎雅也</t>
  </si>
  <si>
    <t>masa.y.k.a-dnst5@ezweb.ne.jp</t>
  </si>
  <si>
    <t>C-00094373</t>
  </si>
  <si>
    <t>山本彬央</t>
  </si>
  <si>
    <t>akihiroyamamoto0725@gmail.com</t>
  </si>
  <si>
    <t>C-00094372</t>
  </si>
  <si>
    <t>三浦健一郎</t>
  </si>
  <si>
    <t>qsm-1994.boowy@au.com</t>
  </si>
  <si>
    <t>C-00094371</t>
  </si>
  <si>
    <t>笹林哲也</t>
  </si>
  <si>
    <t>haganeno@docomo.ne.jp</t>
  </si>
  <si>
    <t>C-00094370</t>
  </si>
  <si>
    <t>佐藤謙一</t>
  </si>
  <si>
    <t>kensan0825@gmail.com</t>
  </si>
  <si>
    <t>C-00094369</t>
  </si>
  <si>
    <t>佐藤一夫</t>
  </si>
  <si>
    <t>aemlina95617@gmail.com</t>
  </si>
  <si>
    <t>C-00094368</t>
  </si>
  <si>
    <t>黒澤琥羽</t>
  </si>
  <si>
    <t>ride2005kk@gmail.com</t>
  </si>
  <si>
    <t>C-00094367</t>
  </si>
  <si>
    <t>高橋明美</t>
  </si>
  <si>
    <t>akemi.tk.0109@gmail.com</t>
  </si>
  <si>
    <t>C-00094366</t>
  </si>
  <si>
    <t>高橋秀幸</t>
  </si>
  <si>
    <t>namacha1.0515@ezweb.ne.jp</t>
  </si>
  <si>
    <t>C-00094365</t>
  </si>
  <si>
    <t>高橋あずみ</t>
  </si>
  <si>
    <t>an_17aug@yahoo.co.jp</t>
  </si>
  <si>
    <t>C-00094364</t>
  </si>
  <si>
    <t>向井美和子</t>
  </si>
  <si>
    <t>hiro5oyajipapa@ezweb.ne.jp</t>
  </si>
  <si>
    <t>C-00094363</t>
  </si>
  <si>
    <t>御園朋子</t>
  </si>
  <si>
    <t>mokohirie@icloud.com</t>
  </si>
  <si>
    <t>C-00094362</t>
  </si>
  <si>
    <t>五百蔵拓也</t>
  </si>
  <si>
    <t>iotaku501@gmail.com</t>
  </si>
  <si>
    <t>C-00094361</t>
  </si>
  <si>
    <t>古藤将隆</t>
  </si>
  <si>
    <t>furu8632@icloud.com</t>
  </si>
  <si>
    <t>C-00094360</t>
  </si>
  <si>
    <t>古屋玄</t>
  </si>
  <si>
    <t>karaage_mayo@icloud.com</t>
  </si>
  <si>
    <t>C-00094359</t>
  </si>
  <si>
    <t>桑原雪乃</t>
  </si>
  <si>
    <t>kuwabara_12yk@yahoo.co.jp</t>
  </si>
  <si>
    <t>C-00094358</t>
  </si>
  <si>
    <t>駒井夏夫</t>
  </si>
  <si>
    <t>natuo.350825@icloud.com</t>
  </si>
  <si>
    <t>C-00094357</t>
  </si>
  <si>
    <t>金丸恭司</t>
  </si>
  <si>
    <t>k.-.k@ezweb.ne.jp</t>
  </si>
  <si>
    <t>C-00094356</t>
  </si>
  <si>
    <t>芹井純一</t>
  </si>
  <si>
    <t>junichi89052@gmail.com</t>
  </si>
  <si>
    <t>C-00094355</t>
  </si>
  <si>
    <t>宮崎智己智己</t>
  </si>
  <si>
    <t>zarigani_1043@yahoo.co.jp</t>
  </si>
  <si>
    <t>C-00094354</t>
  </si>
  <si>
    <t>久保陽菜</t>
  </si>
  <si>
    <t>haruna.k1115@gmail.com</t>
  </si>
  <si>
    <t>C-00094353</t>
  </si>
  <si>
    <t>久住心夏</t>
  </si>
  <si>
    <t>k.kokona2004801@icloud.com</t>
  </si>
  <si>
    <t>C-00094352</t>
  </si>
  <si>
    <t>吉田雅晴</t>
  </si>
  <si>
    <t>sea.man.ma.kun.matsuri.22381@gmail.com</t>
  </si>
  <si>
    <t>C-00094351</t>
  </si>
  <si>
    <t>吉原智博</t>
  </si>
  <si>
    <t>yoshi-t.h.c.m.m@docomo.ne.jp</t>
  </si>
  <si>
    <t>C-00094350</t>
  </si>
  <si>
    <t>吉益麻紀</t>
  </si>
  <si>
    <t>maki_yoshiyoshi918@icloud.com</t>
  </si>
  <si>
    <t>C-00094349</t>
  </si>
  <si>
    <t>鎌田弘子</t>
  </si>
  <si>
    <t>finppuku@gmail.com</t>
  </si>
  <si>
    <t>C-00094348</t>
  </si>
  <si>
    <t>可知典子</t>
  </si>
  <si>
    <t>kati.noriko@gmail.com</t>
  </si>
  <si>
    <t>C-00094347</t>
  </si>
  <si>
    <t>加藤貴司</t>
  </si>
  <si>
    <t>katoyan1989@yahoo.co.jp</t>
  </si>
  <si>
    <t>C-00094346</t>
  </si>
  <si>
    <t>下谷利香</t>
  </si>
  <si>
    <t>toratora.rika.191919@docomo.ne.jp</t>
  </si>
  <si>
    <t>C-00094345</t>
  </si>
  <si>
    <t>恩田笑花</t>
  </si>
  <si>
    <t>chakichaki0110@i.softbank.jp</t>
  </si>
  <si>
    <t>C-00094344</t>
  </si>
  <si>
    <t>岡田和也</t>
  </si>
  <si>
    <t>okdkzy-a6m2.9-9@ezweb.ne.jp</t>
  </si>
  <si>
    <t>C-00094343</t>
  </si>
  <si>
    <t>岡田晴生</t>
  </si>
  <si>
    <t>v_nistelroo@yahoo.co.jp</t>
  </si>
  <si>
    <t>C-00094342</t>
  </si>
  <si>
    <t>岡宏樹</t>
  </si>
  <si>
    <t>tarobridge622@gmail.com</t>
  </si>
  <si>
    <t>C-00094341</t>
  </si>
  <si>
    <t>永堀崇史</t>
  </si>
  <si>
    <t>nagatakasub3@yahoo.co.jp</t>
  </si>
  <si>
    <t>C-00094340</t>
  </si>
  <si>
    <t>永山義則</t>
  </si>
  <si>
    <t>naganaga.513@softbank.ne.jp</t>
  </si>
  <si>
    <t>C-00094339</t>
  </si>
  <si>
    <t>宇田川愛</t>
  </si>
  <si>
    <t>aispring1116@gmail.com</t>
  </si>
  <si>
    <t>C-00094338</t>
  </si>
  <si>
    <t>稲垣良子</t>
  </si>
  <si>
    <t>goodchid.1107@gmail.com</t>
  </si>
  <si>
    <t>C-00094337</t>
  </si>
  <si>
    <t>安藤正治</t>
  </si>
  <si>
    <t>haglervsleonard@ezweb.ne.jp</t>
  </si>
  <si>
    <t>C-00094336</t>
  </si>
  <si>
    <t>やまもとこう</t>
  </si>
  <si>
    <t>kouta.0112@icloud.com</t>
  </si>
  <si>
    <t>C-00094335</t>
  </si>
  <si>
    <t>テスト石垣</t>
  </si>
  <si>
    <t>yoshiki.ishigaki.lv@gmail.com</t>
  </si>
  <si>
    <t>C-00094334</t>
  </si>
  <si>
    <t>おおまみなこ</t>
  </si>
  <si>
    <t>nako2003xpxp@yahoo.co.jp</t>
  </si>
  <si>
    <t>C-00094333</t>
  </si>
  <si>
    <t>galcia777@gmail.com</t>
  </si>
  <si>
    <t>C-00094332</t>
  </si>
  <si>
    <t>ducati3113@icloud.com</t>
  </si>
  <si>
    <t>C-00094331</t>
  </si>
  <si>
    <t>haru0701hi@gmail.com</t>
  </si>
  <si>
    <t>C-00094330</t>
  </si>
  <si>
    <t>bloodysin999@gmail.com</t>
  </si>
  <si>
    <t>C-00094329</t>
  </si>
  <si>
    <t>marumitomy@gmail.com</t>
  </si>
  <si>
    <t>C-00094328</t>
  </si>
  <si>
    <t>shibayama.yasuteru@gmil.com</t>
  </si>
  <si>
    <t>C-00094327</t>
  </si>
  <si>
    <t>sshima1974@gmail.com</t>
  </si>
  <si>
    <t>C-00094326</t>
  </si>
  <si>
    <t>gin.san0729@gmail.com</t>
  </si>
  <si>
    <t>C-00094325</t>
  </si>
  <si>
    <t>bassmansclub515@ezweb.ne.jp</t>
  </si>
  <si>
    <t>C-00094324</t>
  </si>
  <si>
    <t>鶴田達彦</t>
  </si>
  <si>
    <t>つるたたつひこ</t>
  </si>
  <si>
    <t>t-tsuruta@osu.bbiq.jp</t>
  </si>
  <si>
    <t>■2025/07/04　14:14　架電（RES顧客）　藤井(恭)　7/6秋田セミナー事前架電_x000D_
メール受信確認・顔出しお願いの旨お伝え</t>
  </si>
  <si>
    <t>C-00094323</t>
  </si>
  <si>
    <t>setsupy23@gmail.com</t>
  </si>
  <si>
    <t>C-00094322</t>
  </si>
  <si>
    <t>ichigo-daifuku.1230@ezweb.ne.jp</t>
  </si>
  <si>
    <t>C-00094321</t>
  </si>
  <si>
    <t>qixiaoze60@gmail.com</t>
  </si>
  <si>
    <t>C-00094320</t>
  </si>
  <si>
    <t>安藤正康</t>
  </si>
  <si>
    <t>あんどうまさやす</t>
  </si>
  <si>
    <t>mypacegolf06@yahoo.co.jp</t>
  </si>
  <si>
    <t>141-0031</t>
  </si>
  <si>
    <t>品川区西五反田</t>
  </si>
  <si>
    <t>5-22-9</t>
  </si>
  <si>
    <t>C-00094319</t>
  </si>
  <si>
    <t>ayuchan01070130sa@yahoo.co.jp</t>
  </si>
  <si>
    <t>C-00094318</t>
  </si>
  <si>
    <t>橘将浩</t>
  </si>
  <si>
    <t>たちばなまさひろ</t>
  </si>
  <si>
    <t>tm_kaoru@Yahoo.co.jp</t>
  </si>
  <si>
    <t>■2025/06/20　17:31　RES顧客架電　秋池　秋田セミナー事前架電6/22_x000D_
コールのみ、アナウンスにならない_x000D_
_x000D_
■2025/06/20　秋池　ID重複(紐づけのみ)_x000D_
C-00084315　juxiao15@gmail.com　　橘将浩_x000D_
C-00094318　tm_kaoru@Yahoo.co.jp</t>
  </si>
  <si>
    <t>■2025/06/20　17:25　RES顧客架電　秋池　秋田セミナー事前架電6/22_x000D_
コール音のみ、アナウンスにならない</t>
  </si>
  <si>
    <t>peach031510@gmail.com</t>
  </si>
  <si>
    <t>■2025/06/23　大橋　メアド修正　_x000D_
旧：peach031510@gmail.comp_x000D_
_x000D_
1163755-1のメールをもとに修正、jcityも送信エラーになっていましたが、_x000D_
本人確認できないため、改めてLPからオプト案内したので、そのままにしています。</t>
  </si>
  <si>
    <t>u5rmh90xtj2v439wvi2a@docomo.ne.jp</t>
  </si>
  <si>
    <t>■2025/06/20　17:01　RES顧客架電　秋池　秋田セミナー事前架電。_x000D_
Q：申込みしたか記憶が曖昧、どうしたらいい？_x000D_
A：キャンセルもできますし興味あれば除くだけでもOKです。どうしますか？_x000D_
Q：じゃあ一応参加でお願いします。_x000D_
A：承知しました、メアド相違でメール届いてないみたいなので再送します。メアド口頭確認済み。_x000D_
誤メアド：u5rmh90xtj2v439wvi2a@docomo.home.ne.jp</t>
  </si>
  <si>
    <t>■2025/07/04　14:09　架電（RES顧客）　藤井(恭)　7/6秋田セミナー事前架電_x000D_
メール受信確認・顔出しお願いの旨お伝え_x000D_
・パソコンはできるがスマホが不得意とのこと。</t>
  </si>
  <si>
    <t>■2025/06/19　15:53　土屋　トレードラボ　メルマガ　ID:1160698-1_x000D_
Q：貴社はこのメールでどのように収益を上げているのですか _x000D_
A：個人投資家に情報提供やスクール運営をしてます。YouTube・LINE・メルマガ案内。　※メルマガ6/18付けに解除している</t>
  </si>
  <si>
    <t>■2025/06/20　16:09　架電（RES顧客）　藤井(恭)　6/22秋田セミナー事前架電_x000D_
メール確認OK・顔出しお願いお伝え済み</t>
  </si>
  <si>
    <t>■2025/06/20　13:35　架電（RES顧客）　藤井(恭)　6/22秋田セミナー事前架電_x000D_
受電されたが無言できれました</t>
  </si>
  <si>
    <t>■2025/07/04　14:03　架電（RES顧客）　藤井(恭)　7/6秋田セミナー事前架電_x000D_
ご不在（コール音のみ）</t>
  </si>
  <si>
    <t>■2025/06/20　15:58　架電（RES顧客）　藤井(恭)　6/22秋田セミナー事前架電_x000D_
繋がったが無言で切れました</t>
  </si>
  <si>
    <t>■2025/06/19　19:39　メール　秋池　トレンドサイン無料　1162344-1_x000D_
再度別ユーザー名でライセンス申請あり。有料登録時にアカウント変えてるようなので、新しいアカウントにライセンス付け替えました。_x000D_
旧：yanar33cz　新：je1obq_x000D_
_x000D_
■2025/06/18　12:27　土屋　トレンドサイン無料　ID:1161197-1_x000D_
Q：TradingViewベーシックでUSDjpyを運用しようと思っていますが同一画面で_x000D_
AUDjpy、NZDjpyを運用したい場合はこのままTradingViewのバージョンアップしかありませんか？_x000D_
A：Plusプランが最大4つ表示できるのでいいと思います。プラン比較ページ案内。</t>
  </si>
  <si>
    <t>■2025/06/20　13:35　架電（RES顧客）　藤井(恭)　6/22秋田セミナー事前架電_x000D_
忙しい・参加予定ですのでお願いしますとのこと</t>
  </si>
  <si>
    <t>■2025/06/20　15:53　架電（RES顧客）　藤井(恭)　6/22秋田セミナー事前架電_x000D_
メール確認OK・顔出しお願いお伝え済み</t>
  </si>
  <si>
    <t>■2025/07/04　9:32　土屋　RESメルマガ　1176164-1_x000D_
Q：メール拒否します。以後送らないようにお願いします。_x000D_
A：JC解除</t>
  </si>
  <si>
    <t>■2025/06/25　秋池　ID重複処理_x000D_
メイン：C-00091966　ku.fu.taka@icloud.com_x000D_
ID重複：C-00093808　ponnkamei@gmail.com</t>
  </si>
  <si>
    <t>西浦理恵</t>
  </si>
  <si>
    <t>にしうらりえ</t>
  </si>
  <si>
    <t>276-0025</t>
  </si>
  <si>
    <t>八千代市勝田台南</t>
  </si>
  <si>
    <t>2-30-3</t>
  </si>
  <si>
    <t>■2025/06/17　秋池　ID重複再処理_x000D_
メイン：C-00087990　takeshi.nakata@outlook.jp_x000D_
ID重複：C-00045380　mcnakat_tohko0823@icloud.com_x000D_
ID重複：C-00045050　mcnaka@zeus.eonet.ne.jp_x000D_
ID重複：C-00092910　mcnakat0823@gmail.com</t>
  </si>
  <si>
    <t>石井義将</t>
  </si>
  <si>
    <t>いしいよしゆき</t>
  </si>
  <si>
    <t>191-0003</t>
  </si>
  <si>
    <t>日野台2-19-22</t>
  </si>
  <si>
    <t>■2025/06/25　17:15土屋　Mr.Kマスタープログラム　ID:1166428-1_x000D_
Q：マスタープログラム受講の特典について、改めて一覧で教えて頂けますでしょうか。_x000D_
特にウィークリーレビューの受け取り方法ツール(ピークファインダー？)の使用可否可能な場合の使用方法_x000D_
A：各サービスの利用方法と特典が初回メールで案内してます。→再送します。_x000D_
WEEKLY REVIEWとPEAK FINDERのログイン方法と4つの特典についても案内。_x000D_
_x000D_
■2025/06/25　9:45　土屋　氏名変更　　1165907-1_x000D_
旧：ＹＯＳＨＩＹＵＫＩＩＳＨＩＩ　　新：石井義将_x000D_
→DB、ロボペイ、JC変更_x000D_
_x000D_
■2025/06/24　10:46　メール　秋池　顧客情報_x000D_
漢字氏名を確認中。</t>
  </si>
  <si>
    <t>南里武秀</t>
  </si>
  <si>
    <t>なんりたけひで</t>
  </si>
  <si>
    <t>463-0021</t>
  </si>
  <si>
    <t>名古屋市守山区大森</t>
  </si>
  <si>
    <t>5-1510イストワール201</t>
  </si>
  <si>
    <t>■2025/06/23　11:34　メール　秋池　マスタープログラムオファー　1163254-1_x000D_
Q：こちらのご案内のメールをいただきましたが、19時に楽しみに待っておりましたがメールが届きません。ご確認いただけたら幸いです。_x000D_
A：Lトレード大全の6月新規購入者なので除外対象で送られていなかった。個別にLP案内済み（荒木さん確認済み）_x000D_
申込み期限は本日6/23までです。</t>
  </si>
  <si>
    <t>■2025/06/27　17:57　土屋　Lセミナー 1167422-1_x000D_
Q：次回の時間内に前回の質問をしても大丈夫なのでしょうか？大丈夫でしたら、質問させてもらおうかと思います。_x000D_
A：前回内容でもOK（Mr.Kさん確認済み）_x000D_
_x000D_
■2025/06/26　9:25　土屋　Lセミナー　ID:1166615-1_x000D_
Q：内容について理解しきれなかったところがあったのですか、質問の受付はその回のライブ中以外は難しい感じでしょうか？_x000D_
A：リアルタイムでご参加いただき直接ご質問ください。</t>
  </si>
  <si>
    <t>■2025/06/20　15:43　架電（RES顧客）　藤井(恭)　6/22秋田セミナー事前架電_x000D_
ご不在（コール音のみ）</t>
  </si>
  <si>
    <t>j.shinzato526@gmail.com</t>
  </si>
  <si>
    <t>■2025/06/16　大橋　重複ID処理_x000D_
メインID：C-00092137　新里順_x000D_
重複ID：C-00079515　メアド抜きます：j.shinzato526@gmail.com_x000D_
_x000D_
■2025/06/16　13:46　大橋　RES顧客架電　レジェンドトレード大全2025_x000D_
↓送信エラーの件で架電、正しいメアド確認済_x000D_
_x000D_
新：j.shinzato526@gmail.com_x000D_
旧：j.shinzato@526gmail.com_x000D_
_x000D_
_x000D_
■2025/06/12　11:52　RES顧客架電　大橋　メアド　レジェンドトレード大全_x000D_
メアド間違いのためロボペイ、自動返信文ともに送信エラー　確認のため架電→留守電入力済_x000D_
_x000D_
おそらく　j.shinzato526@gmail.com　　_x000D_
C-00079515と重複処理が必要かも</t>
  </si>
  <si>
    <t>■2025/06/20　15:41　架電（RES顧客）　藤井(恭)　6/22秋田セミナー事前架電_x000D_
メール確認OK・顔出しお願いお伝え済み</t>
  </si>
  <si>
    <t>■2025/06/20　15:39　架電（RES顧客）　藤井(恭)　6/22秋田セミナー事前架電_x000D_
メール確認OK・顔出しお願いお伝え済み</t>
  </si>
  <si>
    <t>115-0042</t>
  </si>
  <si>
    <t>北区志茂</t>
  </si>
  <si>
    <t>1-35-3</t>
  </si>
  <si>
    <t>■2025/06/20　15:36　架電（RES顧客）　藤井(恭)　6/22秋田セミナー事前架電_x000D_
留守電・メール受信確認、当日顔出しお願いの旨メッセージ残してます。_x000D_
_x000D_
■2025/06/19　15:05　RES顧客受電　秋田セミナー6/22　_x000D_
Q：セミナー参加するのにZoomは必ず登録しないとだめですか？_x000D_
A：PCなら登録なくてもURLクリックだけで大丈夫なはず。もし当日お困りでしたら前日メールに記載の緊急連絡先にご連絡ください。</t>
  </si>
  <si>
    <t>■2025/06/20　15:32　架電（RES顧客）　藤井(恭)　6/22秋田セミナー事前架電_x000D_
メール確認OK・顔出しお願いお伝え済み</t>
  </si>
  <si>
    <t>■2025/06/20　15:26　架電（RES顧客）　藤井(恭)　6/22秋田セミナー事前架電_x000D_
留守電・メール受信確認、当日顔出しお願いの旨メッセージ残してます。</t>
  </si>
  <si>
    <t>■2025/06/19　メール1162028-1　藤井(恭)　ブートキャンプvol.17_x000D_
Q：スタートアップミーティングでトレーディングビューについてお話がありましたが、_x000D_
トレーディングビューがどのようなものか理解できず_x000D_
私だけが登録漏れなどで必要な情報にアクセスできていないのではないかと心配です_x000D_
A：まだ講座内で解説しておらず、未登録な方も多くいる状況ですのでご安心ください。_x000D_
解説講座を別途行いますので、日程が確定しましたら連絡チャットでご案内します。</t>
  </si>
  <si>
    <t>■2025/07/03　14:40　土屋　Mr.Kマスタープログラム_x000D_
登録メアド：dietorboosted@gmail.com_x000D_
_x000D_
★---------------------ここから上は記載しない-------------------------------★_x000D_
_x000D_
■2025/06/09　18:19　土屋　RES顧客/ボイスメール→折り返し_x000D_
A：Mr.Kの運営事務局です_x000D_
Q：決済について電話しましたが、解決。_x000D_
社用携帯：09030697008</t>
  </si>
  <si>
    <t>■2025/06/25　10:23　土屋　RESメルマガ（カルロス予告メールへの返信）　ID:1165920-1_x000D_
Q：済みません、カード入力からお願い致します_x000D_
A：詳しい問い合わせ内容をお知らせください。ご送信は返信不要です。</t>
  </si>
  <si>
    <t>■2025/06/20　15:22　架電（RES顧客）　藤井(恭)　6/22秋田セミナー事前架電_x000D_
ご不在（コール音のみ）_x000D_
　→折り返しあるもまたかけますとすぐ切られました。普通の日本人のおじいちゃんです（2025/06/20　15:27　秋池）</t>
  </si>
  <si>
    <t>■2025/07/03　土屋　風間マスタープログラムWP_x000D_
氏名登録アルファベットだったのでWP修正しました。_x000D_
WP旧氏名：Nagai	Hironori</t>
  </si>
  <si>
    <t>■2025/07/03　14:40　土屋　Mr.Kマスタープログラム_x000D_
登録メアド：ponnkamei@gmail.com_x000D_
_x000D_
★---------------------ここから上は記載しない-------------------------------★_x000D_
_x000D_
■2025/06/25　14:19　RES顧客受電　秋池　ブートキャンプ17_x000D_
Q：TradingViewの設定はどのようにしたらいいですか？_x000D_
A：共有資料まとめの解説動画を案内。インジケーターの個数制限あるので営業利益・総売上高はどちらかしか入らないです。_x000D_
Q：全く同じにするにはTV有料プランにすればいいですか？_x000D_
A：はい、一番安いEssentialプランでOKです。時々セールやるので、最初月払いにしておいてセールになったら年払いに切替がおすすめ。_x000D_
_x000D_
■2025/06/25　秋池　ID重複処理_x000D_
メイン：C-00091966　ku.fu.taka@icloud.com_x000D_
ID重複：C-00093808　ponnkamei@gmail.com</t>
  </si>
  <si>
    <t>■2025/06/17　12:27　土屋　ブートキャンプ17　RES顧客/受電_x000D_
Q：ブートキャンプって週2回の講義のことですか？_x000D_
A：週2のZOOMはサービスの一部です。本編のマスタープログラムはチャットから見れます。_x000D_
Q：質疑応答会以外は各自のペースで進めていいのですか？_x000D_
A：はい、課題とかもありますし、講義内容は質問あれば質疑応答でも取り上げます。_x000D_
Q：どういう感じなのか昨日のZOOM見たいんですけど_x000D_
A：昨日はやってないです。初回は明日18日。収録動画あります。</t>
  </si>
  <si>
    <t>■2025/07/04　14:00　架電（RES顧客）　藤井(恭)　7/6秋田セミナー事前架電_x000D_
ご不在（コール音のみ）_x000D_
_x000D_
■2025/06/20　14:13　架電（RES顧客）　藤井(恭)　6/22秋田セミナー事前架電_x000D_
ご不在（コール音のみ）</t>
  </si>
  <si>
    <t>戸高国広</t>
  </si>
  <si>
    <t>■2025/06/16　10:36　メール　秋池　ブートキャンプ17　1158137-1_x000D_
Q：チャットワークの登録動画を見て、登録していますが、事業形態、業種、役職、職種、の選択欄が設けられています。_x000D_
登録は、適当でよければ、そのように登録いたします。_x000D_
尚、私の名前が、旧漢字のものでしたので、文字化けしています。『戸高』で登録お願い致します。_x000D_
A：項目について説明。氏名漢字の表記変更も承りました。_x000D_
_x000D_
旧：戸髙国広</t>
  </si>
  <si>
    <t>■2025/06/20　14:08　架電（RES顧客）　藤井(恭)　6/22秋田セミナー事前架電_x000D_
留守電・メール受信確認、当日顔出しお願いの旨メッセージ残してます。</t>
  </si>
  <si>
    <t>■2025/06/17　13:42　受電（RES顧客）　藤井(恭)　ブートキャンプ17_x000D_
Q：すみません、ブートキャンプの基本的なことがよくわかってなくて_x000D_
A：ご連絡ありがとうございます。具体的な内容のご説明を、明日のキックオフセミナーで詳しくご案内します。_x000D_
チャットワーク「連絡パスワード」のグループの概要欄に、明日のご案内を記載しておりますので_x000D_
ご確認ください。また、リアルタイムでご参加いただけなくても別途アーカイブで閲覧いただけます。_x000D_
Q：わかりました、では明日じっくり確認します。_x000D_
_x000D_
■2025/06/09　16:24　大橋　RES顧客架電　ブートキャンプ17_x000D_
メアドの件で架電_x000D_
Q：先ほどお問い合わせして、再送いただいてます！すみません_x000D_
1153667-1　こちらのメールアドレスが正しいとのこと_x000D_
_x000D_
新：sawakowatanabe58@gmail.com_x000D_
旧：sawakowataanabe58@gmail.com_x000D_
_x000D_
_x000D_
■2025/06/09　12:47　RES顧客架電　大橋　ブートキャンプ17_x000D_
初回メール、ロボペイ決済完了通知が送信エラー、メアド確認のため架電しましたが不在でした。_x000D_
おそらく：sawakowatanabe58@gmail.com（WEBセミナー申込み）ですが、本人確認とれていないので電話で確認してください。</t>
  </si>
  <si>
    <t>■2025/06/20　14:06　架電（RES顧客）　藤井(恭)　6/22秋田セミナー事前架電_x000D_
ご不在（コール音のみ）</t>
  </si>
  <si>
    <t>■2025/07/03　土屋　風間マスタープログラムWP_x000D_
氏名登録アルファベットだったのでWP修正しました。_x000D_
WP旧氏名：SAWADA	TAKAFUMI</t>
  </si>
  <si>
    <t>■2025/07/03　土屋　風間マスタープログラムWP_x000D_
氏名登録に脱字があったのでWP修正しました。_x000D_
WP旧氏名：長谷川雅_x000D_
_x000D_
■2025/06/13　12:51　RES顧客受電　秋池　ブートキャンプ17_x000D_
Q：チャットの登録名について問い合わせしていたんですが、また未登録の案内がきました。_x000D_
最初適当に「うさみ」とかにしてたんですが、あとから長谷川に変えました。お手数おかけしてすみません。_x000D_
A：入れ違いでのご連絡となり申し訳ありません。承認前の申請確認したところ、アカウント名「長谷川さん」にされていませんか？_x000D_
同じ苗字の方が複数いらっしゃるので、ファーストネームがわかるよう登録名修正いただけないでしょうか。_x000D_
個別のご返信はいま別スタッフが作成中のようで、同じ回答のメール届くと思いますがご容赦ください。_x000D_
Q：そういうことでしたか！わかりました、あとで変えておきます。</t>
  </si>
  <si>
    <t>■2025/07/03　土屋　風間マスタープログラムWP_x000D_
氏名登録ひらがなだったのでWP修正しました。_x000D_
WP旧氏名：おおのひとみ</t>
  </si>
  <si>
    <t>■2025/06/20　14:03　架電（RES顧客）　藤井(恭)　6/22秋田セミナー事前架電_x000D_
ご不在（コール音のみ）</t>
  </si>
  <si>
    <t>■2025/06/20　14:01　架電（RES顧客）　藤井(恭)　6/22秋田セミナー事前架電_x000D_
留守電・メール受信確認、当日顔出しお願いの旨メッセージ残してます。</t>
  </si>
  <si>
    <t>関口秀孝</t>
  </si>
  <si>
    <t>せきぐちひでたか</t>
  </si>
  <si>
    <t>■2025/06/17　10:11　土屋　ブートキャンプ17　ID:1160294-1_x000D_
Q：ブートキャンプ本日キックオフだったのですが、_x000D_
時間に間に合わず参加出来なかったのですが後から視聴できるアーカイブ的なものはあるのでしょう？_x000D_
A：収録動画あります。キックオフセミナーは明日18日です</t>
  </si>
  <si>
    <t>■2025/06/20　13:57　架電（RES顧客）　藤井(恭)　6/22秋田セミナー事前架電_x000D_
今いそがしいので話せません、失礼します（終電）</t>
  </si>
  <si>
    <t>■2025/07/03　14:40　土屋　Mr.Kマスタープログラム_x000D_
登録メアド：kozkoz0523@icloud.com_x000D_
_x000D_
★---------------------ここから上は記載しない-------------------------------★</t>
  </si>
  <si>
    <t>■2025/06/20　13:55　架電（RES顧客）　藤井(恭)　6/22秋田セミナー事前架電_x000D_
留守電・メール受信確認、当日顔出しお願いの旨メッセージ残してます。</t>
  </si>
  <si>
    <t>■2025/06/12　秋池　ブートキャンプ17_x000D_
チャット名：kaori H　（ChatworkID：yr49cm0gazbo）_x000D_
_x000D_
■2025/07/03　14:40　土屋　Mr.Kマスタープログラム_x000D_
登録メアド：vividkidscompany2@gmail.com_x000D_
_x000D_
★---------------------ここから上は記載しない-------------------------------★_x000D_
_x000D_
■2025/06/09　大橋　メール1151922-1　ブートキャンプ17_x000D_
Q：登録名についてなのですが、すでにchatworkの登録名を「みゆう」にしています。こちらを変更する訳にもいかないのと、事情がありまして_x000D_
　本名をそのまま使用するのを控えたいのですが、もし可能であれば、「K.hayashi」「kaori.H」などは可能でしょうか。_x000D_
　こちらのセミナー用に別に登録できるのか教えてください。_x000D_
A：違うメールアドレスで、別のアカウントを作成することは可能です。_x000D_
　登録名は本人かわかるものであれば問題ないので、「kaori.H」なら可能です。</t>
  </si>
  <si>
    <t>■2025/06/20　15:29　架電（RES顧客）　藤井(恭)　6/22秋田セミナー事前架電_x000D_
留守電・メール受信確認、当日顔出しお願いの旨メッセージ残してます。</t>
  </si>
  <si>
    <t>吉成朋広</t>
  </si>
  <si>
    <t>よしなりともひろ</t>
  </si>
  <si>
    <t>810-0063</t>
  </si>
  <si>
    <t>唐人町2-4-11ウェルス大濠北103</t>
  </si>
  <si>
    <t>■2025/06/24　13:30　土屋　ブートキャンプ17　RES顧客/受電_x000D_
Q：Lセミナー返金のメール返信できない。署名にあるメアドが無効と出ます。_x000D_
A：E-Mail:info@res-info.co.jpの「E-Mail:」はメアドじゃないです。→口頭で返金口座お伺い_x000D_
Q：Lセミナーのビデオはどうやって見るんですか？_x000D_
A：動画資料チャットです。未参加なので参加方法案内→参加済み_x000D_
_x000D_
■2025/06/24　11:21　架電（RES顧客）藤井(恭)　レジェンドトレード大全返金_x000D_
メール受信確認で架電。まだ見てないとのことでご説明。_x000D_
チャットワークの使い方がわからないとのことで、別途電話するとのこと_x000D_
_x000D_
■2025/06/19　藤井(恭)　レジェンドトレード大全_x000D_
O-00046407分、ブートキャンプ17のサービス内容と重複するので_x000D_
手数料お客様負担で返金（荒木さん確認済み）_x000D_
あすメールで口座伺いのメールします（藤井(恭)タスク）_x000D_
→2025/06/23　メール送信済み_x000D_
_x000D_
■2025/06/19　9:40　土屋　ブートキャンプ17　ID:1161674-1_x000D_
Q：チャットワークが使えない。_x000D_
A：承認しました。事務局が確認するので時間をいただく場合があります。_x000D_
質問受付・動画資料に申請無いので再度お願いいたします。昨日のキックオフセミナーは動画資料で案内してます。_x000D_
_x000D_
■2025/06/12　13:18　架電（RES顧客）　督促対応　藤井(恭)　ブートキャンプ17_x000D_
6/16(月)期日で督促メールを送っています。_x000D_
_x000D_
※重複注文あり。O-00046327分をキャンセルにしますので、O-00046076の口座へお振込お願いしますとご案内してます。_x000D_
どちらにご入金あるかわからないので、O-00046327分もキャンセルにせず残しています。_x000D_
_x000D_
Q：今PC壊れてるんですが、チャットワークはスマホからでも登録できますか？_x000D_
A：はい、ご登録いただけます。ご入金確認後に、登録手順のご案内メールを送りますのでご確認ください。</t>
  </si>
  <si>
    <t>■2025/06/30　大橋　11:39　RES顧客受電　ブートキャンプ17_x000D_
Q：荒木さんいる？ブートキャンプのチャットでみれないのがあるの_x000D_
A：グループチャットは11個あるので、参加申請が漏れているのかもしれない。メールで案内するので、参加申請をお願いいたします。_x000D_
Q：トレードラボのメールマガジンはどこでみれるの？（セミナー参加者向けにメルマガ送るよの案内をみて）_x000D_
A：登録などの必要はなく、これから自動で送られます。きてない場合は迷惑メールフォルダなどみてみてください_x000D_
→グループチャットのURL、共有資料ページ案内済</t>
  </si>
  <si>
    <t>■2025/06/23　12:11　土屋　Mr.Kブートキャンプ17 ID:1164437-1_x000D_
Q：挨拶を書き込もうとした際に本名にしてない人が多数いたため、ブートキャンプ開始日に以下の通り変更しています。_x000D_
A：変更を承りました。_x000D_
_x000D_
旧アカウント名：小林裕貴_x000D_
Chatwork ID：jf7hvltlwyqi</t>
  </si>
  <si>
    <t>■2025/06/17　10:43　メール　秋池　ブートキャンプ17/カード変更　1160410-1_x000D_
Q：支払い方法を変更したいのですが、可能でしょうか。どこから変更手続きができますでしょうか。_x000D_
A：ロボペイカード変更URL案内済み。期限：6/30（月）まで。　※次回課金7/4(金)_x000D_
→2025/06/17 10:46:01変更OK_x000D_
_x000D_
■2025/06/05　14:24　メール　秋池　顧客情報相違_x000D_
漢字氏名をメールで確認中。_x000D_
→修正済み。1149233-1　誤：ｍｉｋｏ３９ｘｘｘｇｍａｉｌｃｏｍ　正：山本未来</t>
  </si>
  <si>
    <t>■2025/07/03　14:40　土屋　Mr.Kマスタープログラム_x000D_
登録メアド：mhmmww130@gmail.com_x000D_
_x000D_
★---------------------ここから上は記載しない-------------------------------★</t>
  </si>
  <si>
    <t>■2025/06/18　10:40　土屋　ブートキャンプ17　 1160933-1　1160931-1　1160901-1　1160899-1_x000D_
Q：前のメールでアカウント名変更承りましたになっていますよね。もし出来ないのならその時点でご連絡いただくべきでしょう。_x000D_
何の連絡もないので修正されたいると思い込んでいます。_x000D_
Q：変更出来ました。お騒がせして大変失礼しました。_x000D_
A：表示名の変更を確認しました。_x000D_
_x000D_
■2025/06/17　17:01　土屋　ブートキャンプ17　_x000D_
Q：田中英隆→TANAKA H.に変えて頂いたはずですが、今はじめて自己紹介のチャット送ったところ_x000D_
名前がそのまま田中英隆と出ています。下にコピー添付します。_x000D_
A：田中様のアカウントなので事務局で変更できません。ご自身で変更してください。手順案内。_x000D_
_x000D_
※6/9に表示名変更をメールで承ってます（恭子さん対応）</t>
  </si>
  <si>
    <t>■2025/07/01　メール1172576-1　藤井(恭)　ブートキャンプ17領収書依頼_x000D_
宛名：株式会社GB_x000D_
但し書きについてお伺いメール返信してます。　　→発行済（2025/07/03　土屋）</t>
  </si>
  <si>
    <t>■2025/07/03　14:40　土屋　Mr.Kマスタープログラム_x000D_
登録メアド：tg9m2015@yahoo.co.jp_x000D_
_x000D_
★---------------------ここから上は記載しない-------------------------------★</t>
  </si>
  <si>
    <t>■2025/06/20　15:19　架電（RES顧客）　藤井(恭)　6/22秋田セミナー事前架電_x000D_
ご不在（呼び出し拒否）</t>
  </si>
  <si>
    <t>■2025/06/19　9:27　土屋　トレンドサイン　ID:1162111-1_x000D_
Q：利用申請は済ませましたがいつ頃から利用できるようになるのでしょうか？_x000D_
A：6/16に付与完了してメール送ってます。再送するのでご自身で設定してください。_x000D_
_x000D_
■2025/06/13　18:31　土屋　トレンドサイン　ID:1157921-1_x000D_
Q：トレンドビューのアカウントのあとのユーザー名の設定の案内がないのですがどのように対処すればよろしいでしょうか_x000D_
A：会員サイトから利用申請をおくってください_x000D_
_x000D_
■2025/06/04　大橋　トレンドサイン　1143620-1（元スパム）_x000D_
Q：トレーディングビューの無料アカウントが取れません。ホームページを開くと_x000D_
　「今すぐアップグレードする」と案内が出るのですが無料のアカウントの取得方法がわかりません。方法をおしえてください_x000D_
A：無料のところから開設すれば無料になる、会員サイトの動画をみてください。もし右上にアイコンがすでにでているなら、すでにログイン済かもしれませｎ_x000D_
_x000D_
■2025/06/02　大橋メール1142971-1　トレンドサイン_x000D_
Q：銀行振込での申し込みをしていましたがクレジットでの申し込みに変更させていただきました。_x000D_
　本件につきまして領収証（ソフト、システム使用料として）の発行を必ずお願いします。_x000D_
A宛名確認中  →発行済（2025/06/03　土屋）</t>
  </si>
  <si>
    <t>■2025/06/23　9:21　土屋　秋田オンライン（アスパラ経由）_x000D_
↓の売買契約書の件、内容修正して再送するとのこと。_x000D_
_x000D_
■2025/06/20　14:42　土屋　秋田オンライン（アスパラ経由）　RES顧客/受電_x000D_
Q：秋田先生のオンラインプログラムの売買契約書について、_x000D_
第3条にクーリングオフ以外は返金しないと書いてありますが、利益取れなければ返金対象ですよね？_x000D_
秘密保持契約書の方にはそう書いてあります。どっちかに統一してほしい_x000D_
A：申し訳ございません。その認識であってます。一度担当に確認します。売買契約書の返送は一旦お待ち下さい。_x000D_
→森田さんに確認後アスパラに修正依頼。_x000D_
_x000D_
→第7条に返金保証ありの旨記載してありました。アスパラから太田様に説明するとのこと。</t>
  </si>
  <si>
    <t>■2025/06/20　13:48　架電（RES顧客）　藤井(恭)　6/22秋田セミナー事前架電_x000D_
メール送信エラーあり。_x000D_
留守電・メールアドレス確認、ご連絡くださいとメッセ残してます。</t>
  </si>
  <si>
    <t>■2025/06/20　17:37　RES顧客架電　秋池　秋田セミナー事前架電6/22_x000D_
最初は男性（旦那さん？）が出たあと取り次いでくれました。ご本人は腰の低い感じの女性です。_x000D_
A：出欠とメール届いてるかの確認でご連絡しました。メールは直近で昨日18時に送ってます。_x000D_
Q：メール確認できない、整理してしまったかも。_x000D_
A：では再送しますので後ほどご確認ください。_x000D_
Q：ご丁寧に連絡ありがとうございます。</t>
  </si>
  <si>
    <t>■2025/06/20　13:39　架電（RES顧客）　藤井(恭)　6/22秋田セミナー事前架電_x000D_
留守電・メール受信確認、当日顔出しお願いの旨メッセージ残してます。</t>
  </si>
  <si>
    <t>■2025/07/04　14:05　架電（RES顧客）　藤井(恭)　7/6秋田セミナー事前架電_x000D_
ご不在（コール音のみ）</t>
  </si>
  <si>
    <t>■2025/06/20　13:35　架電（RES顧客）　藤井(恭)　6/22秋田セミナー事前架電_x000D_
メール確認OK・顔出しお願いお伝え済み</t>
  </si>
  <si>
    <t>■2025/06/26　メール　藤井(恭)　トレンドサイン_x000D_
サポートLINE登録のお願いメール送信</t>
  </si>
  <si>
    <t>■2025/07/04　12:41　土屋　RES顧客　架電　秋田セミナー_x000D_
7/6＠オンライン　事前架電→不在　07084572375</t>
  </si>
  <si>
    <t>285-0857</t>
  </si>
  <si>
    <t>佐倉市宮ノ台</t>
  </si>
  <si>
    <t>2-12-13 藤本様方</t>
  </si>
  <si>
    <t>■2025/07/03　17:37　土屋　住所変更（都道府県）　アスパラチャット_x000D_
旧：東京都　　新：千葉県_x000D_
→秋田オンラインのテキスト送付先は千葉で入力</t>
  </si>
  <si>
    <t>吹井久仁子</t>
  </si>
  <si>
    <t>ふくいくにこ</t>
  </si>
  <si>
    <t>350-0323</t>
  </si>
  <si>
    <t>比企郡鳩山町小用</t>
  </si>
  <si>
    <t>1202-3</t>
  </si>
  <si>
    <t>■2025/06/17　12:12　メール　秋池　秋田日刊エントリー月額初級　1160600-1_x000D_
上級の退会フォームから申請あり、手動で会員タイプ退会に変更。テレコム課金停止済み。</t>
  </si>
  <si>
    <t>宮路誠</t>
  </si>
  <si>
    <t>みやじまこと</t>
  </si>
  <si>
    <t>573-0162</t>
  </si>
  <si>
    <t>枚方市長尾西町</t>
  </si>
  <si>
    <t>1丁目5-19-1</t>
  </si>
  <si>
    <t>辻孝憲</t>
  </si>
  <si>
    <t>つじたかのり</t>
  </si>
  <si>
    <t>■2025/06/20　17:26　RES顧客架電　秋池　秋田セミナー事前架電6/22_x000D_
コール音のみ、アナウンスにならない</t>
  </si>
  <si>
    <t>■2025/06/17　9:37　土屋　ブートキャンプ17　ID:1160238-1_x000D_
Q：ミーティングID PWを入れて上記の状態のままです。何度か退出、参加を繰り返しています。_x000D_
ZOOM アプリ再インストール、デバイスの再起動しましたが状態は、そのままです。iphone から参加しています。_x000D_
A：昨日16日は講義ありません。キックオフミーティングは18日です。_x000D_
_x000D_
■2025/05/29　秋池　顧客情報メモ（ブートキャンプ17）_x000D_
電話番号：09068331031</t>
  </si>
  <si>
    <t>■2025/06/18　14:53　秋池　ブートキャンプ17_x000D_
入金ないのでロボペイからキャンセル処理済み　注文時メアド：ajrau61203@yahoo.com.jp_x000D_
_x000D_
■2025/06/16　18:44　秋池　ブートキャンプ17_x000D_
未入金のため荒木さん指示でSMSにて督促済み。_x000D_
_x000D_
■2025/06/12　13:23　架電（RES顧客）督促対応　藤井(恭)　ブートキャンプ17_x000D_
O-00046139分、6/16(月）期日で督促メールを送っています。_x000D_
Q：メールがこないので振り込んでないです_x000D_
A：申し訳ございません。先程、再度振込口座のご案内のメールを送っておりますが、ご確認いただけますか？_x000D_
Q：あそうなのね、あとで確認してみます。気が変わってやめるってなったらどうなります？_x000D_
A：その場合はキャンセルとして承ります。16日までの期日ですが、16日受講開始で事前準備もありますので、_x000D_
恐れ入りますがお早めにお手続きお願いします。_x000D_
_x000D_
■2025/06/09　12:42　受電（RES顧客）　藤井(恭)　↓の件折り返し_x000D_
正しいメアドご連絡あり→修正_x000D_
旧：ajrau61203@yahoo.com.jp_x000D_
JCメアド変更済み・ブートキャンプ17銀振り案内メール再送済み_x000D_
_x000D_
■2025/06/09　12:33　RES顧客架電　大橋　ブートキャンプ17_x000D_
決済メアドが入力ミスのようで初回メールが送信エラー、念の為電話で確認予_x000D_
A：メールアドレスの確認をしたい。ドメインはyahooで間違いないですか？_x000D_
Q：メールきてましたけどね仕事中だから帰ってからじゃないとわからない19時ころになる明日なら休みです_x000D_
A：営業時間外なので、明日他のものからお電話させていただきます。入金も明日までです</t>
  </si>
  <si>
    <t>■2025/07/01　11:32　受電（RES顧客）　藤井(恭)　ブートキャンプ17_x000D_
Q：先日の質疑応答会の収録動画はどこでみれますか？_x000D_
A：チャットワークのS動画資料に投稿しておりますが、ご確認いただけますか？_x000D_
Q：チャットワークに動画資料のグループないですね_x000D_
A：確認（未参加）3件申請リンクを送りましたので、ご確認お願いいたします_x000D_
（申請→その場で承認済み）_x000D_
_x000D_
■2025/06/20　9:59　土屋　ブートキャンプ17　1162863-1_x000D_
Q：S動画資料ブートキャンプvol.17スタンダード版を視聴しようとしましたところ、_x000D_
権限がないため発言することができませんと表示されました。どうしたら視聴できますでしょうか。_x000D_
また、質疑応答会の動画はどのようにすれば視聴できますでしょうか。_x000D_
A：動画資料チャットは閲覧専用なのでその表示で問題ないです。投稿されているURLから視聴してください。_x000D_
質疑応答会用のZOOMリンクを案内。直前にMr.Kから連絡ありますが、共有資料にも記載しています。</t>
  </si>
  <si>
    <t>■2025/06/16　11:23　秋池　ブートキャンプ17_x000D_
チャット名：YURIKO_H　（Chatwork ID：22t2ud1ov6kkk）_x000D_
他にゆりこさんいないのでそのまま承認</t>
  </si>
  <si>
    <t>■2025/06/17　秋池　ID重複再処理　メインつけかえます_x000D_
メイン：C-00087990　takeshi.nakata@outlook.jp_x000D_
ID重複：C-00045380　mcnakat_tohko0823@icloud.com_x000D_
ID重複：C-00045050　mcnaka@zeus.eonet.ne.jp_x000D_
ID重複：C-00092910　mcnakat0823@gmail.com_x000D_
★---------------------ここから上は記載しない-------------------------------★_x000D_
_x000D_
■2025/06/17　15:18　メール　秋池　メアド変更　1157636-1_x000D_
Q：メールアドレス、失礼致しました。以下に統一頂けるでしょうか。_x000D_
A：変更＋ID重複処理済み。_x000D_
新アドレス：takeshi.nakata@outlook.jp_x000D_
_x000D_
■2025/06/07　メール　秋池　ブートキャンプ17　1151706-1_x000D_
Q：無料参加したい_x000D_
A：すでに申込みしてます、メアド相違確認中_x000D_
_x000D_
■2025/03/03　大橋　CLEARTRADEマスタープログラム_x000D_
自動返信文が送信エラー、MDから再送済</t>
  </si>
  <si>
    <t>■2025/03/31　大橋　CLEARTRADEマスタープログラム　個別レクチャーメモ_x000D_
TradingView、PEAK FINDER等_x000D_
zoomのスマホの設定が変更できず、ミュート解除できない、_x000D_
画面共有も操作画面を選択できず、結局電話で1時間話しました。_x000D_
_x000D_
PCでPFなどを使いたいが、手打ちで失敗しているようなので、スマホのgoogleアカウントにログインしていただこうとしたができず。_x000D_
PCメアドに初回メールを再送済。_x000D_
_x000D_
かなりPC/スマホ操作にうとい感じなので、またお問い合わせくると思います。_x000D_
ZOOMがうまくできないので、個別レクチャーもお電話で連絡するようにしたほうがいい。電話になることは本人了承済_x000D_
_x000D_
PCはあるが、固定のためできればスマホを使いたいようです。_x000D_
_x000D_
PCメアドメモのみ：tanigucci55@me.pikara.ne.jp_x000D_
_x000D_
■2025/03/18　土屋　Mr.Kマスタープログラム/WP重複_x000D_
①登録名：谷口明子　　メアド：alkkoro55noie@gmail.com　　←誤メアド_x000D_
②登録名：谷口明子　　メアド：akkoro55noie@gmail.com_x000D_
_x000D_
★---------------------ここから上は記載しない-------------------------------★_x000D_
_x000D_
■2025/06/24　12:44　土屋　ブートキャンプ17（実績管理表）　RES顧客/受電_x000D_
Q：今朝メールした実績管理表の件↓。保護ビューの表示がない。あと祝日タブしか出てこない。_x000D_
A：もう一度ダウンロードしてエクセル開けますか？　タブは画面外に隠れているのかも。_x000D_
Q：保護ビューありました！編集できました。他のタブも見れました。_x000D_
　 今PCメアド登録してますが問題ないですか？スマホにもメールがたまに届きます。_x000D_
A：お一人様一つの登録ならPCメアドでOKです。無料メルマガをスマホでも購読してるのかも、停止しますか？_x000D_
Q：停止必要ないです。　あとチャットやTradingViewは有料にしたほうがいいですか？_x000D_
A：チャットはご自身で必要なメッセージ保存すれば無料のままでOK。TradingViewはインポート機能に制限あるので有料をおすすめ。_x000D_
Q：TradingViewまだ慣れてないので後で検討します。_x000D_
_x000D_
■2025/06/24　10:12　土屋　Mr.Kブートキャンプ17（実績管理表）　ID:1165240-1_x000D_
Q：参考サイトは見ましたが、Deleteでは消えません。ブートキャンプで実績管理表は使いますよね。_x000D_
仕方がないので手書きで表を作りかいております。_x000D_
A：実績管理表の編集を有効に変更してください。「ファイル」→「情報」→「編集を有効にする」_x000D_
_x000D_
■2025/06/11　18:57　メール　秋池　風間マスタープログラム　1151842-1_x000D_
ツールサポートに予約あり。_x000D_
Q：実績管理表の中身を消す方法と使い方_x000D_
A：実績管理表はサポート対象外です。対象セルをクリックしてDeleteで削除できます。Excelの基本操作は参考サイトご確認ください。_x000D_
https://www.jpita.or.jp/hpv3/ziten/mokutekibetu/ex_23.html_x000D_
_x000D_
■2025/06/11　秋池　ブートキャンプ17_x000D_
PCメアドで申込みあり：tanigucci55@me.pikara.ne.jp_x000D_
_x000D_
■2025/06/05　11:34　メール　秋池　ブートキャンプ17　1147445-1_x000D_
Q：ブートキャンプの申し込みをしたいのですが、メールはPCとスマホどちらがいいのですか？_x000D_
CLEAR TRADEマスタープログラムの申し込みはスマホでしたのですが、小さくて見づらかったです。でもPCではなぜかチャットができないのです。_x000D_
A：Zoomでチャート画面見るのでPCのほうがいいかも。チャットは一度アカウント登録すればスマホ・PCどちらでもログインできます。_x000D_
Q：それとプライムで申し込みしたいのですが、価格が無料だったり、107000円だったり、見るものによって違っています。_x000D_
A：マスタープログラムをプライムで申込済なので支払い不要。プライム用無料LP再送。_x000D_
_x000D_
■2025/06/03　9:38　土屋　Mr.K 25/06 LIVEセミナー　1143867-2_x000D_
Q：6月4日、6日のライブセミナーの参加申し込みをしましたが、受付完了の返信がこないのですが、どうしたらよいですか？_x000D_
A：誤メアド【alkkoro55noie@gmail.com】で申請あったの修正して再送しました。_x000D_
　 マスタープログラム特典のブートキャンプも募集開始してます。_x000D_
_x000D_
■2025/02/28　13:52　土屋　Mr.Kマスタープログラム　RES顧客/受電_x000D_
Q：銀行振込申込み完了してます？途中で止まってしまいました。_x000D_
A：はい、未入金ですが、申込みは届いています。_x000D_
Q：明日の講義は参加できますか？_x000D_
A：入金の確認が取れたらなので、不確定ですが参加可能です。早めにご入金ください。_x000D_
収録動画案内しますので、遅れても大丈夫です。_x000D_
_x000D_
銀振り申込み時の誤メアド：alkkoro55noie@gmail.com</t>
  </si>
  <si>
    <t>檜枝翠里</t>
  </si>
  <si>
    <t>ひえだすいり</t>
  </si>
  <si>
    <t>2-21-8-406</t>
  </si>
  <si>
    <t>民野洋一郎</t>
  </si>
  <si>
    <t>たみのよういちろう</t>
  </si>
  <si>
    <t>157-0071</t>
  </si>
  <si>
    <t>世田谷区千歳台</t>
  </si>
  <si>
    <t>6-6-4-303</t>
  </si>
  <si>
    <t>chihiro.ohashi.jim@gmail.com</t>
  </si>
  <si>
    <t>C-00094990</t>
  </si>
  <si>
    <t>mejiha.123@gmail.com</t>
  </si>
  <si>
    <t>C-00094989</t>
  </si>
  <si>
    <t>buymecrackerjack756@gmail.com</t>
  </si>
  <si>
    <t>C-00094988</t>
  </si>
  <si>
    <t>dtfslove@gmail.com</t>
  </si>
  <si>
    <t>C-00094987</t>
  </si>
  <si>
    <t>blade123kabuto@yahoo.co.jp</t>
  </si>
  <si>
    <t>C-00094986</t>
  </si>
  <si>
    <t>pattymomojam@yahoo.co.jp</t>
  </si>
  <si>
    <t>C-00094985</t>
  </si>
  <si>
    <t>koji.elise111s@gmail.com</t>
  </si>
  <si>
    <t>C-00094984</t>
  </si>
  <si>
    <t>zero_0607_0719@yahoo.co.jp</t>
  </si>
  <si>
    <t>C-00094983</t>
  </si>
  <si>
    <t>江連誠</t>
  </si>
  <si>
    <t>ezumag@gmail.com</t>
  </si>
  <si>
    <t>C-00094982</t>
  </si>
  <si>
    <t>ma_suzuki@polarisand.jp</t>
  </si>
  <si>
    <t>C-00094981</t>
  </si>
  <si>
    <t>onishi.kanako@hotmail.co.jp</t>
  </si>
  <si>
    <t>C-00094980</t>
  </si>
  <si>
    <t>mobius758@gmail.com</t>
  </si>
  <si>
    <t>C-00094979</t>
  </si>
  <si>
    <t>take.teamrock@gmail.com</t>
  </si>
  <si>
    <t>C-00094978</t>
  </si>
  <si>
    <t>cresta4461@yahoo.co.jp</t>
  </si>
  <si>
    <t>C-00094977</t>
  </si>
  <si>
    <t>xh_inoue@yahoo.co.jp</t>
  </si>
  <si>
    <t>C-00094976</t>
  </si>
  <si>
    <t>kktuge@gmail.com</t>
  </si>
  <si>
    <t>C-00094975</t>
  </si>
  <si>
    <t>f.06gt.ready@gmail.com</t>
  </si>
  <si>
    <t>C-00094974</t>
  </si>
  <si>
    <t>kaminakano.jim+1@gmail.com</t>
  </si>
  <si>
    <t>C-00094973</t>
  </si>
  <si>
    <t>浅川敦子</t>
  </si>
  <si>
    <t>あさかわあつこ</t>
  </si>
  <si>
    <t>s5@10091009.com</t>
  </si>
  <si>
    <t>seminar_free_250720goog</t>
  </si>
  <si>
    <t>C-00094972</t>
  </si>
  <si>
    <t>hiromi.takeuchi.res+100sss@gmail.com</t>
  </si>
  <si>
    <t>C-00094971</t>
  </si>
  <si>
    <t>石岡佐貴子</t>
  </si>
  <si>
    <t>いしおかさきこ</t>
  </si>
  <si>
    <t>sakitohru@gmail.com</t>
  </si>
  <si>
    <t>seminar_free_250720_viaopjisblog</t>
  </si>
  <si>
    <t>C-00094970</t>
  </si>
  <si>
    <t>c.masho4011@gmail.com</t>
  </si>
  <si>
    <t>C-00094969</t>
  </si>
  <si>
    <t>ball_5_tkdks@yahoo.co.jp</t>
  </si>
  <si>
    <t>C-00094968</t>
  </si>
  <si>
    <t>163yanagisawa@gmail.com</t>
  </si>
  <si>
    <t>C-00094967</t>
  </si>
  <si>
    <t>kurachi0118@gmail.com</t>
  </si>
  <si>
    <t>C-00094966</t>
  </si>
  <si>
    <t>tsuruta0812@gmail.com</t>
  </si>
  <si>
    <t>C-00094965</t>
  </si>
  <si>
    <t>green2356@au.com</t>
  </si>
  <si>
    <t>C-00094964</t>
  </si>
  <si>
    <t>rame2356@au.com</t>
  </si>
  <si>
    <t>C-00094963</t>
  </si>
  <si>
    <t>鈴木康平</t>
  </si>
  <si>
    <t>すずきこうへい</t>
  </si>
  <si>
    <t>onepiece.gdr1@gmail.com</t>
  </si>
  <si>
    <t>seminar_free_250720_viaopofficial</t>
  </si>
  <si>
    <t>C-00094962</t>
  </si>
  <si>
    <t>yohei@kpa.biglobe.ne.jp</t>
  </si>
  <si>
    <t>C-00094961</t>
  </si>
  <si>
    <t>s.hasako96@gmail.com</t>
  </si>
  <si>
    <t>C-00094960</t>
  </si>
  <si>
    <t>okumurahi@gmail.com</t>
  </si>
  <si>
    <t>C-00094959</t>
  </si>
  <si>
    <t>t.kiuchi1008@gmail.com</t>
  </si>
  <si>
    <t>C-00094958</t>
  </si>
  <si>
    <t>osachan916jp@yahoo.co.jp</t>
  </si>
  <si>
    <t>C-00094957</t>
  </si>
  <si>
    <t>hiromasa.kadokura@gmail.com</t>
  </si>
  <si>
    <t>C-00094956</t>
  </si>
  <si>
    <t>sotaxiv126@datingso.com</t>
  </si>
  <si>
    <t>C-00094955</t>
  </si>
  <si>
    <t>kaminakano.jim+10sss@gmail.com</t>
  </si>
  <si>
    <t>C-00094954</t>
  </si>
  <si>
    <t>50cent.naoki@gmail.com</t>
  </si>
  <si>
    <t>C-00094953</t>
  </si>
  <si>
    <t>miyu03311989@yahoo.co.jp</t>
  </si>
  <si>
    <t>C-00094952</t>
  </si>
  <si>
    <t>tetsu.ogawa0326@gmail.com</t>
  </si>
  <si>
    <t>C-00094951</t>
  </si>
  <si>
    <t>tomorio952@gmail.com</t>
  </si>
  <si>
    <t>C-00094950</t>
  </si>
  <si>
    <t>yamaken19770205@gmail.com</t>
  </si>
  <si>
    <t>C-00094949</t>
  </si>
  <si>
    <t>amikan1192@gmail.com</t>
  </si>
  <si>
    <t>■2025/07/08　12:16　メール　秋池　トレンドサイン無料　1180347-1_x000D_
Q：ライセンス付与されまして、チャートに入れようとしましたが、表示されませんでした。_x000D_
今、スマホからしていますが、パソコンからではないとできないのか、お聞きしたいです。_x000D_
A：アプリからのインジケーター設定方法を説明。無料プランだと2つまでしか設定できません。_x000D_
招待専用が確認できない場合はユーザー名を再度ご確認ください。_x000D_
_x000D_
問い合わせ氏名：齋藤未奈</t>
  </si>
  <si>
    <t>C-00094948</t>
  </si>
  <si>
    <t>turnip.stock.matome@gmail.com</t>
  </si>
  <si>
    <t>C-00094947</t>
  </si>
  <si>
    <t>andos6439@gmail.com</t>
  </si>
  <si>
    <t>C-00094946</t>
  </si>
  <si>
    <t>ara803@eripo.net</t>
  </si>
  <si>
    <t>C-00094945</t>
  </si>
  <si>
    <t>坂本和夫</t>
  </si>
  <si>
    <t>さかもとかずお</t>
  </si>
  <si>
    <t>tatata.55hahaha@gmail.com</t>
  </si>
  <si>
    <t>C-00094944</t>
  </si>
  <si>
    <t>杉丸一美</t>
  </si>
  <si>
    <t>すぎまるかずよし</t>
  </si>
  <si>
    <t>asgr7029uj@docomo.ne.jp</t>
  </si>
  <si>
    <t>seminar_free_250803mss</t>
  </si>
  <si>
    <t>C-00094943</t>
  </si>
  <si>
    <t>real3emotion@yahoo.co.jp</t>
  </si>
  <si>
    <t>C-00094942</t>
  </si>
  <si>
    <t>米倉秀直</t>
  </si>
  <si>
    <t>よねくらひでなお</t>
  </si>
  <si>
    <t>ftcdq243@gmail.com</t>
  </si>
  <si>
    <t>C-00094941</t>
  </si>
  <si>
    <t>masuharu.i@docomo.ne.jp</t>
  </si>
  <si>
    <t>C-00094940</t>
  </si>
  <si>
    <t>masuharu.i3777@gmail.com</t>
  </si>
  <si>
    <t>C-00094939</t>
  </si>
  <si>
    <t>doragons1219@outlook.jp</t>
  </si>
  <si>
    <t>C-00094938</t>
  </si>
  <si>
    <t>pugipugi0218@gmail.com</t>
  </si>
  <si>
    <t>■2025/07/07　12:31　メール　秋池　トレンドサイン無料　1178777-1_x000D_
ツール申請時の質問欄メモ：_x000D_
パソコンは持っていません　アプリからしかログイン出来ません ツールお願い致します_x000D_
　→ライセンス付与時にアプリからの設定方法をMDで案内済み。</t>
  </si>
  <si>
    <t>C-00094937</t>
  </si>
  <si>
    <t>chiikawaiiyoo@gmail.com</t>
  </si>
  <si>
    <t>C-00094936</t>
  </si>
  <si>
    <t>sin.haru.tomo.777@ezweb.ne.jp</t>
  </si>
  <si>
    <t>C-00094935</t>
  </si>
  <si>
    <t>yoshikiiwamoto001@iCloud.com</t>
  </si>
  <si>
    <t>C-00094934</t>
  </si>
  <si>
    <t>unite4091@gail.com</t>
  </si>
  <si>
    <t>C-00094933</t>
  </si>
  <si>
    <t>ht3110.hsk@gmail.com</t>
  </si>
  <si>
    <t>C-00094932</t>
  </si>
  <si>
    <t>info@mindsystem.xsrv.jp</t>
  </si>
  <si>
    <t>546-0042</t>
  </si>
  <si>
    <t>大阪市東住吉区西今川</t>
  </si>
  <si>
    <t>4-33-13</t>
  </si>
  <si>
    <t>C-00094931</t>
  </si>
  <si>
    <t>kouduki.i.3104@gmail.com</t>
  </si>
  <si>
    <t>C-00094930</t>
  </si>
  <si>
    <t>asuka.makuuchi@gmail.com</t>
  </si>
  <si>
    <t>C-00094929</t>
  </si>
  <si>
    <t>midori_ideal@yahoo.co.jp</t>
  </si>
  <si>
    <t>C-00094928</t>
  </si>
  <si>
    <t>石川豊</t>
  </si>
  <si>
    <t>いしかわゆたか</t>
  </si>
  <si>
    <t>watamasa@katch.ne.jp</t>
  </si>
  <si>
    <t>C-00094927</t>
  </si>
  <si>
    <t>川嶋務</t>
  </si>
  <si>
    <t>かわしまつとむ</t>
  </si>
  <si>
    <t>kawashima_2310@hotmail.com</t>
  </si>
  <si>
    <t>C-00094926</t>
  </si>
  <si>
    <t>伊藤英子</t>
  </si>
  <si>
    <t>いとうひでこ</t>
  </si>
  <si>
    <t>pipi.ruru@gmail.com</t>
  </si>
  <si>
    <t>C-00094925</t>
  </si>
  <si>
    <t>森山康裕</t>
  </si>
  <si>
    <t>もりやまやすひろ</t>
  </si>
  <si>
    <t>sp3f5kk7.4939@gmail.com</t>
  </si>
  <si>
    <t>C-00094924</t>
  </si>
  <si>
    <t>vsprthych07@gmail.com</t>
  </si>
  <si>
    <t>C-00094923</t>
  </si>
  <si>
    <t>huimeizigangyuan619@gmail.com</t>
  </si>
  <si>
    <t>C-00094922</t>
  </si>
  <si>
    <t>doscoi.hanaco@gmail.com</t>
  </si>
  <si>
    <t>C-00094921</t>
  </si>
  <si>
    <t>yurabe88@gmail.com</t>
  </si>
  <si>
    <t>C-00094920</t>
  </si>
  <si>
    <t>jok000777@gmail.com</t>
  </si>
  <si>
    <t>C-00094919</t>
  </si>
  <si>
    <t>佐藤恒宏</t>
  </si>
  <si>
    <t>さとうつねひろ</t>
  </si>
  <si>
    <t>coruscant5@yahoo.co.jp</t>
  </si>
  <si>
    <t>C-00094918</t>
  </si>
  <si>
    <t>asti-ezawa11@sunny.ocn.ne.jp</t>
  </si>
  <si>
    <t>C-00094917</t>
  </si>
  <si>
    <t>syuichi@po.synapse.ne.jp</t>
  </si>
  <si>
    <t>C-00094916</t>
  </si>
  <si>
    <t>saka.hidekazu@gmail.com</t>
  </si>
  <si>
    <t>C-00094915</t>
  </si>
  <si>
    <t>clearman_lemon@yahoo.co.jp</t>
  </si>
  <si>
    <t>C-00094914</t>
  </si>
  <si>
    <t>mtlftakesue@gmail.com</t>
  </si>
  <si>
    <t>C-00094913</t>
  </si>
  <si>
    <t>hoshi238@icloud.com</t>
  </si>
  <si>
    <t>C-00094912</t>
  </si>
  <si>
    <t>wald11230225@gmail.com</t>
  </si>
  <si>
    <t>C-00094911</t>
  </si>
  <si>
    <t>taka777thirteen@gmail.com</t>
  </si>
  <si>
    <t>C-00094910</t>
  </si>
  <si>
    <t>shoko0218.k@gmail.com</t>
  </si>
  <si>
    <t>C-00094909</t>
  </si>
  <si>
    <t>tusui01@gmail.com</t>
  </si>
  <si>
    <t>C-00094908</t>
  </si>
  <si>
    <t>中野健三</t>
  </si>
  <si>
    <t>なかのけんぞう</t>
  </si>
  <si>
    <t>kensounakan@gmail.com</t>
  </si>
  <si>
    <t>C-00094907</t>
  </si>
  <si>
    <t>kazuo.s.1227@gmail.com</t>
  </si>
  <si>
    <t>C-00094906</t>
  </si>
  <si>
    <t>内堀昇一</t>
  </si>
  <si>
    <t>うちぼりしょういち</t>
  </si>
  <si>
    <t>63br9u@bma.biglobe.ne.jp</t>
  </si>
  <si>
    <t>C-00094905</t>
  </si>
  <si>
    <t>gsrtetrj@gmail.com</t>
  </si>
  <si>
    <t>C-00094904</t>
  </si>
  <si>
    <t>moyu908@icloud.com</t>
  </si>
  <si>
    <t>C-00094903</t>
  </si>
  <si>
    <t>成田洋美</t>
  </si>
  <si>
    <t>なりたひろみ</t>
  </si>
  <si>
    <t>spga.7788@icloud.com</t>
  </si>
  <si>
    <t>C-00094902</t>
  </si>
  <si>
    <t>afrv1140@gmail.com</t>
  </si>
  <si>
    <t>C-00094901</t>
  </si>
  <si>
    <t>t.miura-plastics@docomo.ne.jp</t>
  </si>
  <si>
    <t>■2025/07/04　17:44　土屋　顧客メモ_x000D_
耳が遠いようで、会話が難しい様子。もし連絡を取るならメールがいいかも。（本人は書面を希望）_x000D_
_x000D_
★---------------------ここから上は記載しない-------------------------------★_x000D_
_x000D_
■2025/07/04　17:34　土屋　RES顧客　架電　秋田セミナー_x000D_
7/6＠オンライン　事前架電　09075983774_x000D_
_x000D_
耳が遠いようで、秋田先生のセミナーですと伝えても_x000D_
すっと別のFXスクール？と思い込んで「あとで書類送り返すから」と仰っていました。_x000D_
FXなら興味あるからセミナーあるなら受けたいとのこと。（これも別スクールのことかもしれませんが）_x000D_
話の途中で電話が切れ、折り返すも不在。  株式はやってない。</t>
  </si>
  <si>
    <t>■2025/07/04　17:51　RES顧客架電　秋池　秋田セミナー事前架電7/6_x000D_
架電→不通</t>
  </si>
  <si>
    <t>髙木美和子</t>
  </si>
  <si>
    <t>174-0041</t>
  </si>
  <si>
    <t>板橋区舟渡</t>
  </si>
  <si>
    <t>1-18-8-325</t>
  </si>
  <si>
    <t>熊澤裕章</t>
  </si>
  <si>
    <t>くまざわひろあき</t>
  </si>
  <si>
    <t>491-0002</t>
  </si>
  <si>
    <t>一宮市時之島時之島字四ツ辻</t>
  </si>
  <si>
    <t>■2025/07/09　18:17　土屋　トレンドサイン　ID:1181323-2_x000D_
Q：どのようにして買いなのか売りなのか、上昇トレンドなのか下降トレンドなのかを予測できるのかイマイチ理解できなかったです。_x000D_
そこら辺をもう少し納得いくかたちで理解できたらよかったのですが。そちらに関しては、こういうロジックだと説明はできるのでしょうか。_x000D_
また、こちらの講座クーリングオフは適用でしょうか。_x000D_
A：オイさんからの回答を案内。クーリングオフは8日以内、書面でのご連絡で受け付けます。_x000D_
_x000D_
■2025/07/08　土屋　マネバ/トレンドサイン　事務局チャット_x000D_
Q：マネバ申込後、LINEでトレンドサインの案内を受け取りました。マネバとは完全に別枠という認識でよろしかったでしょうか？_x000D_
育児仕事と勉強時間も限られている中、２つも同時に受講して両者講座とも中途半端になっては勿体無い気もします。_x000D_
が、投資に関しては知識も乏しく、トレンドサインツールたるものにも興味があるのは事実です。_x000D_
貴社の見解と言いますか、どう進めていくべきかアドバイスをいただきたく存じます。_x000D_
A：この2つは別サービスです。マネバの方は受講期間があるので、マネバのみに集中していただくと良いかと存じます。_x000D_
しかし、トレンドサインは受講期間ないので、今申し込みしてあとからじっくり学習いただいても問題無いです。_x000D_
チャートを使った手法についてのサポートはトレンドサインのほうが充実しているので、ご自身のトレードスタイルに合わせてご検討ください。</t>
  </si>
  <si>
    <t>■2025/07/04　17:34　RES顧客架電　秋池　秋田セミナー事前架電7/6_x000D_
架電→不通</t>
  </si>
  <si>
    <t>■2025/07/04　17:31　RES顧客架電　秋池　秋田セミナー事前架電7/6_x000D_
参加は問題なさそう、顔出しご協力お願い（嫌そうでした）</t>
  </si>
  <si>
    <t>■2025/07/04　17:23　RES顧客架電　秋池　秋田セミナー事前架電7/6_x000D_
入室時間案内、メール受信OK、顔出しご協力お願い（カメラなさそうかも）</t>
  </si>
  <si>
    <t>■2025/07/04　17:21　RES顧客架電　秋池　秋田セミナー事前架電7/6_x000D_
架電→不通</t>
  </si>
  <si>
    <t>■2025/07/04　17:19　RES顧客架電　秋池　秋田セミナー事前架電7/6_x000D_
架電→不通</t>
  </si>
  <si>
    <t>■2025/07/04　17:16　RES顧客架電　秋池　秋田セミナー事前架電7/6_x000D_
架電→不通（コールのみ）</t>
  </si>
  <si>
    <t>■2025/07/04　16:27　架電（RES顧客）　藤井(恭)　7/6秋田セミナー事前架電_x000D_
ご不在（コール音のみ）</t>
  </si>
  <si>
    <t>■2025/07/04　16:04　架電（RES顧客）　藤井(恭)　7/6秋田セミナー事前架電_x000D_
留守電・メール受信確認・顔出しお願いの旨メッセ残してます。</t>
  </si>
  <si>
    <t>■2025/07/04　16:01　架電（RES顧客）　藤井(恭)　7/6秋田セミナー事前架電_x000D_
ご不在（コール音のみ）</t>
  </si>
  <si>
    <t>■2025/07/10　12:56　架電（RES顧客）　藤井(恭)　7/11秋田セミナー_x000D_
秋田式FXセミナー事務局と名乗ったところ「会議中、やってないので申し訳ない」とおっしゃって終電。</t>
  </si>
  <si>
    <t>■2025/07/04　15:56　架電（RES顧客）　藤井(恭)　7/6秋田セミナー事前架電_x000D_
ご不在（お出になりませんアナウンス）</t>
  </si>
  <si>
    <t>三谷博之</t>
  </si>
  <si>
    <t>みたにひろゆき</t>
  </si>
  <si>
    <t>■2025/07/10　13:53　架電（RES顧客）　藤井(恭)　7/11秋田セミナー事前架電_x000D_
留守電：リマインドメール時間の誤表記のお詫び・持ち物案内のメッセ残してます。</t>
  </si>
  <si>
    <t>■2025/07/04　15:52　架電（RES顧客）　藤井(恭)　7/6秋田セミナー事前架電_x000D_
ご不在（コール音のみ）</t>
  </si>
  <si>
    <t>■2025/07/04　15:50　架電（RES顧客）　藤井(恭)　7/6秋田セミナー事前架電_x000D_
メール受信確認・顔出しお願いの旨お伝え</t>
  </si>
  <si>
    <t>■2025/07/10　14:19　架電（RES顧客）　藤井(恭)　7/11秋田セミナー_x000D_
Q：今トレードラボさんの講座も受講中で、FXのメールも届いたので見てみようと思って申し込んだんですが、_x000D_
まだ株の方も買ったことがなく、いっぱいいっぱいになりそうで不安なので今回はキャンセルしてください_x000D_
A：かしこまりました。オンライン開催もありますので、またお気軽にお申し込みください。_x000D_
_x000D_
■2025/06/24　9:10　土屋　氏名変更　_x000D_
旧：サシデコトミ</t>
  </si>
  <si>
    <t>■2025/07/04　16:11　架電（RES顧客）　藤井(恭)　7/6秋田セミナー事前架電_x000D_
↓の時と同じ状況。メール受信確認・顔出しお願いの旨一方的にお伝えして切りました。_x000D_
_x000D_
■2025/06/20　17:24　RES顧客架電　秋池　秋田セミナー事前架電6/22_x000D_
コールなしでピーと一音鳴るも何も応答なし。また改めますとして切りました。</t>
  </si>
  <si>
    <t>■2025/07/04　16:25　架電（RES顧客）　藤井(恭)　7/6秋田セミナー事前架電_x000D_
メール受信確認・顔出しお願いの旨お伝え</t>
  </si>
  <si>
    <t>ＦｏｒＬｅａｒｎｉｎｇ</t>
  </si>
  <si>
    <t>ふぉーらーにんぐ</t>
  </si>
  <si>
    <t>454-0964</t>
  </si>
  <si>
    <t>名古屋市中川区富永３丁目</t>
  </si>
  <si>
    <t>■2025/07/04　17:17　RES顧客架電　秋池　秋田セミナー事前架電7/6_x000D_
架電→不通</t>
  </si>
  <si>
    <t>■2025/07/04　17:15　RES顧客架電　秋池　秋田セミナー事前架電7/6_x000D_
架電→不通（お出になりません）　　※5/25参加済みなので、入校意思なければお断りすること※_x000D_
_x000D_
■2025/06/20　16:01　架電（RES顧客）　藤井(恭)　6/22秋田セミナー事前架電_x000D_
メール確認OK・顔出しお願いお伝え済み</t>
  </si>
  <si>
    <t>■2025/07/04　16:28　架電（RES顧客）　藤井(恭)　7/6秋田セミナー事前架電_x000D_
ご不在（コール音のみ）</t>
  </si>
  <si>
    <t>■2025/07/10　メール　秋池　秋池　ATD-Next-(退会済)　1158128-1_x000D_
※6/13受信のメールだが、確認途中で流れていたので対応再確認し返信。_x000D_
_x000D_
Q：①NEXT会員になり、そのチャット内に先生への質問回答や特典動画などがありました。_x000D_
こちらも見えなくなってしまったため、それを見えるようにしていただけますか？_x000D_
（チャットが見えなくなるということは知らなかった為、保存していませんでした）_x000D_
A：恐れ入りますが、ご退会後のチャット再案内はできかねます。6/6のお電話でお伝えしておりますが再入会後に遡ってください。_x000D_
_x000D_
Q：②電話でお話させていただいた時、5月は実録動画1回、トレード検証1回は公開しているとのことでした。_x000D_
トレード検証はみなさんからの投稿がなければ先生も返答のしようがないことは承知しました。_x000D_
ただ、「当プログラム限定トレード実録動画」はやはり公開していただかないと条件が違うということになると思いますがいかがですか？_x000D_
10日に1回なので月3回かと思います。_x000D_
NEXTのチャットが見えないので4月5月に何回公開されたかは覚えがありませんが計6回は無かったのでないかなと思います。（間違っていたらすみません）_x000D_
もし先生が時間的に動画を作る余裕がないなどの事情があるようでしたら、そのお気持ちも十分理解できますので他の代替え案などありましたらご提示いただきたいです。_x000D_
A：補填として直近の実録動画2つ（6/27・7/8）をURLお渡し済。_x000D_
_x000D_
_x000D_
■2025/06/13　メール　秋池　秋池　ATD-Next-(退会済)_x000D_
↓動画まとめシート復元したのでメールで案内済み。Next再入会する場合はお問い合わせください。_x000D_
6月からすぐ再開する場合は当月払いになるので、今月末に7月分の課金が発生します。_x000D_
_x000D_
■2025/06/06　11:31　RES顧客受電　秋池　ATD-Next-(退会済)_x000D_
Q：・過去のトレード動画が見れないのでリンクがほしい_x000D_
・Nextの実力動画について、5月分を確認したい_x000D_
・独り立ちしたくて退会したけど、6月に入って勝ててない。トレードを動画に撮ったので添削してほしい。料金が必要なら知りたい。_x000D_
A：確認して折り返します。メール回答の場合はgmailでOK。_x000D_
↓_x000D_
19:02折り返し。動画添削はできない、Next再入会してルール通り画像添付で申請になること説明。渋々了承。_x000D_
（静止画だと理解したつもりでも理解しきれないのでお願いしたとのこと）_x000D_
またNext5月分の動画は再入会いただければ見れる点についてもご納得。_x000D_
最初のスタンダードプラン（9-2月）の授業動画は、録画URLをまとめていたスプシが削除されており振り返れなくなった。_x000D_
チャットは有料プランなので遡れるけど、先生が都度URLを投稿してなかったので、全員動画振り返られない状態。→これだけ対応確認、週明け折り返し対応。_x000D_
_x000D_
■2025/06/02　大橋　ATD-Next-_x000D_
NEXTのみグループチャット削除、秋池さん対応済_x000D_
_x000D_
■2025/05/07　大橋　メール1114949-1　ATD-Next-_x000D_
5月末退会、テレコム継続課金停止済_x000D_
_x000D_
■2025/05/07　大橋　重複ID処理_x000D_
メインID：C-00088913　メアド：toyamanojitaku@gmail.com_x000D_
重複ID：C-00081743　メアド：puppy_come_with_me@softbank.ne.jp</t>
  </si>
  <si>
    <t>■2025/07/08　13:08　秋池　風間マスタープログラム_x000D_
※ 3/05 09:27受信のメールが未対応になっていたので対応メモ記録　1051380-1 ※_x000D_
_x000D_
Q：動画は非常にわかりやすかったです。ご回答ありがとうございました。_x000D_
また別の質問なのですが、Cleartrade理論②で説明にあった出来高が伴う動きを重要視というスライドに関してです。_x000D_
この考え方は非常に重要であるからこそしっかりと理解しておきたいのですが、値動きの激しさロウソク足の拡大・変わらない・縮小というのは、_x000D_
ローソク足の髭も含んだ高値安値のことでしょうか？それとも始値終値の実体部分のことでしょうか？_x000D_
ご回答頂けるようでしたら、ご対応よろしくお願いします。_x000D_
_x000D_
→荒木さんにチャット確認入れていたが、流れてしまったのか返答なし。_x000D_
7/5時点でブートキャンプ参加済みで質問も積極的にしているので、3/4 11:24に電話で回答した通り「質問はできません」というスタンスで返信しなかったていにします。_x000D_
_x000D_
■2025/03/04　秋池代筆　メール　風間マスタープログラム　1047763-1_x000D_
Q：(↓3/04 11:24で話していたメールの件)マスタープログラム第3章　別紙の波の分解データベースより質問です。_x000D_
例題2の波の分解をもう少し詳しく教えてもらえないでしょうか？_x000D_
A：マスタープログラムFAQの動画をご確認ください。_x000D_
_x000D_
■2025/03/04　11:24　土屋　Mr.Kマスタープログラム　RES顧客/受電_x000D_
Q：マスタープログラムで質問出来ますか？_x000D_
A：質問サポートはないです。特典のブートキャンプで可能です。_x000D_
Q：今送っているメールは回答いただけますか？_x000D_
A：今確認中ですのでお待ち下さい（QAサイトに参考動画ありますが動画調整中）_x000D_
_x000D_
■2025/03/01　12:26　メール　秋池　風間マスタープログラム　1047209-1_x000D_
Q：早速講義を見させて頂いております。その中で、チャットやコミュニティーで積極的に参加しましょうとの旨が第一章より続いております。_x000D_
もちろん、ある程度のベースをつけてからの質問が的を得ていると思いはしますが、皆さんがどのような質問をし、どのようなコミュニケーションが行われているかを、_x000D_
早い時期から取り込んでいきたいので、ぜひコミュニティーへの早期参加をさせていただきたくご連絡差し上げました。ご対応をよろしくお願いします。_x000D_
A：以前はマスタープログラムというサービスはなく、ブートキャンプのメイン教材として動画撮影したためチャットについての言及があります。_x000D_
3ヶ月経過後から先行入会可能です。ブートキャンプ参加後の進級を推奨。先行入会した場合は入会時点でマスタープログラム提供終了となります。_x000D_
_x000D_
■2025/02/28　12:05　土屋　RES顧客/受電　マスタープログラム_x000D_
Q：さっき入金したのですが、どうやって案内が来ますか？_x000D_
A：ロボペイまだ入金確認が取れていないようです。恐らく13時になるかと思います。確認取れたらメールで送ります。</t>
  </si>
  <si>
    <t>■2025/07/10　10:11　メール　秋池　CLEARTRADEコミュ　1181761-1_x000D_
Q：CLEAR TRADEコミュニティに入会させていただきたく、ご連絡差し上げました。_x000D_
もしよろしければ、お手続き等のご案内をしていただけますと幸いです。_x000D_
A：BC17参加中なので、まずはBCに取り組んでいただき講義終了時に入会を検討いただければ幸いです。_x000D_
_x000D_
■2025/02/27　10:22　土屋　Mr.Kマスタープログラム　ID:1042455-1_x000D_
領収書発行依頼。但書お伺い中。 宛名：株式会社Gifty Trading</t>
  </si>
  <si>
    <t>■2025/07/10　督促対応　藤井(恭)　四季報バイブル_x000D_
O-00046501分、下記対応以降反応ないのでご注文キャンセル_x000D_
_x000D_
■2025/07/03　13:53　架電（RES顧客）　督促対応　藤井(恭)　四季報バイブル_x000D_
O-00046501分、メール受信確認で架電→留守電　メール再送の旨メッセ残してます。_x000D_
7/8(火）期日で督促メール再送ずみ_x000D_
_x000D_
■2025/06/26　督促対応　藤井(恭)　四季報バイブル_x000D_
O-00046501分、7/1(火)期日で督促メールを送っています。</t>
  </si>
  <si>
    <t>■2025/07/04　17:09　RES顧客架電　秋池　秋田セミナー事前架電7/6_x000D_
携帯に架電08054140531　→不通_x000D_
※申込み電話番号：054140531_x000D_
_x000D_
■2025/03/14　12:09　架電（RES顧客）　藤井(恭)　3/16秋田セミナー事前架電_x000D_
ご不在（コール音のみ）_x000D_
_x000D_
■2025/01/24　17:40　土屋　RES顧客　架電　秋田セミナー_x000D_
1/26オンライン　事前架電　08054140531</t>
  </si>
  <si>
    <t>C-00095078</t>
  </si>
  <si>
    <t>paul@paulb.org</t>
  </si>
  <si>
    <t>C-00095077</t>
  </si>
  <si>
    <t>kobatoshinari@gmail.com</t>
  </si>
  <si>
    <t>C-00095076</t>
  </si>
  <si>
    <t>paulbrinkmann@gmail.com</t>
  </si>
  <si>
    <t>C-00095075</t>
  </si>
  <si>
    <t>yaaaaaahuuuuuu@ymail.ne.jp</t>
  </si>
  <si>
    <t>C-00095074</t>
  </si>
  <si>
    <t>yui79rin68@gmail.com</t>
  </si>
  <si>
    <t>C-00095073</t>
  </si>
  <si>
    <t>ysykktg041207@gmail.com</t>
  </si>
  <si>
    <t>C-00095072</t>
  </si>
  <si>
    <t>katu5457@yahoo.co.jp</t>
  </si>
  <si>
    <t>C-00095071</t>
  </si>
  <si>
    <t>kenji.tommorow48@gmail.com</t>
  </si>
  <si>
    <t>C-00095070</t>
  </si>
  <si>
    <t>梶原武</t>
  </si>
  <si>
    <t>かじわらたけし</t>
  </si>
  <si>
    <t>kajiwara23334@yahoo.co.jp</t>
  </si>
  <si>
    <t>C-00095069</t>
  </si>
  <si>
    <t>mizutaki1118@gmail.com</t>
  </si>
  <si>
    <t>C-00095068</t>
  </si>
  <si>
    <t>hydaeus@gmail.com</t>
  </si>
  <si>
    <t>C-00095067</t>
  </si>
  <si>
    <t>pon0618@icloud.com</t>
  </si>
  <si>
    <t>C-00095066</t>
  </si>
  <si>
    <t>lingyu1971@yahoo.com</t>
  </si>
  <si>
    <t>C-00095065</t>
  </si>
  <si>
    <t>s9651h7364@icloud.com</t>
  </si>
  <si>
    <t>C-00095064</t>
  </si>
  <si>
    <t>634958107@qq.com</t>
  </si>
  <si>
    <t>C-00095063</t>
  </si>
  <si>
    <t>照井幸雄</t>
  </si>
  <si>
    <t>てるいさちお</t>
  </si>
  <si>
    <t>nanase1232@gmail.com</t>
  </si>
  <si>
    <t>seminar_free_250720ysa</t>
  </si>
  <si>
    <t>C-00095062</t>
  </si>
  <si>
    <t>ablaw123@gmail.com</t>
  </si>
  <si>
    <t>C-00095061</t>
  </si>
  <si>
    <t>since1756amadeo@docomo.ne.jp</t>
  </si>
  <si>
    <t>C-00095060</t>
  </si>
  <si>
    <t>nana922km@yahoo.co.jp</t>
  </si>
  <si>
    <t>C-00095059</t>
  </si>
  <si>
    <t>kazuyasumitomo@gmail.com</t>
  </si>
  <si>
    <t>C-00095058</t>
  </si>
  <si>
    <t>hinata34sakura@gmail.com</t>
  </si>
  <si>
    <t>C-00095057</t>
  </si>
  <si>
    <t>oldcity415@yahoo.co.jp</t>
  </si>
  <si>
    <t>C-00095056</t>
  </si>
  <si>
    <t>da.msma5858@gmail.com</t>
  </si>
  <si>
    <t>C-00095055</t>
  </si>
  <si>
    <t>gibbyfilms@gmail.com</t>
  </si>
  <si>
    <t>C-00095054</t>
  </si>
  <si>
    <t>sweet-eyes.nina@docomo.ne.jp</t>
  </si>
  <si>
    <t>C-00095053</t>
  </si>
  <si>
    <t>uih29034@nifty.com</t>
  </si>
  <si>
    <t>C-00095052</t>
  </si>
  <si>
    <t>ken-2521@docomo.ne.jp</t>
  </si>
  <si>
    <t>C-00095051</t>
  </si>
  <si>
    <t>coaras.m@jcom.zaq.ne.jp</t>
  </si>
  <si>
    <t>C-00095050</t>
  </si>
  <si>
    <t>pecanicfamily@earthlink.net</t>
  </si>
  <si>
    <t>C-00095049</t>
  </si>
  <si>
    <t>timpolen@gmail.com</t>
  </si>
  <si>
    <t>C-00095048</t>
  </si>
  <si>
    <t>hssk1108hm@gmail.com</t>
  </si>
  <si>
    <t>C-00095047</t>
  </si>
  <si>
    <t>rjtmv36644@yahoo.co.jp</t>
  </si>
  <si>
    <t>C-00095046</t>
  </si>
  <si>
    <t>ma0032ma@yahoo.co.jp</t>
  </si>
  <si>
    <t>C-00095045</t>
  </si>
  <si>
    <t>aristo4@hotmail.co.jp</t>
  </si>
  <si>
    <t>C-00095044</t>
  </si>
  <si>
    <t>yuzo-mimura@docomo.ne.jp</t>
  </si>
  <si>
    <t>C-00095043</t>
  </si>
  <si>
    <t>肥田貴將</t>
  </si>
  <si>
    <t>ひだたかまさ</t>
  </si>
  <si>
    <t>0328.t.hida@gmail.com</t>
  </si>
  <si>
    <t>464-0057</t>
  </si>
  <si>
    <t>名古屋市千種区法王町</t>
  </si>
  <si>
    <t>2丁目2番地 プレイズ覚王山法王町103</t>
  </si>
  <si>
    <t>C-00095042</t>
  </si>
  <si>
    <t>3007399@ezweb.ne.jp</t>
  </si>
  <si>
    <t>C-00095041</t>
  </si>
  <si>
    <t>scissorsjapan@yahoo.co.jp</t>
  </si>
  <si>
    <t>C-00095040</t>
  </si>
  <si>
    <t>Mnmdupes@gmail.com</t>
  </si>
  <si>
    <t>C-00095039</t>
  </si>
  <si>
    <t>core_works1204@yahoo.co.jp</t>
  </si>
  <si>
    <t>C-00095038</t>
  </si>
  <si>
    <t>lichunmuijp@yahoo.co.jp</t>
  </si>
  <si>
    <t>C-00095037</t>
  </si>
  <si>
    <t>melissa@hidewoodfiber.com</t>
  </si>
  <si>
    <t>C-00095036</t>
  </si>
  <si>
    <t>taboujyack0725@gmail.com</t>
  </si>
  <si>
    <t>C-00095035</t>
  </si>
  <si>
    <t>城田莊一</t>
  </si>
  <si>
    <t>しろたそういち</t>
  </si>
  <si>
    <t>shirosou@yahoo.co.jp</t>
  </si>
  <si>
    <t>C-00095034</t>
  </si>
  <si>
    <t>sp15th2k@gmail.com</t>
  </si>
  <si>
    <t>C-00095033</t>
  </si>
  <si>
    <t>goinkyo.aniki1223@gmail.com</t>
  </si>
  <si>
    <t>C-00095032</t>
  </si>
  <si>
    <t>mkubota99@gmail.com</t>
  </si>
  <si>
    <t>C-00095031</t>
  </si>
  <si>
    <t>ratex@qk2.so-net.ne.jp</t>
  </si>
  <si>
    <t>C-00095030</t>
  </si>
  <si>
    <t>kazuhiko.hattori@gmail.com</t>
  </si>
  <si>
    <t>C-00095029</t>
  </si>
  <si>
    <t>to.kanou6080@iclod.com</t>
  </si>
  <si>
    <t>C-00095028</t>
  </si>
  <si>
    <t>tokusan7620@gmail.com</t>
  </si>
  <si>
    <t>C-00095027</t>
  </si>
  <si>
    <t>堀祐子</t>
  </si>
  <si>
    <t>ほりゆうこ</t>
  </si>
  <si>
    <t>yhori39908@docomo.ne.jp</t>
  </si>
  <si>
    <t>350-1103</t>
  </si>
  <si>
    <t>川越市霞ヶ関東</t>
  </si>
  <si>
    <t>C-00095026</t>
  </si>
  <si>
    <t>kerridriscoll@hotmail.com</t>
  </si>
  <si>
    <t>C-00095025</t>
  </si>
  <si>
    <t>igwt713@yahoo.com</t>
  </si>
  <si>
    <t>C-00095024</t>
  </si>
  <si>
    <t>amanda.l.cain503@gmail.com</t>
  </si>
  <si>
    <t>C-00095023</t>
  </si>
  <si>
    <t>mikimikijan12@gmail.com</t>
  </si>
  <si>
    <t>C-00095022</t>
  </si>
  <si>
    <t>cozyonishi@yahoo.co.jp</t>
  </si>
  <si>
    <t>C-00095021</t>
  </si>
  <si>
    <t>tomoaki-takashima@hotmail.co.jp</t>
  </si>
  <si>
    <t>C-00095020</t>
  </si>
  <si>
    <t>estefania.hernandez0120@gmail.com</t>
  </si>
  <si>
    <t>C-00095019</t>
  </si>
  <si>
    <t>noodle2022@gmail.com</t>
  </si>
  <si>
    <t>C-00095018</t>
  </si>
  <si>
    <t>austinowen223@gmail.com</t>
  </si>
  <si>
    <t>C-00095017</t>
  </si>
  <si>
    <t>stephanecaron330@hotmail.fr</t>
  </si>
  <si>
    <t>C-00095016</t>
  </si>
  <si>
    <t>accounting@oracledesign.net</t>
  </si>
  <si>
    <t>C-00095015</t>
  </si>
  <si>
    <t>jeffm@mietznergroup.com</t>
  </si>
  <si>
    <t>C-00095014</t>
  </si>
  <si>
    <t>anchor202205@gmail.com</t>
  </si>
  <si>
    <t>C-00095013</t>
  </si>
  <si>
    <t>STACEY@PXGDEVELOPMENT.COM</t>
  </si>
  <si>
    <t>C-00095012</t>
  </si>
  <si>
    <t>tomozo_su@hotmail.com</t>
  </si>
  <si>
    <t>C-00095011</t>
  </si>
  <si>
    <t>americanlaw2000@yahoo.co.jp</t>
  </si>
  <si>
    <t>C-00095010</t>
  </si>
  <si>
    <t>takuya541127@yahoo.co.jp</t>
  </si>
  <si>
    <t>C-00095009</t>
  </si>
  <si>
    <t>leticialanzas.725@gmail.com</t>
  </si>
  <si>
    <t>C-00095008</t>
  </si>
  <si>
    <t>chamiekalock@gmail.com</t>
  </si>
  <si>
    <t>C-00095007</t>
  </si>
  <si>
    <t>jeff@preferredhomesrealty.com</t>
  </si>
  <si>
    <t>C-00095006</t>
  </si>
  <si>
    <t>9912thmr1946@gmail.com</t>
  </si>
  <si>
    <t>C-00095005</t>
  </si>
  <si>
    <t>長森達也</t>
  </si>
  <si>
    <t>ながもりたつや</t>
  </si>
  <si>
    <t>t.ngmr@icloud.com</t>
  </si>
  <si>
    <t>771-1253</t>
  </si>
  <si>
    <t>板野郡藍住町矢上字安任</t>
  </si>
  <si>
    <t>73番地7</t>
  </si>
  <si>
    <t>C-00095004</t>
  </si>
  <si>
    <t>etqg0067@yahoo.co.jp</t>
  </si>
  <si>
    <t>C-00095003</t>
  </si>
  <si>
    <t>ichi41is@gmail.com</t>
  </si>
  <si>
    <t>C-00095002</t>
  </si>
  <si>
    <t>k.march.of.koara2550@gmail.com</t>
  </si>
  <si>
    <t>C-00095001</t>
  </si>
  <si>
    <t>荒谷尚樹</t>
  </si>
  <si>
    <t>あらやしょうじ</t>
  </si>
  <si>
    <t>skywalkfit341122@gmail.com</t>
  </si>
  <si>
    <t>C-00095000</t>
  </si>
  <si>
    <t>吉川英二</t>
  </si>
  <si>
    <t>よしかわえいじ</t>
  </si>
  <si>
    <t>yoshikawa.194973@gmail.com</t>
  </si>
  <si>
    <t>C-00094999</t>
  </si>
  <si>
    <t>牧井義明</t>
  </si>
  <si>
    <t>まきいよしあき</t>
  </si>
  <si>
    <t>ymakii0707@gmail.com</t>
  </si>
  <si>
    <t>C-00094998</t>
  </si>
  <si>
    <t>江口明生</t>
  </si>
  <si>
    <t>えぐちあきお</t>
  </si>
  <si>
    <t>ymnygik9160@ccnet-ai.ne.jp</t>
  </si>
  <si>
    <t>C-00094997</t>
  </si>
  <si>
    <t>sokobiki4569world@icloud.com</t>
  </si>
  <si>
    <t>C-00094996</t>
  </si>
  <si>
    <t>太田裕久</t>
  </si>
  <si>
    <t>おおたひろひさ</t>
  </si>
  <si>
    <t>eewr64dc6ti1kgb30ajb@docomo.ne.jp</t>
  </si>
  <si>
    <t>665-0001</t>
  </si>
  <si>
    <t>宝塚市長寿ガ丘</t>
  </si>
  <si>
    <t>C-00094995</t>
  </si>
  <si>
    <t>rui-costa@i.softbank.jp</t>
  </si>
  <si>
    <t>C-00094994</t>
  </si>
  <si>
    <t>w43ca-0129@i.softbank.jp</t>
  </si>
  <si>
    <t>C-00094993</t>
  </si>
  <si>
    <t>bub_noripii@yahoo.co.jp</t>
  </si>
  <si>
    <t>C-00094992</t>
  </si>
  <si>
    <t>umeno1010@gmail.com</t>
  </si>
  <si>
    <t>C-00094991</t>
  </si>
  <si>
    <t>yuichi1228@icloud.com</t>
  </si>
  <si>
    <t>齋藤未奈</t>
  </si>
  <si>
    <t>さいとうみな</t>
  </si>
  <si>
    <t>272-0821</t>
  </si>
  <si>
    <t>市川市下貝塚</t>
  </si>
  <si>
    <t>■2025/07/11　秋池　ID重複(紐づけのみ)_x000D_
C-00094932　info@mindsystem.xsrv.jp_x000D_
C-00094809　okwtksh@outlook.jp</t>
  </si>
  <si>
    <t>■2025/07/10　15:19　土屋　RES顧客　架電　秋田セミナー_x000D_
7/11東京　事前架電→不在　留守電残し　07055569650</t>
  </si>
  <si>
    <t>■2025/07/11　秋池　ID重複(紐づけのみ)_x000D_
C-00094932　info@mindsystem.xsrv.jp_x000D_
C-00094809　okwtksh@outlook.jp_x000D_
_x000D_
■2025/07/04　17:32　RES顧客架電　秋池　秋田セミナー事前架電7/6_x000D_
架電→不通</t>
  </si>
  <si>
    <t>■2025/07/11　11:29　架電（RES顧客）　藤井(恭)　7/11秋田セミナー事前架電_x000D_
自動返信メールは届いていて、会場・時間は把握されている_x000D_
遠いのと天候が微妙なのでキャンセルするかも・その場合はメールします_x000D_
オンライン開催もありますのでご検討くださいとお伝え_x000D_
_x000D_
■2025/07/10　15:43　架電（RES顧客）　藤井(恭)　7/11秋田セミナー事前架電_x000D_
ご不在（しばらく経ってからおかけ直しくださいメッセージ　→　メールがとどいてないので再架電予定）</t>
  </si>
  <si>
    <t>113-0024</t>
  </si>
  <si>
    <t>文京区西片</t>
  </si>
  <si>
    <t>??2-6-4</t>
  </si>
  <si>
    <t>■2025/07/10　15:41　架電（RES顧客）　藤井(恭)　7/11秋田セミナー事前架電_x000D_
留守電：メール内の開始時間誤表記のお詫び・持ち物などについてメッセ残してます。</t>
  </si>
  <si>
    <t>経種達郎</t>
  </si>
  <si>
    <t>いだねたつろう</t>
  </si>
  <si>
    <t>242-0007</t>
  </si>
  <si>
    <t>大和市中央林間</t>
  </si>
  <si>
    <t>6-1-6ベルローズタキモト206</t>
  </si>
  <si>
    <t>■2025/07/11　11:39　受電（RES顧客）　藤井(恭)　風間マスタープログラム_x000D_
Q：先日風間さんの件でご連絡いただいたようなんですが_x000D_
A：マスタープログラムのご利用登録の件でご連絡させていただきました_x000D_
Q：ちょうどパソコンを買い替えていて、近日中にみようとおもってます_x000D_
A：かしこまりました。ご利用登録が必要ですので、お手数ですがお手続きからお願いいたします。_x000D_
Q：ご親切にありがとうございます。_x000D_
_x000D_
■2025/07/09　13:50　メール　秋池　風間マスタープログラム/利用調査_x000D_
南里さんへ決済詳細とMP登録ページを再度案内、不明点あればお問い合わせくださいとメール済み。_x000D_
_x000D_
■2025/07/09　13:36　メール　秋池　風間マスタープログラム/利用調査　1180620-1_x000D_
ロボペイに確認項目の回答返信済み。_x000D_
_x000D_
■2025/07/09　11:52　RES顧客架電　秋池　風間マスタープログラム_x000D_
カード会社から、ロボペイ通じて利用調査の問い合わせメールあり。_x000D_
マスタープログラムWPに会員登録がないので、迷惑メールなどに入ってしまいサービス利用できていない可能性あり。_x000D_
状況確認のため架電→不通。留守電入れてる途中(事務局名名乗ったのみ)で切れました…_x000D_
_x000D_
※初回案内が迷惑メールに入っていたことは自覚あり。_x000D_
2025/06/28 17:58　1171065-1「すみません。迷惑メールに入っていました。失礼しました。」_x000D_
_x000D_
■2025/06/27　13:15　土屋　マスタープログラムMr.K　ID:1167909-1_x000D_
Q：月曜日に申し込みさせていただきましたが、その後案内がなく、いつから始まるのでしょうか？_x000D_
A：初回メール再送。受信設定をお願いします。</t>
  </si>
  <si>
    <t>■2025/07/10　15:34　架電（RES顧客）　藤井(恭)　7/11秋田セミナー事前架電_x000D_
留守電：メール内の開始時間誤表記のお詫び・持ち物などについてメッセ残してます。</t>
  </si>
  <si>
    <t>22-13 ドミール鶴見402</t>
  </si>
  <si>
    <t>■2025/07/10　土屋　顧客メモ_x000D_
耳が遠いようでお電話だと全く話通じません。_x000D_
本人は聞き取ろうとしていますが長引いてしまうので、基本架電はしない方が良いと思います。_x000D_
_x000D_
★---------------------ここから上は記載しない-------------------------------★_x000D_
_x000D_
■2025/07/10　15:19　土屋　RES顧客　架電　秋田セミナー_x000D_
7/11東京　事前架電　09061999586　_x000D_
耳が悪く全く聞き取れず、「明日のFXのセミナー」とだけ伝えました。_x000D_
参加の可否は確認取れませんでしたのでキャンセル処理しません。_x000D_
_x000D_
■2025/03/21　16:24　土屋　RES顧客　架電→不在　秋田セミナー_x000D_
3/23オンライン　事前架電　09061999586</t>
  </si>
  <si>
    <t>2-6,-4</t>
  </si>
  <si>
    <t>■2025/07/14　12:31　メール　秋池　秋田オンラインプログラム1+2　1185878-1_x000D_
Q：先程振込先に振込ました。あとどういう流れになりますが。_x000D_
A：入金処理しました。入金完了とサービス案内の2通メール送ってます、そちらに今後の手順記載していますのでご確認ください。_x000D_
_x000D_
■2025/07/10　15:19　土屋　RES顧客　架電　秋田セミナー_x000D_
7/11東京　事前架電→不在　09025478925_x000D_
_x000D_
■2025/04/21　14:21　メール　秋池　秋田セミナー　1099048-1_x000D_
Q：オンラインでなくて直接そちらの会場にて受けられる日程ありますか_x000D_
A：次回は5/18横浜です。キャンセル時に送っているセミナーLP案内、募集前なのでまだ掲載していませんが随時更新されます。_x000D_
別メアド：fukuraka0088@icloud.com_x000D_
_x000D_
■2025/03/14　12:14　架電（RES顧客）　藤井(恭)　3/16秋田セミナー事前架電_x000D_
留守電残し：メール受信確認・日程・持ち物など_x000D_
※お申込名：福羅　勝久	フクラ　カツヒサ_x000D_
_x000D_
■2025/03/07　15:01　架電（RES顧客）　藤井(恭)　3/9秋田セミナー事前架電_x000D_
3/16東京対面にもお申込いただいております。両方ご参加いただいても構いませんが、同じ内容ですのでご了承ください。_x000D_
3/9のメール確認・日時・顔出しお願いのメッセ残してます。_x000D_
_x000D_
3/9申込み時氏名：上高地雄大　かみこうちゆうだい</t>
  </si>
  <si>
    <t>■2025/07/10　15:28　架電（RES顧客）　藤井(恭)　7/11秋田セミナー_x000D_
メール内時間誤表記のお詫び・持ち物などのご案内</t>
  </si>
  <si>
    <t>甲府市</t>
  </si>
  <si>
    <t>■2025/07/11　17:57　メール　秋池　高橋さんYoutubeについて　1183013-1_x000D_
Q：今週の月曜日夜8時頃だと思いましたが、X　を見ましたら、高橋　陽子先生が X の質問に受け答えをしていました。_x000D_
高橋先生の番組を行っているのでしょうか？私はしばらく聞いているだけでしたが、今後定期的に　X　にて同様の事が行われるのでしょうか？_x000D_
何処に質問すれば良いかわかりませんでしたのでメールしました。_x000D_
A：先生に確認→RES管理のYoutubeとは別チャンネルの放送をXにも反映させているとのこと。_x000D_
弊社管理のチャンネルではないため、放送の詳細等は運営元へご確認ください。</t>
  </si>
  <si>
    <t>■2025/07/10　15:19　土屋　RES顧客　架電　秋田セミナー_x000D_
7/11東京　事前架電　石川住みなのでキャンセルとなりました。　09075983774_x000D_
_x000D_
■2025/07/04　12:41　土屋　RES顧客　架電　秋田セミナー_x000D_
7/6＠オンライン　事前架電　09075983774_x000D_
_x000D_
■2025/01/24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</si>
  <si>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銀振会員（更新要ｶｸﾆﾝ）Apex年間</t>
  </si>
  <si>
    <t>C-00095187</t>
  </si>
  <si>
    <t>robertl@expert412i.com</t>
  </si>
  <si>
    <t>C-00095186</t>
  </si>
  <si>
    <t>dooontrail@gmail.com</t>
  </si>
  <si>
    <t>C-00095185</t>
  </si>
  <si>
    <t>garciasalvadorfj@gmail.com</t>
  </si>
  <si>
    <t>C-00095184</t>
  </si>
  <si>
    <t>luislopezmartinez1979@gmail.com</t>
  </si>
  <si>
    <t>C-00095183</t>
  </si>
  <si>
    <t>スパム</t>
  </si>
  <si>
    <t>tarinderg@gmail.com</t>
  </si>
  <si>
    <t>■2025/07/18　土屋（児玉さん対応）　トレンドサイン無料オプト　_x000D_
不正オプトインのため、jcity全解除済、顧客属性を「スパム」に変更済。メールなど送らないように注意。_x000D_
※複数顧客データが作成されないように、メアドは抜きません。_x000D_
_x000D_
万が一有効な顧客だった場合は、jcityの設定を修正、顧客属性も空白に戻してください。</t>
  </si>
  <si>
    <t>C-00095182</t>
  </si>
  <si>
    <t>hugoramazon@gmail.com</t>
  </si>
  <si>
    <t>C-00095181</t>
  </si>
  <si>
    <t>佐藤光浩</t>
  </si>
  <si>
    <t>さとうみつひろ</t>
  </si>
  <si>
    <t>god_papa3_ms@yahoo.co.jp</t>
  </si>
  <si>
    <t>C-00095180</t>
  </si>
  <si>
    <t>carmen.sadler@yahoo.com</t>
  </si>
  <si>
    <t>C-00095179</t>
  </si>
  <si>
    <t>chenoa1973@yahoo.com</t>
  </si>
  <si>
    <t>C-00095178</t>
  </si>
  <si>
    <t>accounting@lgrealtyadvisors.com</t>
  </si>
  <si>
    <t>C-00095177</t>
  </si>
  <si>
    <t>jt.howland@yahoo.com</t>
  </si>
  <si>
    <t>C-00095176</t>
  </si>
  <si>
    <t>jufmhugo@gmail.com</t>
  </si>
  <si>
    <t>C-00095175</t>
  </si>
  <si>
    <t>happy.niiza111@gmail.com</t>
  </si>
  <si>
    <t>C-00095174</t>
  </si>
  <si>
    <t>haresguerra@hotmail.com</t>
  </si>
  <si>
    <t>C-00095173</t>
  </si>
  <si>
    <t>jim@lasleeve.com</t>
  </si>
  <si>
    <t>C-00095172</t>
  </si>
  <si>
    <t>Love2018gogo@yahoo.co.jp</t>
  </si>
  <si>
    <t>C-00095171</t>
  </si>
  <si>
    <t>amphiprion.ocellaris5555@gmail.com</t>
  </si>
  <si>
    <t>C-00095170</t>
  </si>
  <si>
    <t>takumisho1950@gmail.com</t>
  </si>
  <si>
    <t>C-00095169</t>
  </si>
  <si>
    <t>kariyasu6124@icloud.com</t>
  </si>
  <si>
    <t>C-00095168</t>
  </si>
  <si>
    <t>ru.ru01160116@gmail.com</t>
  </si>
  <si>
    <t>C-00095167</t>
  </si>
  <si>
    <t>牟禮宗弘</t>
  </si>
  <si>
    <t>mure1293@zeus.eonet.ne.jp</t>
  </si>
  <si>
    <t>C-00095166</t>
  </si>
  <si>
    <t>decoy.nori@gmail.com</t>
  </si>
  <si>
    <t>C-00095165</t>
  </si>
  <si>
    <t>fuu11tonbo@outlook.jp</t>
  </si>
  <si>
    <t>C-00095164</t>
  </si>
  <si>
    <t>m7227km@gmail.com</t>
  </si>
  <si>
    <t>C-00095163</t>
  </si>
  <si>
    <t>norinorimutb2015@gmail.com</t>
  </si>
  <si>
    <t>C-00095162</t>
  </si>
  <si>
    <t>gtdlhd@aol.com</t>
  </si>
  <si>
    <t>■2025/07/17　大橋　トレンドサイン無料オプト　_x000D_
不正オプトインのため、jcity全解除済、顧客属性を「スパム」に変更済。メールなど送らないように注意。_x000D_
※複数顧客データが作成されないように、メアドは抜きません。_x000D_
_x000D_
万が一有効な顧客だった場合は、jcityの設定を修正、顧客属性も空白に戻してください。</t>
  </si>
  <si>
    <t>C-00095161</t>
  </si>
  <si>
    <t>cpineda@chamberlinltd.com</t>
  </si>
  <si>
    <t>C-00095160</t>
  </si>
  <si>
    <t>richard.bradfute@jpstonecb.com</t>
  </si>
  <si>
    <t>C-00095159</t>
  </si>
  <si>
    <t>erichibi2003@yahoo.co.jp</t>
  </si>
  <si>
    <t>C-00095158</t>
  </si>
  <si>
    <t>koin.coto@gmail.com</t>
  </si>
  <si>
    <t>C-00095157</t>
  </si>
  <si>
    <t>ahart@ibcp.com</t>
  </si>
  <si>
    <t>C-00095156</t>
  </si>
  <si>
    <t>tsaka2123@gmail.com</t>
  </si>
  <si>
    <t>C-00095155</t>
  </si>
  <si>
    <t>cicili0402@yahoo.ca</t>
  </si>
  <si>
    <t>■2025/07/17　土屋（児玉さん対応）　トレンドサイン無料オプト　_x000D_
不正オプトインのため、jcity全解除済、顧客属性を「スパム」に変更済。メールなど送らないように注意。_x000D_
※複数顧客データが作成されないように、メアドは抜きません。_x000D_
_x000D_
万が一有効な顧客だった場合は、jcityの設定を修正、顧客属性も空白に戻してください。</t>
  </si>
  <si>
    <t>C-00095154</t>
  </si>
  <si>
    <t>大野</t>
  </si>
  <si>
    <t>おおの</t>
  </si>
  <si>
    <t>Marikoono39@gmail.com</t>
  </si>
  <si>
    <t>C-00095153</t>
  </si>
  <si>
    <t>k.i.n.a.k.u.n.i.k.o@ezweb.ne.jp</t>
  </si>
  <si>
    <t>C-00095152</t>
  </si>
  <si>
    <t>bassboat36@yahoo.com</t>
  </si>
  <si>
    <t>■2025/07/16　大橋　トレンドサイン無料オプト　_x000D_
不正オプトインのため、jcity全解除済、顧客属性を「スパム」に変更済。メールなど送らないように注意。_x000D_
※複数顧客データが作成されないように、メアドは抜きません。_x000D_
_x000D_
万が一有効な顧客だった場合は、jcityの設定を修正、顧客属性も空白に戻してください。</t>
  </si>
  <si>
    <t>C-00095151</t>
  </si>
  <si>
    <t>mat.laden@hotmail.com</t>
  </si>
  <si>
    <t>C-00095150</t>
  </si>
  <si>
    <t>JOHN.LAKE@SARASOTAFL.GOV</t>
  </si>
  <si>
    <t>C-00095149</t>
  </si>
  <si>
    <t>ricardo.moreno.gil@gmail.com</t>
  </si>
  <si>
    <t>C-00095148</t>
  </si>
  <si>
    <t>jrharmsen@yahoo.com</t>
  </si>
  <si>
    <t>C-00095147</t>
  </si>
  <si>
    <t>gmandr@aol.com</t>
  </si>
  <si>
    <t>C-00095146</t>
  </si>
  <si>
    <t>hal.nihon@gmail.com</t>
  </si>
  <si>
    <t>C-00095145</t>
  </si>
  <si>
    <t>sumalexandros@hotmail.es</t>
  </si>
  <si>
    <t>C-00095144</t>
  </si>
  <si>
    <t>valle.barquin@gmail.com</t>
  </si>
  <si>
    <t>C-00095143</t>
  </si>
  <si>
    <t>gabriel@gabrielberrylaw.com</t>
  </si>
  <si>
    <t>C-00095142</t>
  </si>
  <si>
    <t>anniekidwell@yahoo.com</t>
  </si>
  <si>
    <t>C-00095141</t>
  </si>
  <si>
    <t>myurkovich@refractionam.com</t>
  </si>
  <si>
    <t>C-00095140</t>
  </si>
  <si>
    <t>janealcala@aol.com</t>
  </si>
  <si>
    <t>C-00095139</t>
  </si>
  <si>
    <t>paralegal@firstcoastlaw.org</t>
  </si>
  <si>
    <t>C-00095138</t>
  </si>
  <si>
    <t>tonkatsuuu@gmail.com</t>
  </si>
  <si>
    <t>C-00095137</t>
  </si>
  <si>
    <t>caquino@demartinoconstruction.com</t>
  </si>
  <si>
    <t>C-00095136</t>
  </si>
  <si>
    <t>秋元啓志</t>
  </si>
  <si>
    <t>あきもとけいじ</t>
  </si>
  <si>
    <t>keijix@hotmail.com</t>
  </si>
  <si>
    <t>C-00095135</t>
  </si>
  <si>
    <t>rnavarror72@hotmail.com</t>
  </si>
  <si>
    <t>C-00095134</t>
  </si>
  <si>
    <t>cody@garrisonlegal.com</t>
  </si>
  <si>
    <t>C-00095133</t>
  </si>
  <si>
    <t>jedr1964@hotmail.com</t>
  </si>
  <si>
    <t>C-00095132</t>
  </si>
  <si>
    <t>suzemora@yahoo.com</t>
  </si>
  <si>
    <t>C-00095131</t>
  </si>
  <si>
    <t>zipangzero_111@yahoo.co.jp</t>
  </si>
  <si>
    <t>C-00095130</t>
  </si>
  <si>
    <t>jordiquesada@yahoo.es</t>
  </si>
  <si>
    <t>C-00095129</t>
  </si>
  <si>
    <t>guillaume.lct137@gmail.com</t>
  </si>
  <si>
    <t>C-00095128</t>
  </si>
  <si>
    <t>as275310ho@pearl.ocn.ne.jp</t>
  </si>
  <si>
    <t>C-00095127</t>
  </si>
  <si>
    <t>ryanhickey202@gmail.com</t>
  </si>
  <si>
    <t>C-00095126</t>
  </si>
  <si>
    <t>shrestha_ujwal@hotmail.com</t>
  </si>
  <si>
    <t>C-00095125</t>
  </si>
  <si>
    <t>hagiwara.2106@ezweb.ne.jp</t>
  </si>
  <si>
    <t>C-00095124</t>
  </si>
  <si>
    <t>jleonmdz@hotmail.com</t>
  </si>
  <si>
    <t>C-00095123</t>
  </si>
  <si>
    <t>鬼澤正浩</t>
  </si>
  <si>
    <t>きざわまさひろ</t>
  </si>
  <si>
    <t>mkkizawa777@yahoo.co.jp</t>
  </si>
  <si>
    <t>C-00095122</t>
  </si>
  <si>
    <t>drew.boevers@yahoo.com</t>
  </si>
  <si>
    <t>C-00095121</t>
  </si>
  <si>
    <t>steve@massps.com</t>
  </si>
  <si>
    <t>C-00095120</t>
  </si>
  <si>
    <t>mrmikef11@hotmail.com</t>
  </si>
  <si>
    <t>C-00095119</t>
  </si>
  <si>
    <t>kl7hiw@yahoo.com</t>
  </si>
  <si>
    <t>C-00095118</t>
  </si>
  <si>
    <t>江藤雅隆</t>
  </si>
  <si>
    <t>えとうまさたか</t>
  </si>
  <si>
    <t>mtetoryo0118@yahoo.co.jp</t>
  </si>
  <si>
    <t>C-00095117</t>
  </si>
  <si>
    <t>taka.212.taka@gmail.com</t>
  </si>
  <si>
    <t>C-00095116</t>
  </si>
  <si>
    <t>frank.bart@comcast.net</t>
  </si>
  <si>
    <t>C-00095115</t>
  </si>
  <si>
    <t>keith@timsco.net</t>
  </si>
  <si>
    <t>C-00095114</t>
  </si>
  <si>
    <t>ane123@ymail.ne.jp</t>
  </si>
  <si>
    <t>C-00095113</t>
  </si>
  <si>
    <t>kksprichard@aol.com</t>
  </si>
  <si>
    <t>C-00095112</t>
  </si>
  <si>
    <t>eabuel1@aol.com</t>
  </si>
  <si>
    <t>C-00095111</t>
  </si>
  <si>
    <t>legalkobe@gmail.com</t>
  </si>
  <si>
    <t>C-00095110</t>
  </si>
  <si>
    <t>anibaldavila00@aol.com</t>
  </si>
  <si>
    <t>C-00095109</t>
  </si>
  <si>
    <t>denath3132@gmail.com</t>
  </si>
  <si>
    <t>C-00095108</t>
  </si>
  <si>
    <t>abuel@mac.com</t>
  </si>
  <si>
    <t>C-00095107</t>
  </si>
  <si>
    <t>bobboehm49@gmail.com</t>
  </si>
  <si>
    <t>C-00095106</t>
  </si>
  <si>
    <t>kf300000@gmail.com</t>
  </si>
  <si>
    <t>C-00095105</t>
  </si>
  <si>
    <t>CAQUINO@DEMARTINOCONSTRUCTION.COM</t>
  </si>
  <si>
    <t>C-00095104</t>
  </si>
  <si>
    <t>raulovix@gmail.com</t>
  </si>
  <si>
    <t>C-00095103</t>
  </si>
  <si>
    <t>israelalmeida12@yahoo.com</t>
  </si>
  <si>
    <t>C-00095102</t>
  </si>
  <si>
    <t>asfodel1980@yahoo.com</t>
  </si>
  <si>
    <t>C-00095101</t>
  </si>
  <si>
    <t>cha.cha.cha.312@gmail.com</t>
  </si>
  <si>
    <t>C-00095100</t>
  </si>
  <si>
    <t>薄井光男</t>
  </si>
  <si>
    <t>みつおみつお</t>
  </si>
  <si>
    <t>muno.meado@iaa.itkeeper.ne.jp</t>
  </si>
  <si>
    <t>C-00095099</t>
  </si>
  <si>
    <t>megrishmatthew@gmail.com</t>
  </si>
  <si>
    <t>C-00095098</t>
  </si>
  <si>
    <t>colchonero.je@gmail.com</t>
  </si>
  <si>
    <t>C-00095097</t>
  </si>
  <si>
    <t>henri.tran@free.fr</t>
  </si>
  <si>
    <t>C-00095096</t>
  </si>
  <si>
    <t>ROBERTL@EXPERT412I.COM</t>
  </si>
  <si>
    <t>C-00095095</t>
  </si>
  <si>
    <t>COWBOYPAINTINGCO@GMAIL.COM</t>
  </si>
  <si>
    <t>C-00095094</t>
  </si>
  <si>
    <t>asteele905@gmail.com</t>
  </si>
  <si>
    <t>C-00095093</t>
  </si>
  <si>
    <t>beka.ansley@gmail.com</t>
  </si>
  <si>
    <t>■2025/07/16　大橋　トレンドサイン無料オプト_x000D_
海外アドレス、jcityフォーム自動返信文がスパムに振り分けられている。_x000D_
jcityも送信エラーなので、いたずらと判断して、RESjcityは配信対象外に設定済。メール送らないよう注意。_x000D_
_x000D_
万が一顧客だった場合は、RESjcityの配信対象外を解除してください。</t>
  </si>
  <si>
    <t>C-00095092</t>
  </si>
  <si>
    <t>gold-ken-gold.591203@i.softbank.jp</t>
  </si>
  <si>
    <t>C-00095091</t>
  </si>
  <si>
    <t>skipcharlesm61@gmail.com</t>
  </si>
  <si>
    <t>C-00095090</t>
  </si>
  <si>
    <t>dgordon@agvance.net</t>
  </si>
  <si>
    <t>C-00095089</t>
  </si>
  <si>
    <t>emily.libby@paymentworks.com</t>
  </si>
  <si>
    <t>C-00095088</t>
  </si>
  <si>
    <t>nck99080@hotmail.com</t>
  </si>
  <si>
    <t>C-00095087</t>
  </si>
  <si>
    <t>trent@sfutilities.com</t>
  </si>
  <si>
    <t>C-00095086</t>
  </si>
  <si>
    <t>rm2527@yahoo.co.jp</t>
  </si>
  <si>
    <t>C-00095085</t>
  </si>
  <si>
    <t>katoo1221@gmail.com</t>
  </si>
  <si>
    <t>C-00095084</t>
  </si>
  <si>
    <t>sdtorellana@gmail.com</t>
  </si>
  <si>
    <t>C-00095083</t>
  </si>
  <si>
    <t>54684654@gamil.com</t>
  </si>
  <si>
    <t>C-00095082</t>
  </si>
  <si>
    <t>maliaktaggart@gmail.com</t>
  </si>
  <si>
    <t>C-00095081</t>
  </si>
  <si>
    <t>dakkochan1947@gmail.com</t>
  </si>
  <si>
    <t>C-00095080</t>
  </si>
  <si>
    <t>小川昇</t>
  </si>
  <si>
    <t>おがわのぼる</t>
  </si>
  <si>
    <t>ogawa19541008@yahoo.co.jp</t>
  </si>
  <si>
    <t>C-00095079</t>
  </si>
  <si>
    <t>be.ambitious20020311@docomo.ne.jp</t>
  </si>
  <si>
    <t>■2025/07/16　大橋　トレンドサイン無料オプト　_x000D_
不正オプトインのため、jcity全解除済、顧客属性を「スパム」に変更済。メールなど送らないように注意。_x000D_
※複数顧客データが作成されないように、メアドは抜きません。_x000D_
万が一有効な顧客だった場合は、jcityの設定を修正、顧客属性も空白に戻してください。_x000D_
_x000D_
■2025/07/14　大橋　メアドについて　トレンドサイン無料オプト　1185845-1_x000D_
paul@paulb.org　は、　paul.brinkmann@gmail.com　に転送されている模様（メモのみ）</t>
  </si>
  <si>
    <t>■2025/07/16　大橋　トレンドサイン無料オプトフォームから_x000D_
フォーム自動返信文が3回連続、スパムに振り分けられた。_x000D_
ツール利用申請もこないし、IPアドレスがブラックリストに載っていたためいたずらと判断。_x000D_
_x000D_
jcity配信対象外設定済、メールなど送らないよう注意。_x000D_
万が一顧客だった場合は、resjcityの設定を修正してください。</t>
  </si>
  <si>
    <t>■2025/07/17　9:10　土屋　JIMメルマガ（JIM DBなし）1188295-1_x000D_
Q：購読配信停止を4度してますので、今後は停止して下さい。_x000D_
A：お詫びしてメルマガ停止しました。_x000D_
_x000D_
■2025/07/04　12:41　土屋　RES顧客　架電　秋田セミナー_x000D_
7/6＠オンライン　事前架電　07031817800</t>
  </si>
  <si>
    <t>■2025/07/16　14:59　メール　秋池　メルマガについて　1187726-1_x000D_
Q：最近、メール文面の日本語が奇妙です（貴社に限ったことではないですが）。_x000D_
時折、何を言っているのか意味不明な文章も見受けられます。_x000D_
文面作成をAIに任せきりにせず、きちんと推敲してください。_x000D_
A：ご意見ありがとうございます。　→マーケチーム共有済み</t>
  </si>
  <si>
    <t>■2025/07/15　メール↓返信　藤井(恭)　TradingView_x000D_
1.　チャート右端の邦貨（価格）の小数点桁数を変更する方法_x000D_
　　及び上部の「始値・高値・安値・終値」表示の桁数を変更する方法_x000D_
→基本変えられないがデフォルト表示で問題ないはずです。_x000D_
2.　チャート表示枚数は1枚だけすか？_x000D_
→契約内容によって異なる。無料は1枚、エッセンシャルは2枚同時表示可能_x000D_
_x000D_
サポートLINE登録のご案内もいれて返信済み_x000D_
_x000D_
■2025/07/15　メール1186177-1　藤井(恭)　TradingView_x000D_
Q：チャートの右端に邦貨の表示がありますが、この桁数を変える方法および_x000D_
上部の始値、高値等の表示桁数の変更方法を教えてください。_x000D_
→おいさんに確認中_x000D_
_x000D_
■2025/07/14　メール1185969-1　藤井(恭)　TradingViewアカウント名について_x000D_
Q：「craftsman」ではなく 「crftsman」となっていることがわかりました。_x000D_
どのように訂正の手順をふめばよいでしょうか。_x000D_
→利用権「craftsman」を削除し、「crftsman」をアラート版に登録しました_x000D_
A：一旦　ご登録済みの　「crftsman」　のアカウント名でインジケーターの利用許可設定をさせていただきましたので_x000D_
そのアカウントで利用手続きをお願いします。_x000D_
なおTradingView登録を　新規の別アカウントで再登録される場合は新しいアカウント名をご連絡頂ますようお願いいたします。_x000D_
_x000D_
■2025/06/26　メール　藤井(恭)　トレンドサイン_x000D_
サポートLINE登録のお願いメール送信_x000D_
_x000D_
■2025/06/25　15:23　大橋　メール1165603-1　トレンドサイン_x000D_
Q：6月11日付けのメールで登録が完了した旨の連絡をいただきましたがこれは全く別件ですか。（おそらく↓の件）_x000D_
A：引用していただいたメールに記載のとおり、【craftsman】にライセンス付与は完了しているので、ユーザー名をご確認ください。_x000D_
　他の事例で、複数アカウントがあり、ユーザー名が異なった方がいたので、今一度確認をお願いしています。_x000D_
　また、マスタープログラムはいられたので、アラート版も付与完了しています。_x000D_
_x000D_
■2025/06/23　15:26　メール　秋池　トレンドサインマスター講座　1163323-1_x000D_
Q：tradingview にCRAFTSMANとして登録されたはずなのですが、招待専用が表示されません。_x000D_
A：ユーザー名が正しいか今一度ご確認ください、違った場合は再申請お願いいたします。</t>
  </si>
  <si>
    <t>■2025/07/07　12:56　メール　秋池　ブートキャンプ17/課金エラー_x000D_
2回目/6分割が課金エラー。リトライ7/14（月）案内＋ロボペイカード変更URL送信済み。期限：7/13（日）_x000D_
→7/14リトライ成功確認済み。</t>
  </si>
  <si>
    <t>■2025/07/14　メール　19:56　秋池　トレンドサイン月額　1183591-1・1183792-1_x000D_
Q：（1183591-1）TrendSign　を継続利用する手続き（月額定額支払い）を済ました後、無料体験から引き続き　本日早朝未明も利用していましたが、_x000D_
突然、貴インジケーターがtradingviewで選択しても出てこない状況です。_x000D_
　（1183792-1）問題が解決しました。取り急ぎご連絡します。_x000D_
　ほか、BUY、SELL のマークの位置でtradingviewのアラーム設定を試みているのですが、まだ音が鳴りません。_x000D_
　今も不思議と、BUYに2回入りかけたのですが、アラーム音が他アラームみたいに鳴りません。_x000D_
　以上などまだ上手くいっていない件などは、今後も工夫して試してどうしても分からなければ、改めて問い合わせさせて頂きます。_x000D_
A：元の原因は通常ライセンスの無料お試し期限が設定されたままで、有料決済後にライセンス申請がなかったので期限調整漏れでした。_x000D_
取り急ぎ7/11中に期限だけ修正したので、直りましたと連絡がきているよう。また不具合あればお知らせくださいとだけ返信。_x000D_
アラートについてはマスター講座で詳細に説明しています。</t>
  </si>
  <si>
    <t>■2025/07/15　12:26　土屋　四季報バイブル　※マネバ受講者_x000D_
利益獲得キャンペーン　アマギフ3,000円分送付済み_x000D_
　_x000D_
■2025/05/15　10:43　土屋　マネバ　1121718-1_x000D_
Q：アプリをダウンロードし、アカウント設定は出来ていると思いますが、_x000D_
コンタクトを申請をクリックしてアプリが開かれてもそちらの連絡先が表示されない状態です。対応いかが致しましょうか？_x000D_
A：コンタクト申請の手順を案内。できなければID検索してください。_x000D_
Q：特典の電子書籍書籍がダウンロード出来ません。何か原因ございますか？宜しくお願い致します。_x000D_
A：書籍URL案内。ブラウザのメニューを開き、ダウンロードをクリックしてください。</t>
  </si>
  <si>
    <t>■2025/07/16　16:01　土屋　顧客メモ_x000D_
JCフォームに複数の名前でお申込いただいているようです。本人が設定しているメール差出人の名前は【愛須学】_x000D_
・岸辺康二　・村井学　・愛須学_x000D_
_x000D_
★---------------------ここから上は記載しない-------------------------------★_x000D_
_x000D_
■2025/07/16　13:50　土屋　トレンドサイン体験説明会　　氏名：岸辺康二_x000D_
フォーム不備で参加日程が複数になっていたので、どっち参加するかメールで確認中。_x000D_
返信あったらJCスレッド登録・フォーム編集してください。_x000D_
→18日に参加とのこと返信あり。JC修正しました。_x000D_
_x000D_
＞7月18日（金）19:30～22:007月23日（水）19:30～22:00</t>
  </si>
  <si>
    <t>平井満晴</t>
  </si>
  <si>
    <t>■2025/07/17　12:04　土屋　RES法人　ブートキャンプ17　_x000D_
Q：銘柄投票のランキング画像をプリントしたいんですが、全体が印刷されません。修正してください。_x000D_
A：プリンターの設定の問題かと思います。全体を印刷するという設定に変更してください。_x000D_
Q：日付が入っていない_x000D_
A：もともと入ってないです。お手数ですがご自身でメモ残してください。_x000D_
_x000D_
■2025/07/11　15:42　折電（RES顧客）　藤井(恭)　ブートキャンプ17プライム_x000D_
Q：先ほど注文したNVIDIAですが、確認画面に載っている円建ての金額と、現在の為替で株数X株価から円計算すると11万の差額があるんですが_x000D_
これは手数料がかかってるからですか？_x000D_
A：楽天証券との契約内容が関係してるかもしれませんので、楽天証券へお問い合わせください。_x000D_
_x000D_
■2025/07/11　15:06　RES法人受電　秋池　ブートキャンプ17プライム_x000D_
Q：先程の件で確認したいことがある、藤井さんいますか？藤井さんに聞きたい。_x000D_
A：離席中のため、戻り次第折り返しご連絡いたします。_x000D_
_x000D_
■2025/07/11　14:04　受電（RES法人）　藤井(恭)　ブートキャンプ17プライム_x000D_
Q：楽天証券の注文確認方法　→　お伝え済み_x000D_
　 TradingViewの湾曲3本線の書き方　→　理解できなかったのでツールサポートをご案内_x000D_
_x000D_
■2025/07/11　13:22　受電（RES法人）　藤井(恭)　楽天証券での注文_x000D_
Q：楽天証券の口座からNVIDIAの買い注文を入れたいんですが、米株初めてなので教えていただけませんか？_x000D_
A：（ちょうど自分が楽天証券なのでご説明）_x000D_
_x000D_
■2025/07/04　15:27　秋池　RES法人/受電　ブートキャンプ17プライム_x000D_
Q：ローソク足が画面から突き抜けて見えなくなってしまった。_x000D_
A：縦軸株価の「A」で自動で合わせられます。値動きが大きいと逆に見づらい場合があるので、その時はもう一度「A」押して解除してください。_x000D_
Q：ローソク足や出来高の色が違うのはなんで？_x000D_
A：TVヘルプに解説あると思うので、調べてメールでご案内します。_x000D_
Q：コミュニティの銘柄投票結果をBC17にも共有してもらっているが、これをWRの表みたいに見やすく提供してもらえないか？_x000D_
一回質疑応答で聞いたけど、TVにインポートしてくださいという回答しかもらえなかった。_x000D_
A：先生の負担が大きくなってしまうので現状対応していない。お約束はできかねるが講師にご意見お伝えします。_x000D_
_x000D_
■2025/07/04　15:01　土屋　RES法人/受電　ブートキャンプ17プライム_x000D_
Q：TradingViewチャートで出来高が上から出てる_x000D_
A：違う出来高表示されているようなので、volumeってやつに変更してください。_x000D_
Q：TとかBってなんですか？ロウソク足の色が違うのはなんでですか？_x000D_
A：T = Trillion（兆）B = Billion（10億）です。株価が上がったか下がったかで色が変わってます。詳しい事はMr.Kに聞いて下さい。_x000D_
Q：事務局では回答できないんですか？_x000D_
A：設定方法のみ承っております。プライムは全回答なので質問投げてみてください。_x000D_
_x000D_
■2025/06/26　14:08　受電（RES法人）　藤井(恭)　ブートキャンプ17_x000D_
Q：銘柄発掘のところの投票結果のファイルの意味がわかりません。_x000D_
A：コミュニティメンバーが上昇予測している株のリストです。上のファイルは投票数を可視化したもので、_x000D_
下のファイルはトレーディングビューのウォッチリストにインポートするためのファイルです。_x000D_
（インポートの方法をご説明→有料の案内がでてきて進まなかった・無料ではインポートができないかも）_x000D_
_x000D_
■2025/06/24　12:42　受電（RES顧客）　藤井(恭)　ブートキャンプ17_x000D_
Q：銘柄抽出ツールにログインできません_x000D_
A：メールアドレス登録してお試しください　→　はいれましたありがとうございます。_x000D_
_x000D_
■2025/06/24　11:45　受電（RES顧客）　藤井(恭)　ブートキャンプ17_x000D_
↓と同様な質問_x000D_
プライム会員の方はすべての質問に答えますので、積極的にP質問にお寄せください。_x000D_
_x000D_
■2025/06/16　11:40　RES法人受電　大橋　ブートキャンプ17_x000D_
Q：流れがわからんのだけど、何すればいいの_x000D_
A：基本的にはCLEARTRADE理論を学習していただくもの。その理解を深めたるために、アウトプットややりとりができる環境がある感じ。_x000D_
　チャットはメッセージがきたら確認していただくのでOK。_x000D_
　主要なグルチャの説明済_x000D_
Q：おじいちゃんなのでよくわからないが、とりあえずマスタープログラムをみればいいのね。</t>
  </si>
  <si>
    <t>C-00095497</t>
  </si>
  <si>
    <t>inform115@yahoo.ne.jp</t>
  </si>
  <si>
    <t>C-00095496</t>
  </si>
  <si>
    <t>hare6scare6@hotmail.com</t>
  </si>
  <si>
    <t>C-00095495</t>
  </si>
  <si>
    <t>k.m.nakayama2@black.megaegg.ne.jp</t>
  </si>
  <si>
    <t>seminar_free_250817goog</t>
  </si>
  <si>
    <t>C-00095494</t>
  </si>
  <si>
    <t>t1389513895@gmail.com</t>
  </si>
  <si>
    <t>C-00095493</t>
  </si>
  <si>
    <t>yanch.0726@gmail.com</t>
  </si>
  <si>
    <t>C-00095492</t>
  </si>
  <si>
    <t>石村国治</t>
  </si>
  <si>
    <t>いしむらくにはる</t>
  </si>
  <si>
    <t>masterskunikuni@gmail.com</t>
  </si>
  <si>
    <t>seminar_free_250817mss</t>
  </si>
  <si>
    <t>C-00095491</t>
  </si>
  <si>
    <t>伊藤惠子</t>
  </si>
  <si>
    <t>byanyuhe183@adadad.uk</t>
  </si>
  <si>
    <t>C-00095490</t>
  </si>
  <si>
    <t>sgobu24@gmail.com</t>
  </si>
  <si>
    <t>C-00095489</t>
  </si>
  <si>
    <t>Yasuichi.nakata@gmail.com</t>
  </si>
  <si>
    <t>C-00095488</t>
  </si>
  <si>
    <t>ryofuku12@gmail.com</t>
  </si>
  <si>
    <t>C-00095487</t>
  </si>
  <si>
    <t>heartweb9@gmail.com</t>
  </si>
  <si>
    <t>C-00095486</t>
  </si>
  <si>
    <t>gokao1808@gmail.com</t>
  </si>
  <si>
    <t>C-00095485</t>
  </si>
  <si>
    <t>weaber3100@gmail.com</t>
  </si>
  <si>
    <t>trnd_yda</t>
  </si>
  <si>
    <t>C-00095484</t>
  </si>
  <si>
    <t>t_shimizu2004jp@yahoo.co.jp</t>
  </si>
  <si>
    <t>C-00095483</t>
  </si>
  <si>
    <t>hiroyasu.mitsui@gmail.com</t>
  </si>
  <si>
    <t>C-00095482</t>
  </si>
  <si>
    <t>marikoalp@gmail.com</t>
  </si>
  <si>
    <t>C-00095481</t>
  </si>
  <si>
    <t>hira.numanuma.2307@gmail.com</t>
  </si>
  <si>
    <t>C-00095480</t>
  </si>
  <si>
    <t>panasinohara@gmail.com</t>
  </si>
  <si>
    <t>C-00095479</t>
  </si>
  <si>
    <t>kuro14876@gmail.com</t>
  </si>
  <si>
    <t>C-00095478</t>
  </si>
  <si>
    <t>yusuke3636_1129@yahoo.co.jp</t>
  </si>
  <si>
    <t>C-00095477</t>
  </si>
  <si>
    <t>creat8823@gmail.com</t>
  </si>
  <si>
    <t>C-00095476</t>
  </si>
  <si>
    <t>toshi-1t2a3y@docomo.ne.jp</t>
  </si>
  <si>
    <t>C-00095475</t>
  </si>
  <si>
    <t>takenouchi0908@yahoo.co.jp</t>
  </si>
  <si>
    <t>C-00095474</t>
  </si>
  <si>
    <t>ggpys883@yahoo.co.jp</t>
  </si>
  <si>
    <t>C-00095473</t>
  </si>
  <si>
    <t>kfamily223@gmail.com</t>
  </si>
  <si>
    <t>C-00095472</t>
  </si>
  <si>
    <t>shinichiro.sumi@gmail.com</t>
  </si>
  <si>
    <t>C-00095471</t>
  </si>
  <si>
    <t>rkfrangipani@gmail.com</t>
  </si>
  <si>
    <t>C-00095470</t>
  </si>
  <si>
    <t>e21koki-saito@jaaw.ac.jp</t>
  </si>
  <si>
    <t>C-00095469</t>
  </si>
  <si>
    <t>creek.hair.design@gmail.com</t>
  </si>
  <si>
    <t>C-00095468</t>
  </si>
  <si>
    <t>s32_ysmt@yahoo.co.jp</t>
  </si>
  <si>
    <t>C-00095467</t>
  </si>
  <si>
    <t>trek0526m@gmail.com</t>
  </si>
  <si>
    <t>C-00095466</t>
  </si>
  <si>
    <t>yuki.090412baseball@gmail.com</t>
  </si>
  <si>
    <t>C-00095465</t>
  </si>
  <si>
    <t>yukiaki3969@gmail.com</t>
  </si>
  <si>
    <t>C-00095464</t>
  </si>
  <si>
    <t>emiko.t.2020.adgj@gmail.com</t>
  </si>
  <si>
    <t>C-00095463</t>
  </si>
  <si>
    <t>spmn220@yahoo.co.jp</t>
  </si>
  <si>
    <t>C-00095462</t>
  </si>
  <si>
    <t>skk222888@gmail.com</t>
  </si>
  <si>
    <t>C-00095461</t>
  </si>
  <si>
    <t>tompon3@yahoo.co.jp</t>
  </si>
  <si>
    <t>C-00095460</t>
  </si>
  <si>
    <t>mo.dgm3520@docomo.ne.jp</t>
  </si>
  <si>
    <t>C-00095459</t>
  </si>
  <si>
    <t>hungryberg@gmail.com</t>
  </si>
  <si>
    <t>C-00095458</t>
  </si>
  <si>
    <t>unagitoruzo@gmail.com</t>
  </si>
  <si>
    <t>C-00095457</t>
  </si>
  <si>
    <t>kstjk_k1@yahoo.co.jp</t>
  </si>
  <si>
    <t>C-00095456</t>
  </si>
  <si>
    <t>pxk060151@outlook.jp</t>
  </si>
  <si>
    <t>C-00095455</t>
  </si>
  <si>
    <t>mikiusa01@gmail.com</t>
  </si>
  <si>
    <t>C-00095454</t>
  </si>
  <si>
    <t>keita.t.1025@docomo.ne.jp</t>
  </si>
  <si>
    <t>C-00095453</t>
  </si>
  <si>
    <t>kiyo.ko28766@gmail.com</t>
  </si>
  <si>
    <t>C-00095452</t>
  </si>
  <si>
    <t>daian1927@yahoo.co.jp</t>
  </si>
  <si>
    <t>C-00095451</t>
  </si>
  <si>
    <t>surfhawaii0225@gmail.com</t>
  </si>
  <si>
    <t>C-00095450</t>
  </si>
  <si>
    <t>odaka_kazuhiro@yahoo.co.jp</t>
  </si>
  <si>
    <t>C-00095449</t>
  </si>
  <si>
    <t>kiyomi2212@yahoo.co.jp</t>
  </si>
  <si>
    <t>C-00095448</t>
  </si>
  <si>
    <t>rinda_6261@yahoo.co.jp</t>
  </si>
  <si>
    <t>C-00095447</t>
  </si>
  <si>
    <t>金子博</t>
  </si>
  <si>
    <t>かねこひろし</t>
  </si>
  <si>
    <t>kanehirosi@nifty.com</t>
  </si>
  <si>
    <t>C-00095446</t>
  </si>
  <si>
    <t>jeep.j44@gmail.com</t>
  </si>
  <si>
    <t>C-00095445</t>
  </si>
  <si>
    <t>ms-06r-1a@hotmail.co.jp</t>
  </si>
  <si>
    <t>C-00095444</t>
  </si>
  <si>
    <t>umiusagi_i@icloud.com</t>
  </si>
  <si>
    <t>C-00095443</t>
  </si>
  <si>
    <t>seinan@bc.wakwak.com</t>
  </si>
  <si>
    <t>C-00095442</t>
  </si>
  <si>
    <t>平石常昭</t>
  </si>
  <si>
    <t>ひらいしつねあき</t>
  </si>
  <si>
    <t>satie1155@yahoo.co.jp</t>
  </si>
  <si>
    <t>C-00095441</t>
  </si>
  <si>
    <t>adayinthelife_0207@yahoo.co.jp</t>
  </si>
  <si>
    <t>C-00095440</t>
  </si>
  <si>
    <t>thezzz01@gmail.com</t>
  </si>
  <si>
    <t>C-00095439</t>
  </si>
  <si>
    <t>ns0105192023@gmail.com</t>
  </si>
  <si>
    <t>C-00095438</t>
  </si>
  <si>
    <t>tyokkaku0@gmail.com</t>
  </si>
  <si>
    <t>C-00095437</t>
  </si>
  <si>
    <t>km1qaz2wsx3edc@outlook.jp</t>
  </si>
  <si>
    <t>C-00095436</t>
  </si>
  <si>
    <t>saitohmo@yahoo.co.jp</t>
  </si>
  <si>
    <t>C-00095435</t>
  </si>
  <si>
    <t>fuutonbo11@outlook.jp</t>
  </si>
  <si>
    <t>C-00095434</t>
  </si>
  <si>
    <t>motefree@gmail.com</t>
  </si>
  <si>
    <t>C-00095433</t>
  </si>
  <si>
    <t>dragon-tail@t.vodafone.ne.jp</t>
  </si>
  <si>
    <t>C-00095432</t>
  </si>
  <si>
    <t>y.nezu123@gmail.com</t>
  </si>
  <si>
    <t>C-00095431</t>
  </si>
  <si>
    <t>yomogieee@gmail.com</t>
  </si>
  <si>
    <t>C-00095430</t>
  </si>
  <si>
    <t>kou-t@violet.plala.or.jp</t>
  </si>
  <si>
    <t>C-00095429</t>
  </si>
  <si>
    <t>i_yoshi921@icloud.com</t>
  </si>
  <si>
    <t>C-00095428</t>
  </si>
  <si>
    <t>satsuki-yuta.0810@ezweb.ne.jp</t>
  </si>
  <si>
    <t>C-00095427</t>
  </si>
  <si>
    <t>sho.sho.shonikoniko@gmail.com</t>
  </si>
  <si>
    <t>C-00095426</t>
  </si>
  <si>
    <t>shenghonggaogu80@gmail.com</t>
  </si>
  <si>
    <t>C-00095425</t>
  </si>
  <si>
    <t>launcher_1776@yahoo.co.jp</t>
  </si>
  <si>
    <t>C-00095424</t>
  </si>
  <si>
    <t>futamiyu.250925@gmail.com</t>
  </si>
  <si>
    <t>C-00095423</t>
  </si>
  <si>
    <t>西川久美子</t>
  </si>
  <si>
    <t>にしかわくみこ</t>
  </si>
  <si>
    <t>rara05030622@gmail.com</t>
  </si>
  <si>
    <t>C-00095422</t>
  </si>
  <si>
    <t>7oqwypy5@i2.gmobb.jp</t>
  </si>
  <si>
    <t>C-00095421</t>
  </si>
  <si>
    <t>myryt672@yahoo.co.jp</t>
  </si>
  <si>
    <t>C-00095420</t>
  </si>
  <si>
    <t>satorut1020@yahoo.co.jp</t>
  </si>
  <si>
    <t>C-00095419</t>
  </si>
  <si>
    <t>炭田正俊</t>
  </si>
  <si>
    <t>maisumida@yahoo.ne.jp</t>
  </si>
  <si>
    <t>C-00095418</t>
  </si>
  <si>
    <t>k.k.19921012@icloud.com</t>
  </si>
  <si>
    <t>C-00095417</t>
  </si>
  <si>
    <t>huxiftrnas@gmail.com</t>
  </si>
  <si>
    <t>C-00095416</t>
  </si>
  <si>
    <t>zourin7@gmail.com</t>
  </si>
  <si>
    <t>C-00095415</t>
  </si>
  <si>
    <t>oatmdtjgd@ezweb.ne.jp</t>
  </si>
  <si>
    <t>C-00095414</t>
  </si>
  <si>
    <t>doragon7034@yahoo.co.jp</t>
  </si>
  <si>
    <t>C-00095413</t>
  </si>
  <si>
    <t>tomomichi.arakuni@gmail.com</t>
  </si>
  <si>
    <t>C-00095412</t>
  </si>
  <si>
    <t>co_kyoushin@yahoo.co.jp</t>
  </si>
  <si>
    <t>C-00095411</t>
  </si>
  <si>
    <t>biwakojii555@gmail.com</t>
  </si>
  <si>
    <t>C-00095410</t>
  </si>
  <si>
    <t>tokita@triarqest.com</t>
  </si>
  <si>
    <t>C-00095409</t>
  </si>
  <si>
    <t>SanKo587381@kind.ocn.ne.jp</t>
  </si>
  <si>
    <t>C-00095408</t>
  </si>
  <si>
    <t>lsc202005@yahoo.co.jp</t>
  </si>
  <si>
    <t>C-00095407</t>
  </si>
  <si>
    <t>tomo02122020@gmail.com</t>
  </si>
  <si>
    <t>C-00095406</t>
  </si>
  <si>
    <t>paredoru2323@gmail.com</t>
  </si>
  <si>
    <t>C-00095405</t>
  </si>
  <si>
    <t>xavixavi.1128@gmail.com</t>
  </si>
  <si>
    <t>C-00095404</t>
  </si>
  <si>
    <t>yukineko.rock@gmail.com</t>
  </si>
  <si>
    <t>C-00095403</t>
  </si>
  <si>
    <t>eternal.ls@docomo.ne.jp</t>
  </si>
  <si>
    <t>C-00095402</t>
  </si>
  <si>
    <t>maigloeckenkk315@yahoo.co.jp</t>
  </si>
  <si>
    <t>C-00095401</t>
  </si>
  <si>
    <t>kesyyn.s.family@gmail.com</t>
  </si>
  <si>
    <t>C-00095400</t>
  </si>
  <si>
    <t>creatfreetempo@yahoo.ne.jp</t>
  </si>
  <si>
    <t>C-00095399</t>
  </si>
  <si>
    <t>tomomiu.20021228@docomo.ne.jp</t>
  </si>
  <si>
    <t>C-00095398</t>
  </si>
  <si>
    <t>jiyon227@gmail.com</t>
  </si>
  <si>
    <t>C-00095397</t>
  </si>
  <si>
    <t>hideakisuzuki1978@gmail.com</t>
  </si>
  <si>
    <t>C-00095396</t>
  </si>
  <si>
    <t>tetsu.lang77@gmail.com</t>
  </si>
  <si>
    <t>C-00095395</t>
  </si>
  <si>
    <t>sonotanoriyou@hotmail.co.jp</t>
  </si>
  <si>
    <t>C-00095394</t>
  </si>
  <si>
    <t>oonomasaji@gmail.com</t>
  </si>
  <si>
    <t>C-00095393</t>
  </si>
  <si>
    <t>neo.h-s-g.tolight@docomo.ne.jp</t>
  </si>
  <si>
    <t>C-00095392</t>
  </si>
  <si>
    <t>jun-81-sakamoto@softbank.ne.jp</t>
  </si>
  <si>
    <t>C-00095391</t>
  </si>
  <si>
    <t>goahead86@gmail.com</t>
  </si>
  <si>
    <t>C-00095390</t>
  </si>
  <si>
    <t>karaokedaisuki21@gmail.com</t>
  </si>
  <si>
    <t>C-00095389</t>
  </si>
  <si>
    <t>y5239151@gmail.com</t>
  </si>
  <si>
    <t>C-00095388</t>
  </si>
  <si>
    <t>kenji.ougiura@gmail.com</t>
  </si>
  <si>
    <t>C-00095387</t>
  </si>
  <si>
    <t>facilitater.hiro@gmail.com</t>
  </si>
  <si>
    <t>C-00095386</t>
  </si>
  <si>
    <t>rio4miyude1@gmail.com</t>
  </si>
  <si>
    <t>C-00095385</t>
  </si>
  <si>
    <t>masumikawamura1015@icloud.com</t>
  </si>
  <si>
    <t>C-00095384</t>
  </si>
  <si>
    <t>gogohiroaki12@gmail.com</t>
  </si>
  <si>
    <t>C-00095383</t>
  </si>
  <si>
    <t>bear.beat.beer.beef@gmail.com</t>
  </si>
  <si>
    <t>C-00095382</t>
  </si>
  <si>
    <t>amx-004axsis@softbank.ne.jp</t>
  </si>
  <si>
    <t>C-00095381</t>
  </si>
  <si>
    <t>asupanv@yahoo.co.jp</t>
  </si>
  <si>
    <t>C-00095380</t>
  </si>
  <si>
    <t>yamamotom0930@gmail.com</t>
  </si>
  <si>
    <t>C-00095379</t>
  </si>
  <si>
    <t>tigerslovely@gmail.com</t>
  </si>
  <si>
    <t>C-00095378</t>
  </si>
  <si>
    <t>toyotom72@gmail.com</t>
  </si>
  <si>
    <t>C-00095377</t>
  </si>
  <si>
    <t>himawari1211nobu@gmail.com</t>
  </si>
  <si>
    <t>C-00095376</t>
  </si>
  <si>
    <t>yukinobu3416@icloud.com</t>
  </si>
  <si>
    <t>C-00095375</t>
  </si>
  <si>
    <t>辻出敏子</t>
  </si>
  <si>
    <t>つじでとしこ</t>
  </si>
  <si>
    <t>choro99toshiko@yahoo.ne.jp</t>
  </si>
  <si>
    <t>C-00095374</t>
  </si>
  <si>
    <t>hiro.jan30.34fwy@live.jp</t>
  </si>
  <si>
    <t>C-00095373</t>
  </si>
  <si>
    <t>nekosakanaxx@yahoo.co.jp</t>
  </si>
  <si>
    <t>C-00095372</t>
  </si>
  <si>
    <t>k.mae0312@gmail.com</t>
  </si>
  <si>
    <t>C-00095371</t>
  </si>
  <si>
    <t>xrjm_mb_wm@yahoo.co.jp</t>
  </si>
  <si>
    <t>C-00095370</t>
  </si>
  <si>
    <t>渡邊良英</t>
  </si>
  <si>
    <t>わたなべよしひで</t>
  </si>
  <si>
    <t>watanabeyoshihide51332947@gmail.com</t>
  </si>
  <si>
    <t>■2025/08/01　12:30　土屋　RES顧客　架電　秋田セミナー_x000D_
8/3＠オンライン　事前架電→不在　07084497543</t>
  </si>
  <si>
    <t>C-00095369</t>
  </si>
  <si>
    <t>羽入美智子</t>
  </si>
  <si>
    <t>はにゅうみちこ</t>
  </si>
  <si>
    <t>tama1108ye@yahoo.co.jp</t>
  </si>
  <si>
    <t>seminar_free_250803goog</t>
  </si>
  <si>
    <t>■2025/08/01　12:30　土屋　RES顧客　架電　秋田セミナー_x000D_
8/3＠オンライン　事前架電　07069768696_x000D_
キャンセルになりました。平日の参加を希望。</t>
  </si>
  <si>
    <t>C-00095368</t>
  </si>
  <si>
    <t>tnm52213mhtk@yahoo.co.jp</t>
  </si>
  <si>
    <t>C-00095367</t>
  </si>
  <si>
    <t>arumasena@yahoo.co.jp</t>
  </si>
  <si>
    <t>C-00095366</t>
  </si>
  <si>
    <t>服部三千代</t>
  </si>
  <si>
    <t>a.m.t.mitiyo@gmail.com</t>
  </si>
  <si>
    <t>■2025/08/01　12:30　土屋　RES顧客　架電　秋田セミナー_x000D_
8/3＠オンライン　事前架電　09070339995</t>
  </si>
  <si>
    <t>C-00095365</t>
  </si>
  <si>
    <t>平石大</t>
  </si>
  <si>
    <t>ひらいしだい</t>
  </si>
  <si>
    <t>flatstone01@gmail.com</t>
  </si>
  <si>
    <t>■2025/08/01　12:30　土屋　RES顧客　架電　秋田セミナー_x000D_
8/3＠オンライン　事前架電→不在　09021778492</t>
  </si>
  <si>
    <t>C-00095364</t>
  </si>
  <si>
    <t>竹澤敏彦</t>
  </si>
  <si>
    <t>たけざわとしひこ</t>
  </si>
  <si>
    <t>ttakezawa73@gmail.com</t>
  </si>
  <si>
    <t>seminar_free_250817trade-trade</t>
  </si>
  <si>
    <t>C-00095363</t>
  </si>
  <si>
    <t>土橋友紀</t>
  </si>
  <si>
    <t>つちはしゆき</t>
  </si>
  <si>
    <t>yukikoujitsu1125@gmail.com</t>
  </si>
  <si>
    <t>522-0038</t>
  </si>
  <si>
    <t>彦根市西沼波町</t>
  </si>
  <si>
    <t>285-1-102</t>
  </si>
  <si>
    <t>C-00095362</t>
  </si>
  <si>
    <t>bisutoro5@gmail.com</t>
  </si>
  <si>
    <t>C-00095361</t>
  </si>
  <si>
    <t>kieji1955@yahoo.co.jp</t>
  </si>
  <si>
    <t>C-00095360</t>
  </si>
  <si>
    <t>gbia7306@yahoo.co.jp</t>
  </si>
  <si>
    <t>C-00095359</t>
  </si>
  <si>
    <t>budouhitotsubudou123@yahoo.co.jp</t>
  </si>
  <si>
    <t>C-00095358</t>
  </si>
  <si>
    <t>ichi.yuya07@gmail.com</t>
  </si>
  <si>
    <t>C-00095357</t>
  </si>
  <si>
    <t>yumilola86@gmail.com</t>
  </si>
  <si>
    <t>C-00095356</t>
  </si>
  <si>
    <t>takaaki612612@gmail.com</t>
  </si>
  <si>
    <t>C-00095355</t>
  </si>
  <si>
    <t>佐々木裕之</t>
  </si>
  <si>
    <t>ささきひろゆき</t>
  </si>
  <si>
    <t>hilohas73@yahoo.co.jp</t>
  </si>
  <si>
    <t>seminar_free_250803trade-trade</t>
  </si>
  <si>
    <t>■2025/08/01　12:30　土屋　RES顧客　架電　秋田セミナー_x000D_
8/3＠オンライン　事前架電→不在　09092093985</t>
  </si>
  <si>
    <t>C-00095354</t>
  </si>
  <si>
    <t>yoshi4430011@gmail.com</t>
  </si>
  <si>
    <t>C-00095353</t>
  </si>
  <si>
    <t>ta91639163@yahoo.co.jp</t>
  </si>
  <si>
    <t>C-00095352</t>
  </si>
  <si>
    <t>本田健太郎</t>
  </si>
  <si>
    <t>ほんだけんたろう</t>
  </si>
  <si>
    <t>wakayamaboy1204kh@yahoo.co.jp</t>
  </si>
  <si>
    <t>seminar_free_250803ysa</t>
  </si>
  <si>
    <t>■2025/08/01　12:30　土屋　RES顧客　架電　秋田セミナー_x000D_
8/3＠オンライン　事前架電→不在　08032870952</t>
  </si>
  <si>
    <t>C-00095351</t>
  </si>
  <si>
    <t>mitsuiakie@icloud.com</t>
  </si>
  <si>
    <t>C-00095350</t>
  </si>
  <si>
    <t>野口大之</t>
  </si>
  <si>
    <t>のぐちたいし</t>
  </si>
  <si>
    <t>nogu.0627@gmail.com</t>
  </si>
  <si>
    <t>■2025/08/01　12:30　土屋　RES顧客　架電　秋田セミナー_x000D_
8/3＠オンライン　事前架電→不在　09054841899</t>
  </si>
  <si>
    <t>C-00095349</t>
  </si>
  <si>
    <t>3207@ymail.ne.jp</t>
  </si>
  <si>
    <t>C-00095348</t>
  </si>
  <si>
    <t>takacyokobi5255@gmail.com</t>
  </si>
  <si>
    <t>C-00095347</t>
  </si>
  <si>
    <t>竹内功</t>
  </si>
  <si>
    <t>たけうちいさお</t>
  </si>
  <si>
    <t>isatak2472@ac.auone-net.jp</t>
  </si>
  <si>
    <t>173-0027</t>
  </si>
  <si>
    <t>板橋区南町</t>
  </si>
  <si>
    <t>35番9号</t>
  </si>
  <si>
    <t>C-00095346</t>
  </si>
  <si>
    <t>阿部圭子</t>
  </si>
  <si>
    <t>あべけいこ</t>
  </si>
  <si>
    <t>suzunari.kei56@gmail.com</t>
  </si>
  <si>
    <t>■2025/08/01　12:30　土屋　RES顧客　架電　秋田セミナー_x000D_
8/3＠オンライン　事前架電→不在　09066264195</t>
  </si>
  <si>
    <t>C-00095345</t>
  </si>
  <si>
    <t>sheltia0829@gmail.com</t>
  </si>
  <si>
    <t>C-00095344</t>
  </si>
  <si>
    <t>鳴海昭男</t>
  </si>
  <si>
    <t>なるみあきお</t>
  </si>
  <si>
    <t>nccsx863@gmail.com</t>
  </si>
  <si>
    <t>■2025/08/01　12:30　土屋　RES顧客　架電　秋田セミナー_x000D_
8/3＠オンライン　事前架電</t>
  </si>
  <si>
    <t>C-00095343</t>
  </si>
  <si>
    <t>ben_conan@yahoo.co.jp</t>
  </si>
  <si>
    <t>C-00095342</t>
  </si>
  <si>
    <t>zaimshoken@gmail.com</t>
  </si>
  <si>
    <t>C-00095341</t>
  </si>
  <si>
    <t>寺村良子</t>
  </si>
  <si>
    <t>てらむらりょうこ</t>
  </si>
  <si>
    <t>ryou.17migiwa.te2@gmail.com</t>
  </si>
  <si>
    <t>■2025/08/01　12:30　土屋　RES顧客　架電　秋田セミナー_x000D_
8/3＠オンライン　事前架電→不在　08038756306</t>
  </si>
  <si>
    <t>C-00095340</t>
  </si>
  <si>
    <t>土浜まり子</t>
  </si>
  <si>
    <t>つちはままりこ</t>
  </si>
  <si>
    <t>myutototo@yahoo.co.jp</t>
  </si>
  <si>
    <t>■2025/08/01　12:30　土屋　RES顧客　架電　秋田セミナー_x000D_
8/3＠オンライン　事前架電→不在　08088101754</t>
  </si>
  <si>
    <t>C-00095339</t>
  </si>
  <si>
    <t>sugako2020@yahoo.co.jp</t>
  </si>
  <si>
    <t>C-00095338</t>
  </si>
  <si>
    <t>不留川智子</t>
  </si>
  <si>
    <t>ふるかわともこ</t>
  </si>
  <si>
    <t>danielleneco@yahoo.co.jp</t>
  </si>
  <si>
    <t>274-0812</t>
  </si>
  <si>
    <t>船橋市三咲</t>
  </si>
  <si>
    <t>8-16-3</t>
  </si>
  <si>
    <t>C-00095337</t>
  </si>
  <si>
    <t>中島洋</t>
  </si>
  <si>
    <t>なかしまひろし</t>
  </si>
  <si>
    <t>butchern38@yahoo.co.jp</t>
  </si>
  <si>
    <t>seminar_free_250803_viaopofficial</t>
  </si>
  <si>
    <t>■2025/08/01　12:30　土屋　RES顧客　架電　秋田セミナー_x000D_
8/3＠オンライン　事前架電→不在　09031780744</t>
  </si>
  <si>
    <t>C-00095336</t>
  </si>
  <si>
    <t>tack.white@gmail.com</t>
  </si>
  <si>
    <t>C-00095335</t>
  </si>
  <si>
    <t>casillas0520r-madrid-gk@h.vodafone.ne.jp</t>
  </si>
  <si>
    <t>C-00095334</t>
  </si>
  <si>
    <t>sawaty0853@gmail.com</t>
  </si>
  <si>
    <t>C-00095333</t>
  </si>
  <si>
    <t>i.muchan-1563@au.com</t>
  </si>
  <si>
    <t>C-00095332</t>
  </si>
  <si>
    <t>tsucheet@gmail.com</t>
  </si>
  <si>
    <t>C-00095331</t>
  </si>
  <si>
    <t>jisao.max@gmail.com</t>
  </si>
  <si>
    <t>C-00095330</t>
  </si>
  <si>
    <t>ts44555@gmail.com</t>
  </si>
  <si>
    <t>C-00095329</t>
  </si>
  <si>
    <t>t.iwami.jr@gmail.com</t>
  </si>
  <si>
    <t>C-00095328</t>
  </si>
  <si>
    <t>nobuhiko0421@gmail.com</t>
  </si>
  <si>
    <t>C-00095327</t>
  </si>
  <si>
    <t>cbc30676@gmail.com</t>
  </si>
  <si>
    <t>C-00095326</t>
  </si>
  <si>
    <t>fomalhaut_pisces_13939@yahoo.co.jp</t>
  </si>
  <si>
    <t>C-00095325</t>
  </si>
  <si>
    <t>one@nlife.xsrv.jp</t>
  </si>
  <si>
    <t>C-00095324</t>
  </si>
  <si>
    <t>arms.michi@gmail.com</t>
  </si>
  <si>
    <t>C-00095323</t>
  </si>
  <si>
    <t>黒岩将</t>
  </si>
  <si>
    <t>くろいわしょう</t>
  </si>
  <si>
    <t>kuroiwakyo@gmail.com</t>
  </si>
  <si>
    <t>C-00095322</t>
  </si>
  <si>
    <t>西久保正起</t>
  </si>
  <si>
    <t>にしくぼまさき</t>
  </si>
  <si>
    <t>russian3197770@gmail.com</t>
  </si>
  <si>
    <t>C-00095321</t>
  </si>
  <si>
    <t>山田裕人</t>
  </si>
  <si>
    <t>やまだひろと</t>
  </si>
  <si>
    <t>yamada@denworks.net</t>
  </si>
  <si>
    <t>■2025/08/01　13:01　土屋　RES顧客　架電　秋田セミナー_x000D_
8/3＠オンライン　事前架電→不在　09054502314</t>
  </si>
  <si>
    <t>C-00095320</t>
  </si>
  <si>
    <t>Takahashimino5@gmeil.com</t>
  </si>
  <si>
    <t>C-00095319</t>
  </si>
  <si>
    <t>kokoku0926@gmail.com</t>
  </si>
  <si>
    <t>C-00095318</t>
  </si>
  <si>
    <t>中尾吉宏</t>
  </si>
  <si>
    <t>なかおよしひろ</t>
  </si>
  <si>
    <t>1platina0o7@gmail.com</t>
  </si>
  <si>
    <t>seminar_free_250803line</t>
  </si>
  <si>
    <t>■2025/08/01　13:01　土屋　RES顧客　架電　秋田セミナー_x000D_
8/3＠オンライン　事前架電→不在　09026189627</t>
  </si>
  <si>
    <t>C-00095317</t>
  </si>
  <si>
    <t>buleno0204@gmail.com</t>
  </si>
  <si>
    <t>C-00095316</t>
  </si>
  <si>
    <t>tanf_shi_ku@yahoo.co.jp</t>
  </si>
  <si>
    <t>C-00095315</t>
  </si>
  <si>
    <t>hinagata.runner@gmail.com</t>
  </si>
  <si>
    <t>C-00095314</t>
  </si>
  <si>
    <t>鎌田理加</t>
  </si>
  <si>
    <t>かまたりか</t>
  </si>
  <si>
    <t>laluna1001@yahoo.co.jp</t>
  </si>
  <si>
    <t>■2025/08/01　13:01　土屋　RES顧客　架電　秋田セミナー_x000D_
8/3＠オンライン　事前架電→不在　09053314177</t>
  </si>
  <si>
    <t>C-00095313</t>
  </si>
  <si>
    <t>keishin@c-able.ne.jp</t>
  </si>
  <si>
    <t>C-00095312</t>
  </si>
  <si>
    <t>ns.yutaka7@gmail.com</t>
  </si>
  <si>
    <t>C-00095311</t>
  </si>
  <si>
    <t>mr32t2t2@yahoo.co.jp</t>
  </si>
  <si>
    <t>C-00095310</t>
  </si>
  <si>
    <t>染川定由</t>
  </si>
  <si>
    <t>そめかわさだよし</t>
  </si>
  <si>
    <t>some_2022@yahoo.co.jp</t>
  </si>
  <si>
    <t>■2025/08/01　16:26　土屋　RES顧客　架電　秋田セミナー_x000D_
8/3＠オンライン　事前架電→不在　09024688777</t>
  </si>
  <si>
    <t>C-00095309</t>
  </si>
  <si>
    <t>桜井隆</t>
  </si>
  <si>
    <t>さくらいたかし</t>
  </si>
  <si>
    <t>sakurai3322@outlook.jp</t>
  </si>
  <si>
    <t>■2025/08/01　16:27　架電（RES顧客）　藤井(恭)　8/3秋田セミナー事前架電_x000D_
メール受信確認・日時。顔出しお願いの旨お伝えずみ</t>
  </si>
  <si>
    <t>C-00095308</t>
  </si>
  <si>
    <t>kenji@osako.name</t>
  </si>
  <si>
    <t>C-00095307</t>
  </si>
  <si>
    <t>川畑政文</t>
  </si>
  <si>
    <t>かわはたまさふみ</t>
  </si>
  <si>
    <t>masafumikawahata@gmail.com</t>
  </si>
  <si>
    <t>■2025/08/01　16:21　架電（RES顧客）　藤井(恭)　8/3秋田セミナー事前架電_x000D_
ご不在（コール音のみ）</t>
  </si>
  <si>
    <t>C-00095306</t>
  </si>
  <si>
    <t>yuji.kamio.12@gmail.com</t>
  </si>
  <si>
    <t>C-00095305</t>
  </si>
  <si>
    <t>akita@berte.jp</t>
  </si>
  <si>
    <t>C-00095304</t>
  </si>
  <si>
    <t>nyamu417@eay.jp</t>
  </si>
  <si>
    <t>C-00095303</t>
  </si>
  <si>
    <t>松宮幸雄</t>
  </si>
  <si>
    <t>まつみやゆきお</t>
  </si>
  <si>
    <t>xcsnj359@ybb.ne.jp</t>
  </si>
  <si>
    <t>C-00095302</t>
  </si>
  <si>
    <t>meipisu3580@gmail.com</t>
  </si>
  <si>
    <t>■2025/08/01　16:17　架電（RES顧客）　藤井(恭)　8/3秋田セミナー事前架電_x000D_
留守電・メール確認、日時、顔出しお願いの旨メッセのこしてます。</t>
  </si>
  <si>
    <t>C-00095301</t>
  </si>
  <si>
    <t>haruhiharuhi@gmail.com</t>
  </si>
  <si>
    <t>C-00095300</t>
  </si>
  <si>
    <t>kazu1700004@yahoo.co.jp</t>
  </si>
  <si>
    <t>C-00095299</t>
  </si>
  <si>
    <t>星野敬</t>
  </si>
  <si>
    <t>ほしのたかし</t>
  </si>
  <si>
    <t>keitach4@gmail.com</t>
  </si>
  <si>
    <t>■2025/08/01　16:13　架電（RES顧客）　藤井(恭)　8/3秋田セミナー事前架電_x000D_
ご都合によりお繋ぎできませんアナウンス</t>
  </si>
  <si>
    <t>C-00095298</t>
  </si>
  <si>
    <t>早川美香</t>
  </si>
  <si>
    <t>はやかわみか</t>
  </si>
  <si>
    <t>nekochanww@gmail.com</t>
  </si>
  <si>
    <t>■2025/08/01　16:11　架電（RES顧客）　藤井(恭)　8/3秋田セミナー事前架電_x000D_
番号使われてない</t>
  </si>
  <si>
    <t>C-00095297</t>
  </si>
  <si>
    <t>鶴田実</t>
  </si>
  <si>
    <t>つるたみのる</t>
  </si>
  <si>
    <t>minoru62@silk.plala.or.jp</t>
  </si>
  <si>
    <t>■2025/08/01　16:10　架電（RES顧客）　藤井(恭)　8/3秋田セミナー事前架電_x000D_
ご不在（コール音のみ）</t>
  </si>
  <si>
    <t>C-00095296</t>
  </si>
  <si>
    <t>yusugi1@gmail.com</t>
  </si>
  <si>
    <t>C-00095295</t>
  </si>
  <si>
    <t>ishida.kiyohito@gmail.com</t>
  </si>
  <si>
    <t>C-00095294</t>
  </si>
  <si>
    <t>mercibeaucoup260501@yahoo.co.jp</t>
  </si>
  <si>
    <t>C-00095293</t>
  </si>
  <si>
    <t>河畑啓造</t>
  </si>
  <si>
    <t>かわばたけいぞう</t>
  </si>
  <si>
    <t>kawabatakk2131@yahoo.co.jp</t>
  </si>
  <si>
    <t>■2025/08/01　13:24　架電（RES顧客）　藤井(恭)　8/3秋田セミナー事前架電_x000D_
メール見てないとのことでJcityメール再送・日時。顔出しお願いの旨お伝えずみ</t>
  </si>
  <si>
    <t>C-00095292</t>
  </si>
  <si>
    <t>伊東茂</t>
  </si>
  <si>
    <t>いとうしげる</t>
  </si>
  <si>
    <t>fxe@ymail.ne.jp</t>
  </si>
  <si>
    <t>■2025/08/01　16:04　架電（RES顧客）　藤井(恭)　8/3秋田セミナー事前架電_x000D_
留守電・メール確認、日時、顔出しお願いの旨メッセのこしてます。</t>
  </si>
  <si>
    <t>C-00095291</t>
  </si>
  <si>
    <t>nsx-itsuyu@docomo.ne.jp</t>
  </si>
  <si>
    <t>C-00095290</t>
  </si>
  <si>
    <t>soul52v40run@yahoo.co.jp</t>
  </si>
  <si>
    <t>C-00095289</t>
  </si>
  <si>
    <t>kuzirachan28@gmail.com</t>
  </si>
  <si>
    <t>C-00095288</t>
  </si>
  <si>
    <t>go-go.614@ezweb.ne.jp</t>
  </si>
  <si>
    <t>C-00095287</t>
  </si>
  <si>
    <t>kennsu.0205@gmail.com</t>
  </si>
  <si>
    <t>C-00095286</t>
  </si>
  <si>
    <t>石塚義一</t>
  </si>
  <si>
    <t>いしづかよしかず</t>
  </si>
  <si>
    <t>fxyosikazu777@mail2.takauji.or.jp</t>
  </si>
  <si>
    <t>■2025/08/01　15:57　架電（RES顧客）　藤井(恭)　8/3秋田セミナー事前架電_x000D_
ご不在（コール音のみ）</t>
  </si>
  <si>
    <t>C-00095285</t>
  </si>
  <si>
    <t>uminekoneko5888@yahoo.co.jp</t>
  </si>
  <si>
    <t>C-00095284</t>
  </si>
  <si>
    <t>勝野洋子</t>
  </si>
  <si>
    <t>かつのようこ</t>
  </si>
  <si>
    <t>youko27061@yahoo.co.jp</t>
  </si>
  <si>
    <t>■2025/08/01　15:52　架電（RES顧客）　藤井(恭)　8/3秋田セミナー事前架電_x000D_
メール受信確認・日時。顔出しお願いの旨お伝えずみ</t>
  </si>
  <si>
    <t>C-00095283</t>
  </si>
  <si>
    <t>福田学</t>
  </si>
  <si>
    <t>ふくだまなぶ</t>
  </si>
  <si>
    <t>hoppinomi@yahoo.co.jp</t>
  </si>
  <si>
    <t>■2025/08/01　15:49　架電（RES顧客）　藤井(恭)　8/3秋田セミナー事前架電_x000D_
ご不在（コール音のみ）</t>
  </si>
  <si>
    <t>C-00095282</t>
  </si>
  <si>
    <t>ugono.syu999@gmail.com</t>
  </si>
  <si>
    <t>C-00095281</t>
  </si>
  <si>
    <t>関利博</t>
  </si>
  <si>
    <t>せきとしひろ</t>
  </si>
  <si>
    <t>hiro6832@gmail.com</t>
  </si>
  <si>
    <t>■2025/08/01　15:47　架電（RES顧客）　藤井(恭)　8/3秋田セミナー事前架電_x000D_
留守電・メール確認、日時、顔出しお願いの旨メッセのこしてます。</t>
  </si>
  <si>
    <t>C-00095280</t>
  </si>
  <si>
    <t>ようはん</t>
  </si>
  <si>
    <t>xiaosongcai2015@gmail.com</t>
  </si>
  <si>
    <t>■2025/08/01　15:42　架電（RES顧客）　藤井(恭)　8/3秋田セミナー事前架電_x000D_
留守電・メール確認、日時、顔出しお願いの旨メッセのこしてます。</t>
  </si>
  <si>
    <t>C-00095279</t>
  </si>
  <si>
    <t>kurewrap2018@gmail.com</t>
  </si>
  <si>
    <t>C-00095278</t>
  </si>
  <si>
    <t>鈴木敬一郎</t>
  </si>
  <si>
    <t>すずきけいいちろう</t>
  </si>
  <si>
    <t>keiichiro_szk@coffee.ocn.ne.jp</t>
  </si>
  <si>
    <t>■2025/08/01　15:39　架電（RES顧客）　藤井(恭)　8/3秋田セミナー事前架電_x000D_
留守電・メール確認、日時、顔出しお願いの旨メッセのこしてます。</t>
  </si>
  <si>
    <t>C-00095277</t>
  </si>
  <si>
    <t>aloha_pooh@ezweb.ne.jp</t>
  </si>
  <si>
    <t>C-00095276</t>
  </si>
  <si>
    <t>三尾由美</t>
  </si>
  <si>
    <t>みつおゆみ</t>
  </si>
  <si>
    <t>hammersmith442-shopping@yahoo.co.jp</t>
  </si>
  <si>
    <t>■2025/08/01　14:50　架電（RES顧客）　藤井(恭)　8/3秋田セミナー事前架電_x000D_
予定が出来てしまいキャンセルでお願いしますとのこと</t>
  </si>
  <si>
    <t>C-00095275</t>
  </si>
  <si>
    <t>kauai-kiere72@tune.ocn.ne.jp</t>
  </si>
  <si>
    <t>C-00095274</t>
  </si>
  <si>
    <t>吉田真紀子</t>
  </si>
  <si>
    <t>よしだまきこ</t>
  </si>
  <si>
    <t>yoshidam902@gmail.com</t>
  </si>
  <si>
    <t>■2025/08/01　14:47　架電（RES顧客）　藤井(恭)　8/3秋田セミナー事前架電_x000D_
メール受信確認・日時。顔出しお願いの旨お伝えずみ</t>
  </si>
  <si>
    <t>C-00095273</t>
  </si>
  <si>
    <t>伊藤伸樹</t>
  </si>
  <si>
    <t>いとう</t>
  </si>
  <si>
    <t>nobleitoh@gmail.com</t>
  </si>
  <si>
    <t>■2025/08/01　14:44　架電（RES顧客）　藤井(恭)　8/3秋田セミナー事前架電_x000D_
メール受信確認・日時。顔出しお願いの旨お伝えずみ</t>
  </si>
  <si>
    <t>C-00095272</t>
  </si>
  <si>
    <t>神原秀幸</t>
  </si>
  <si>
    <t>かんばらひでゆき</t>
  </si>
  <si>
    <t>hide2380024@yahoo.co.jp</t>
  </si>
  <si>
    <t>■2025/08/01　14:41　架電（RES顧客）　藤井(恭)　8/3秋田セミナー事前架電_x000D_
メール受信確認・日時。顔出しお願いの旨お伝えずみ</t>
  </si>
  <si>
    <t>C-00095271</t>
  </si>
  <si>
    <t>森川正道</t>
  </si>
  <si>
    <t>もりかわまさみち</t>
  </si>
  <si>
    <t>scapa37@gmail.com</t>
  </si>
  <si>
    <t>■2025/08/01　14:37　架電（RES顧客）　藤井(恭)　8/3秋田セミナー事前架電_x000D_
ご不在（コール音のみ）</t>
  </si>
  <si>
    <t>C-00095270</t>
  </si>
  <si>
    <t>秋田佑亜</t>
  </si>
  <si>
    <t>あきたゆうあ</t>
  </si>
  <si>
    <t>drayua1228@gmail.com</t>
  </si>
  <si>
    <t>■2025/08/01　13:24　架電（RES顧客）　藤井(恭)　8/3秋田セミナー事前架電_x000D_
時間が合わず参加できないかも・一旦このままご予約は承っておきます</t>
  </si>
  <si>
    <t>C-00095269</t>
  </si>
  <si>
    <t>山本孝志</t>
  </si>
  <si>
    <t>やまもとたかし</t>
  </si>
  <si>
    <t>tsanpon51@gmail.com</t>
  </si>
  <si>
    <t>■2025/08/01　14:30　架電（RES顧客）　藤井(恭)　8/3秋田セミナー事前架電_x000D_
留守電・メール確認、日時、顔出しお願いの旨メッセのこしてます。</t>
  </si>
  <si>
    <t>C-00095268</t>
  </si>
  <si>
    <t>victoryhearts0613@gmail.com</t>
  </si>
  <si>
    <t>C-00095267</t>
  </si>
  <si>
    <t>yamashita036@gmail.com</t>
  </si>
  <si>
    <t>C-00095266</t>
  </si>
  <si>
    <t>w.777.pan@gmail.com</t>
  </si>
  <si>
    <t>C-00095265</t>
  </si>
  <si>
    <t>yoshiko_ooishi@yahoo.co.jp</t>
  </si>
  <si>
    <t>C-00095264</t>
  </si>
  <si>
    <t>keiko480306@gmail.com</t>
  </si>
  <si>
    <t>C-00095263</t>
  </si>
  <si>
    <t>hanasaku8y@yahoo.co.jp</t>
  </si>
  <si>
    <t>C-00095262</t>
  </si>
  <si>
    <t>宮本博史</t>
  </si>
  <si>
    <t>みやもとひろし</t>
  </si>
  <si>
    <t>plhiroshiiq@gmail.com</t>
  </si>
  <si>
    <t>5-30-2</t>
  </si>
  <si>
    <t>C-00095261</t>
  </si>
  <si>
    <t>yayoisitigatu18@gmail.com</t>
  </si>
  <si>
    <t>C-00095260</t>
  </si>
  <si>
    <t>1013one.love520@gmail.com</t>
  </si>
  <si>
    <t>C-00095259</t>
  </si>
  <si>
    <t>小林知子</t>
  </si>
  <si>
    <t>こばやしともこ</t>
  </si>
  <si>
    <t>t.kobayashi1911@gmail.com</t>
  </si>
  <si>
    <t>700-0807</t>
  </si>
  <si>
    <t>岡山市北区南方</t>
  </si>
  <si>
    <t>1-6-12  アウルステージ南方502</t>
  </si>
  <si>
    <t>C-00095258</t>
  </si>
  <si>
    <t>bhhiro621@gmail.com</t>
  </si>
  <si>
    <t>C-00095257</t>
  </si>
  <si>
    <t>高原みどり</t>
  </si>
  <si>
    <t>たかはらみどり</t>
  </si>
  <si>
    <t>mdr8115_peace@yahoo.co.jp</t>
  </si>
  <si>
    <t>918-8077</t>
  </si>
  <si>
    <t>福井市末町</t>
  </si>
  <si>
    <t>32-27</t>
  </si>
  <si>
    <t>C-00095256</t>
  </si>
  <si>
    <t>cpkwy4go.tak56mas.meh1szf.ryxi@gmail.com</t>
  </si>
  <si>
    <t>C-00095255</t>
  </si>
  <si>
    <t>阿部恵子</t>
  </si>
  <si>
    <t>knagase312@msn.com</t>
  </si>
  <si>
    <t>370-0861</t>
  </si>
  <si>
    <t>高崎市八千代町</t>
  </si>
  <si>
    <t>■2025/07/25　18:56　メール　秋池　四季報　1193843-1_x000D_
Q：決済の連絡以降の連絡がないので、心配になって連絡いたしました。至急今後の予定をお知らせいただけますでしょうか。_x000D_
A：決済時に案内済みです。再送済み。</t>
  </si>
  <si>
    <t>C-00095254</t>
  </si>
  <si>
    <t>kasounokaso@gmail.com</t>
  </si>
  <si>
    <t>C-00095253</t>
  </si>
  <si>
    <t>takaet1013@outlook.jp</t>
  </si>
  <si>
    <t>C-00095252</t>
  </si>
  <si>
    <t>きんじょうてるお</t>
  </si>
  <si>
    <t>rap8591-ap@yahoo.co.jp</t>
  </si>
  <si>
    <t>901-2111</t>
  </si>
  <si>
    <t>浦添市</t>
  </si>
  <si>
    <t>経塚1-9-2 2F</t>
  </si>
  <si>
    <t>C-00095251</t>
  </si>
  <si>
    <t>munetaka1216@yahoo.co.jp</t>
  </si>
  <si>
    <t>C-00095250</t>
  </si>
  <si>
    <t>m919700@yahoo.co.jp</t>
  </si>
  <si>
    <t>C-00095249</t>
  </si>
  <si>
    <t>芳山和秀</t>
  </si>
  <si>
    <t>よしやまかずひで</t>
  </si>
  <si>
    <t>kazu_hide43@yahoo.co.jp</t>
  </si>
  <si>
    <t>792-0035</t>
  </si>
  <si>
    <t>新居浜市西の土居町</t>
  </si>
  <si>
    <t>C-00095248</t>
  </si>
  <si>
    <t>jun.k.370904@gmail.com</t>
  </si>
  <si>
    <t>C-00095247</t>
  </si>
  <si>
    <t>koyama-chieko@outlook.jp</t>
  </si>
  <si>
    <t>C-00095246</t>
  </si>
  <si>
    <t>shige5860073@osaka.zaq.jp</t>
  </si>
  <si>
    <t>C-00095245</t>
  </si>
  <si>
    <t>yukie03060813@gmail.com</t>
  </si>
  <si>
    <t>C-00095244</t>
  </si>
  <si>
    <t>池田翔平</t>
  </si>
  <si>
    <t>いけだしょうへい</t>
  </si>
  <si>
    <t>shohei.ikeda@gmail.com</t>
  </si>
  <si>
    <t>勝ドキ5-3-1-3530</t>
  </si>
  <si>
    <t>C-00095243</t>
  </si>
  <si>
    <t>keijix2057@gmail.com</t>
  </si>
  <si>
    <t>036-8247</t>
  </si>
  <si>
    <t>弘前市大開</t>
  </si>
  <si>
    <t>C-00095242</t>
  </si>
  <si>
    <t>grace12863@icloud.com</t>
  </si>
  <si>
    <t>C-00095241</t>
  </si>
  <si>
    <t>松岡ゆみこ</t>
  </si>
  <si>
    <t>まつおかゆみこ</t>
  </si>
  <si>
    <t>yumiko.mtok@gmail.com</t>
  </si>
  <si>
    <t>453-0862</t>
  </si>
  <si>
    <t>名古屋市中村区岩塚町小池１の６２</t>
  </si>
  <si>
    <t>■2025/07/23　12:53　土屋　氏名変更　1192421-1_x000D_
新：松岡ゆみこ　　旧：ＹＵＭＩＫＯＭＡＴＳＵＯＫＡ_x000D_
→DB変更済み。_x000D_
_x000D_
■2025/07/23　10:08　土屋　顧客情報_x000D_
メールで漢字氏名を確認中。　　旧：ＹＵＭＩＫＯＭＡＴＳＵＯＫＡ</t>
  </si>
  <si>
    <t>C-00095240</t>
  </si>
  <si>
    <t>矢田布美子</t>
  </si>
  <si>
    <t>やだふみこ</t>
  </si>
  <si>
    <t>fuumicco@gmail.com</t>
  </si>
  <si>
    <t>658-0032</t>
  </si>
  <si>
    <t>神戸市東灘区向洋町中</t>
  </si>
  <si>
    <t>1-1-141-1214</t>
  </si>
  <si>
    <t>C-00095239</t>
  </si>
  <si>
    <t>ever.ever.time@gmail.com</t>
  </si>
  <si>
    <t>C-00095238</t>
  </si>
  <si>
    <t>kabu303@kagi.be</t>
  </si>
  <si>
    <t>C-00095237</t>
  </si>
  <si>
    <t>kibounosendousya0306@gmail.com</t>
  </si>
  <si>
    <t>C-00095236</t>
  </si>
  <si>
    <t>105hisouten@gmail.com</t>
  </si>
  <si>
    <t>C-00095235</t>
  </si>
  <si>
    <t>kazumi.sato.piano@gmail.com</t>
  </si>
  <si>
    <t>C-00095234</t>
  </si>
  <si>
    <t>okreiko@gmail.com</t>
  </si>
  <si>
    <t>C-00095233</t>
  </si>
  <si>
    <t>hirokodaichan@yahoo.ne.jp</t>
  </si>
  <si>
    <t>C-00095232</t>
  </si>
  <si>
    <t>ninjya22000@gmail.com</t>
  </si>
  <si>
    <t>C-00095231</t>
  </si>
  <si>
    <t>rokohinakanawaku@gmail.com</t>
  </si>
  <si>
    <t>C-00095230</t>
  </si>
  <si>
    <t>qwk04662@nifty.com</t>
  </si>
  <si>
    <t>C-00095229</t>
  </si>
  <si>
    <t>福吉栄</t>
  </si>
  <si>
    <t>ふくよしさかえ</t>
  </si>
  <si>
    <t>fukuyoshi0727sake@gmail.com</t>
  </si>
  <si>
    <t>■2025/08/01　13:43　架電（RES顧客）　藤井(恭)　8/3秋田セミナー事前架電_x000D_
留守電・メール確認、日時、顔出しお願いの旨メッセのこしてます。</t>
  </si>
  <si>
    <t>C-00095228</t>
  </si>
  <si>
    <t>lilymi922@hotmail.co.jp</t>
  </si>
  <si>
    <t>C-00095227</t>
  </si>
  <si>
    <t>lilymi922@hotmai.com</t>
  </si>
  <si>
    <t>C-00095226</t>
  </si>
  <si>
    <t>miketora252539@gmail.com</t>
  </si>
  <si>
    <t>C-00095225</t>
  </si>
  <si>
    <t>kyodokeisuke@gmail.com</t>
  </si>
  <si>
    <t>C-00095224</t>
  </si>
  <si>
    <t>yk.ce0328@gmail.com</t>
  </si>
  <si>
    <t>C-00095223</t>
  </si>
  <si>
    <t>bone452@ichigo.me</t>
  </si>
  <si>
    <t>C-00095222</t>
  </si>
  <si>
    <t>tsuriguichiba@gmail.com</t>
  </si>
  <si>
    <t>C-00095221</t>
  </si>
  <si>
    <t>kamimachi2016@gmail.com</t>
  </si>
  <si>
    <t>C-00095220</t>
  </si>
  <si>
    <t>リークワンイー</t>
  </si>
  <si>
    <t>りーくわんいー</t>
  </si>
  <si>
    <t>kyunamupe@neko2.net</t>
  </si>
  <si>
    <t>■2025/08/01　13:38　架電（RES顧客）　藤井(恭)　8/3秋田セミナー事前架電_x000D_
ご不在（電源入ってない）</t>
  </si>
  <si>
    <t>C-00095219</t>
  </si>
  <si>
    <t>熊谷美波</t>
  </si>
  <si>
    <t>くまがいみなみ</t>
  </si>
  <si>
    <t>tristaneva373@yahoo.co.jp</t>
  </si>
  <si>
    <t>251-0035</t>
  </si>
  <si>
    <t>藤沢市片瀬海岸</t>
  </si>
  <si>
    <t>1-8-37</t>
  </si>
  <si>
    <t>チャット名：ゼンタ_x000D_
マネバUTAGE登録名：ゼンタ_x000D_
★---------------------ここから上は記載しない-------------------------------★_x000D_
_x000D_
■2025/07/28　15:50　RES顧客受電　秋池　マネバ_x000D_
Q：基礎動画というのをとりあえず初級まで全部見た。達成度が0％表示のままなのでなんとなく先に進めずにいる。どうしたらいい？_x000D_
　あと各動画が何分ずつあるかが一目でわかるようにしてもらえると嬉しい。_x000D_
A：達成度についてはこちらの設定の問題と思うので確認します。動画尺の件も担当者へ伝えます。_x000D_
Q：トレンドサインも申込みしたし、明日の高子さんセミナーも申込みしてる。全部は一気にできないと思うから順に手をつけようと思う。_x000D_
　質問はチャットに書けばいい？_x000D_
A：トレンドサインは期限ないのでマネバ優先でもいいかも。質問はチャットでOK、個別学習なら他の生徒には見えません。_x000D_
_x000D_
■2025/07/24　15:50　大橋　RES顧客受電　マネバ_x000D_
Q：CW登録したんだけど、所属名とかいる？プロフィールの箇所、これからどうすればいいの？名前かえていい？_x000D_
A：アカウントは作成済のようなので、事務局アカウントにコンタクトください。アカウント名を共有いただければOKです_x000D_
Q：それと、秘伝のスクリーニングとかなんとかきてるけど、これもみたほうがいいの？_x000D_
A：トレードラボには複数の講師が在籍しており、弊社商品をご購入のかたは、無料メールマガジンに登録して、他の商品のご紹介もしています。_x000D_
　　四季報はマネバのコンテンツに含まれているので、購入しないでください。_x000D_
Q：口座分けたいから、別で開設したほうがいいよね？マネックスはすぐできる？紹介とかされるのか_x000D_
A：すでにお持ちのものがあればそれでもいいですが、スクリーニングで使用するのでマネックスがいいですね。_x000D_
　　弊社から紹介などはしないので、お好きなタイミングで開設してください。_x000D_
Q：何からはじめるの_x000D_
A：基本CWで連絡するので、CWみてください。今日会員サイトの案内をおくるので、登録して、明日から目標を決めていきます。_x000D_
Q：すぐ電話にでてくれて安心した。またわからないことあれば聞きます。_x000D_
_x000D_
09086821845からの電話。せっかち。_x000D_
チャットワークアカウント名：ゼンタ_x000D_
_x000D_
■2025/07/23　9:48　土屋　顧客情報_x000D_
メールで漢字氏名をお伺い中。　旧：クマガイミナミ</t>
  </si>
  <si>
    <t>C-00095218</t>
  </si>
  <si>
    <t>muucho1006@gmail.com</t>
  </si>
  <si>
    <t>C-00095217</t>
  </si>
  <si>
    <t>目黒五輪雄</t>
  </si>
  <si>
    <t>めぐろいわお</t>
  </si>
  <si>
    <t>wulunxiongm@gmail.com</t>
  </si>
  <si>
    <t>410-1107</t>
  </si>
  <si>
    <t>裾野市御宿</t>
  </si>
  <si>
    <t>646-3</t>
  </si>
  <si>
    <t>C-00095216</t>
  </si>
  <si>
    <t>haozhi2570@yahoo.co.jp</t>
  </si>
  <si>
    <t>C-00095215</t>
  </si>
  <si>
    <t>飯田芳道</t>
  </si>
  <si>
    <t>いいだよしのり</t>
  </si>
  <si>
    <t>3014psmc@gmail.com</t>
  </si>
  <si>
    <t>C-00095214</t>
  </si>
  <si>
    <t>hirolovesjazz@yahoo.co.jp</t>
  </si>
  <si>
    <t>C-00095213</t>
  </si>
  <si>
    <t>165miki@gmail.com</t>
  </si>
  <si>
    <t>C-00095212</t>
  </si>
  <si>
    <t>土屋原</t>
  </si>
  <si>
    <t>つちやげん</t>
  </si>
  <si>
    <t>redzeppeline@yahoo.co.jp</t>
  </si>
  <si>
    <t>963-5405</t>
  </si>
  <si>
    <t>東白川郡塙町大字塙字材木町</t>
  </si>
  <si>
    <t>■2025/07/30　9:18　土屋　顧客情報　_x000D_
ふりがな氏名を修正しました。（きらぼし入金名義から）_x000D_
旧：空白　　新：つちやげん</t>
  </si>
  <si>
    <t>C-00095211</t>
  </si>
  <si>
    <t>cerise_s@hotmail.com</t>
  </si>
  <si>
    <t>C-00095210</t>
  </si>
  <si>
    <t>chiakiwani9@gmail.com</t>
  </si>
  <si>
    <t>C-00095209</t>
  </si>
  <si>
    <t>nkketfb@gmail.com</t>
  </si>
  <si>
    <t>C-00095208</t>
  </si>
  <si>
    <t>nocar.nolife.style@gmail.com</t>
  </si>
  <si>
    <t>C-00095207</t>
  </si>
  <si>
    <t>maxv_vxam@yahoo.co.jp</t>
  </si>
  <si>
    <t>C-00095206</t>
  </si>
  <si>
    <t>小酒井隆</t>
  </si>
  <si>
    <t>こざかいたかし</t>
  </si>
  <si>
    <t>t0582@icloud.com</t>
  </si>
  <si>
    <t>635-0831</t>
  </si>
  <si>
    <t>北葛城郡広陵町馬見北</t>
  </si>
  <si>
    <t>7-4-11-1</t>
  </si>
  <si>
    <t>■2025/07/23　12:58　メール　秋池　秋田オンラインプログラム/差額返金_x000D_
昨日のヒアリング内容を森田さんへ報告→秋田さんへ共有のうえ差額返金で対応でOK。秋田さん了承済み。_x000D_
メールで「STEP2会員サイトはアクセスしないでほしい」「差額の返金手続き」について連絡済み。_x000D_
_x000D_
349,200円－198,000円＝161,200円　振込手数料（550円）はお客様負担。_x000D_
_x000D_
■2025/07/22　12:00　RES顧客受電　秋池　秋田オンラインPremium_x000D_
Q：お電話いただいたので折り返しました_x000D_
A：秋田さんオンラインプログラムでお問い合わせ頂いた件で、詳しくお話を伺いたくご連絡いたしました。_x000D_
Q：申込み期限が短くて焦って申込みしてしまった。_x000D_
　もともとスマホでしかトレードしてない、まだ内容は見ていないけどSTEP2まで学習を続けられるかもわからないので、_x000D_
　STEP1のみのコースがあるなら金額面からもそちらにしてほしい。_x000D_
A：↓STEP2あとから進級する場合の金額お伝えするも、変更してほしいとのこと。一旦担当者に確認して改めてご連絡いたします。_x000D_
_x000D_
■2025/07/22　11:39　土屋　秋田オンラインPremium　RES顧客/架電→不在_x000D_
秋田事務局宛にPremium→STEP1に変更したいとのこと電話があり、大井さんから対応依頼。_x000D_
Premiumのままご受講いただくよう引き止めの架電。（決済がDBに反映されずJC解除出来ていなかったことが原因）_x000D_
_x000D_
〈お伝えすること〉_x000D_
・STEP1はあくまでPremiumに参加できない方のために用意した_x000D_
・STEP1入校してからSTEP2の進級には、298000円（総額約50万円）かかるので、せっかくご受講いただくならPremiumが良い</t>
  </si>
  <si>
    <t>C-00095205</t>
  </si>
  <si>
    <t>仲鉢茉里</t>
  </si>
  <si>
    <t>ちゅうばちまり</t>
  </si>
  <si>
    <t>www.100914.com@icloud.com</t>
  </si>
  <si>
    <t>■2025/08/01　13:32　架電（RES顧客）　藤井(恭)　8/3秋田セミナー事前架電_x000D_
ご不在（お出になりませんアナウンス）</t>
  </si>
  <si>
    <t>C-00095204</t>
  </si>
  <si>
    <t>hiro_odajima2@yahoo.co.jp</t>
  </si>
  <si>
    <t>C-00095203</t>
  </si>
  <si>
    <t>neversaydie8484@gmail.com</t>
  </si>
  <si>
    <t>C-00095202</t>
  </si>
  <si>
    <t>neversaydie8484@gmai.com</t>
  </si>
  <si>
    <t>C-00095201</t>
  </si>
  <si>
    <t>柳森賢次</t>
  </si>
  <si>
    <t>やなぎもりけんじ</t>
  </si>
  <si>
    <t>top.oosaka@icloud.com</t>
  </si>
  <si>
    <t>C-00095200</t>
  </si>
  <si>
    <t>nakagawajun0525@icloud.com</t>
  </si>
  <si>
    <t>C-00095199</t>
  </si>
  <si>
    <t>nyao4100nyao@gmail.com</t>
  </si>
  <si>
    <t>C-00095198</t>
  </si>
  <si>
    <t>tensionnote9-multi@yahoo.co.jp</t>
  </si>
  <si>
    <t>C-00095197</t>
  </si>
  <si>
    <t>shirokunnakano@gmail.com</t>
  </si>
  <si>
    <t>C-00095196</t>
  </si>
  <si>
    <t>sanshuito5@icloud.com</t>
  </si>
  <si>
    <t>C-00095195</t>
  </si>
  <si>
    <t>b_h_hiro@yahoo.co.jp</t>
  </si>
  <si>
    <t>C-00095194</t>
  </si>
  <si>
    <t>bonheuraki821@gmail.com</t>
  </si>
  <si>
    <t>C-00095193</t>
  </si>
  <si>
    <t>t.mi@icloud.com</t>
  </si>
  <si>
    <t>C-00095192</t>
  </si>
  <si>
    <t>Krhc924@hotmail.com</t>
  </si>
  <si>
    <t>C-00095191</t>
  </si>
  <si>
    <t>bego.esponja4@gmail.com</t>
  </si>
  <si>
    <t>C-00095190</t>
  </si>
  <si>
    <t>raymond.fong@wmconnect.com</t>
  </si>
  <si>
    <t>C-00095189</t>
  </si>
  <si>
    <t>JANECASAREZ21@YAHOO.COM</t>
  </si>
  <si>
    <t>C-00095188</t>
  </si>
  <si>
    <t>mykn708@docomo.ne.jp</t>
  </si>
  <si>
    <t>■2025/08/01　14:26　架電（RES顧客）　藤井(恭)　8/3秋田セミナー事前架電_x000D_
留守電・メール確認、日時、顔出しお願いの旨メッセのこしてます。</t>
  </si>
  <si>
    <t>■2025/07/18　14:53　土屋　RES顧客　架電　秋田セミナー_x000D_
7/20＠オンライン　事前架電→呼び出し拒否　09098293009</t>
  </si>
  <si>
    <t>■2025/07/18　14:53　土屋　RES顧客　架電　秋田セミナー_x000D_
7/20＠オンライン　事前架電→留守電残し　09070666611</t>
  </si>
  <si>
    <t>■2025/07/18　14:53　土屋　RES顧客　架電　秋田セミナー_x000D_
7/20＠オンライン　事前架電→キャンセル　0476856704</t>
  </si>
  <si>
    <t>■2025/07/18　15:20　土屋　RES顧客　架電　秋田セミナー_x000D_
7/20＠オンライン　事前架電　09040537286</t>
  </si>
  <si>
    <t>■2025/08/01　13:24　架電（RES顧客）　藤井(恭)　8/3秋田セミナー事前架電_x000D_
メール受信確認・日時。顔出しお願いの旨お伝えずみ</t>
  </si>
  <si>
    <t>■2025/07/18　15:20　土屋　RES顧客　架電　秋田セミナー_x000D_
7/20＠オンライン　事前架電→留守電残し　08015668217</t>
  </si>
  <si>
    <t>■2025/07/18　15:20　土屋　RES顧客　架電　秋田セミナー_x000D_
7/20＠オンライン　事前架電→番号間違い 梶原様ではないとのこと　08043334375</t>
  </si>
  <si>
    <t>■2025/07/18　15:20　土屋　RES顧客　架電　秋田セミナー_x000D_
7/20＠オンライン　事前架電→不在　08096134369</t>
  </si>
  <si>
    <t>■2025/08/01　13:09　架電（RES顧客）　藤井(恭)　8/3秋田セミナー事前架電_x000D_
Q：スマホだと画面が小さすぎて操作しにくい。PCでできるようにしてもらえます？_x000D_
A：セミナーのご受講自体はPCでもご参加いただけますが、デモトレードのアプリはスマホのものを使っていただいております。</t>
  </si>
  <si>
    <t>■2025/08/01　12:58　架電（RES顧客）　藤井(恭)　8/3秋田セミナー事前架電_x000D_
ご不在（コール音のみ）</t>
  </si>
  <si>
    <t>■2025/07/18　14:32　架電（RES顧客）　藤井(恭)　7/20秋田セミナー事前架電_x000D_
留守電：メール確認・顔出しお願いの旨メッセージ残してます。</t>
  </si>
  <si>
    <t>■2025/07/18　14:29　架電（RES顧客）　藤井(恭)　7/20秋田セミナー事前架電_x000D_
留守電：メール確認・顔出しお願いの旨メッセージ残してます。</t>
  </si>
  <si>
    <t>■2025/07/18　14:20　架電（RES顧客）藤井(恭)　7/20秋田セミナー事前架電_x000D_
ご不在（近くにおりませんアナウンス）</t>
  </si>
  <si>
    <t>■2025/07/18　14:17　架電（RES顧客）　藤井(恭)　7/20秋田セミナー事前架電_x000D_
留守電：メール確認・顔出しお願いの旨メッセージ残してます。</t>
  </si>
  <si>
    <t>■2025/08/01　13:40　架電（RES顧客）　藤井(恭)　8/3秋田セミナー事前架電_x000D_
ご不在（コール音のみ）_x000D_
_x000D_
■2025/07/18　14:10　架電（RES顧客）藤井(恭)　7/20秋田セミナー事前架電_x000D_
ご不在（1コールで受信前に切れました）</t>
  </si>
  <si>
    <t>■2025/07/18　13:54　架電（RES顧客）　藤井(恭)　7/20秋田セミナー事前架電_x000D_
メール受信確認　日時・参加方法お伝え　顔出しお願いお伝え済み</t>
  </si>
  <si>
    <t>■2025/08/01　12:51　架電（RES顧客）　藤井(恭)　8/3秋田セミナー事前架電_x000D_
ご不在（コール音のみ）</t>
  </si>
  <si>
    <t>木村緑</t>
  </si>
  <si>
    <t>きむらみどり</t>
  </si>
  <si>
    <t>■2025/07/18　13:49　架電（RES顧客）　藤井(恭)　7/20秋田セミナー事前架電_x000D_
メール受信確認（みていない）　日時・参加方法お伝え　顔出しお願いお伝え済み</t>
  </si>
  <si>
    <t>■2025/07/18　13:43　架電（RES顧客）　藤井(恭)　7/20秋田セミナー事前架電_x000D_
営業電話だと思い込んでいて逃げ腰でしたが、お申し込みいただいたセミナーの件認識され、_x000D_
メールも見ていないようだったので確認お願いし、20日の13:45～開始ですとお伝えしました。</t>
  </si>
  <si>
    <t>■2025/07/18　13:34　架電（RES顧客）藤井(恭)　7/20秋田セミナー事前架電_x000D_
ご不在（コール音のみ）_x000D_
→すぐ折電あり　メールOK,時間方法把握していますとのこと。顔出しお願いずみ</t>
  </si>
  <si>
    <t>■2025/07/18　13:31　架電（RES顧客）　藤井(恭)　7/20秋田セミナー事前架電_x000D_
Q：Zoomを使ったことないのですが大丈夫ですか？_x000D_
A：メール内のリンクをタップしていただくとアプリが起動します。ご不安なようでしたら、事前にタップして_x000D_
作動をご確認いただけます。</t>
  </si>
  <si>
    <t>■2025/07/22　13:20　メール　秋池　秋田日刊エントリー月額初級　1190030-1_x000D_
退会フォームから申請あり、テレコム課金停止済み。_x000D_
_x000D_
※RES/JIM/JISすべてDB検索しましたがスクール決済が見当たりません。もともと秋田さん側で入校した生徒？</t>
  </si>
  <si>
    <t>■2025/07/28　14:00　メール　秋池　トレンドサイン無料　1196840-1_x000D_
Q：継続のメールきたのですが退会するのであればこのままほっといたらよろしいんでしょうか？今は無料体験です。_x000D_
A：無料版は解約手続き不要です。_x000D_
_x000D_
■2025/07/17　メール1188048-2　藤井(恭)　トレンドサイン無料体験_x000D_
本日架電予定だったが時間が取れず不要、無料体験はこのままスマホで利用するとのこと。_x000D_
_x000D_
■2025/07/03　メール1174287-1　藤井(恭)　トレンドサイン無料体験_x000D_
スマホのアカウントで登録したが、PCで作成したTVのアカウントと違う_x000D_
→PCでスマホのTVアカウントで入り直す案内をしていたがうまくいかない状況_x000D_
→何度もメールでやり取りしてるが出来ないので、お電話くださいとご連絡してます。_x000D_
_x000D_
メール返信あり（1175786-1）_x000D_
Q：1番早くて9日水曜日は大丈夫だと思います。_x000D_
→土屋さんへ対応依頼してます。</t>
  </si>
  <si>
    <t>■2025/07/18　15:20　土屋　RES顧客　架電　秋田セミナー_x000D_
7/20＠オンライン　事前架　07043741122_x000D_
_x000D_
■2025/07/04　16:08　架電（RES顧客）　藤井(恭)　7/6秋田セミナー事前架電_x000D_
メール受信確認・顔出しお願いの旨お伝え_x000D_
お申し込みされたことを忘れていた模様。でもご参加いただけそうです</t>
  </si>
  <si>
    <t>■2025/07/18　13:18　架電（RES顧客）　藤井(恭)　7/20秋田セミナー事前架電_x000D_
留守電：メール確認・顔出しお願いの旨メッセージ残してます。</t>
  </si>
  <si>
    <t>■2025/07/18　13:14　架電（RES顧客）藤井(恭)　7/20秋田セミナー事前架電_x000D_
ご不在（かかりませんアナウンス）</t>
  </si>
  <si>
    <t>水野佳政</t>
  </si>
  <si>
    <t>みずのよしまさ</t>
  </si>
  <si>
    <t>422-8043</t>
  </si>
  <si>
    <t>静岡市駿河区中田本町</t>
  </si>
  <si>
    <t>■2025/07/22　9:40　土屋　トレンドサイン　ID:1190701-1_x000D_
Q：下記トレンドサインマスター講座の支払いですがクレジットカードに変更できませんでしょうか_x000D_
A：カード決済のページを案内　期限：7/24（木）</t>
  </si>
  <si>
    <t>カルピス　トロ</t>
  </si>
  <si>
    <t>447-0046</t>
  </si>
  <si>
    <t>碧南市堀方町</t>
  </si>
  <si>
    <t>3-48-33</t>
  </si>
  <si>
    <t>■2025/07/31　10:29　土屋　マネバ　_x000D_
チャット登録のメールを再送。</t>
  </si>
  <si>
    <t>宮野英章</t>
  </si>
  <si>
    <t>みやのひであき</t>
  </si>
  <si>
    <t>116-0003</t>
  </si>
  <si>
    <t>荒川区南千住</t>
  </si>
  <si>
    <t>3-41-7-102</t>
  </si>
  <si>
    <t>■2025/07/28　13:08　架電（RES顧客）　藤井(恭)　トレンドサインマスター講座_x000D_
TVスマホ版のアラート設定で架電：忙しいそうで13:35に再度架電予定_x000D_
→架電済み。FXトレードをしている。色反転で売買すれば儲かるとい認識、そういうわけではなく、_x000D_
会員サイト内の手法の項目や、オンライン勉強会の解説やLINEを活用して手法をきちんとご理解いただき、_x000D_
それを参考にしてトレードしていただきたいとお伝え_x000D_
また何かあったら電話しますとのこと。_x000D_
_x000D_
■2025/07/25　14:11　受電（RES法人）　藤井(恭)　トレンドサインマスター講座_x000D_
Q：LINEに質問を送ってずっと返答を待っているんだけどどうなってます？_x000D_
A：申し訳ございません。通常は遅くとも2日以内には返答させていただいております_x000D_
Q：別料金はらってもいいので、30分くらい時間とって個別にサポートしてほしいです_x000D_
A：申し訳ございませんが、そういったサポートは対応しておりません。_x000D_
こちらのお電話で、インジケーターの設定等はできるかぎりお手伝いさせていただきます_x000D_
Q：マニュアルのPDFでスマホのところを見ながらやってるんだけど表示がちがってすすまない（不機嫌）_x000D_
A：申し訳ございません。（自分でもみながら具体的にすすめてインジケーター表示まで完了）_x000D_
Q：こういう問い合わせはないんですか？操作が苦手な人もいるでしょ？マニュアルがちゃんとしてればこんな余計な時間つかわなくて済むんですよ？_x000D_
A：申し訳ございません。お伝えいたします。_x000D_
Q：あとアラート設定もしたいんだけど、藤井さんまた教えてもらえます？_x000D_
A：かしこまりました。月曜日13:00にお電話します（藤井(恭)タスク）_x000D_
_x000D_
■2025/07/22　14:31　RES顧客受電(非通知)　秋池　トレンドサインマスター講座　_x000D_
Q：マスター口座購入したけど、入金完了メールしか届いてない！この後どうしたらいいかのメールがきてない、非常に不安です！（不機嫌）_x000D_
A：お詫び、入金完了メールと同時にサービス案内のメールをお送りしています。すぐ再送しますのでご確認ください。_x000D_
Q：これ僕が電話しなかったらずっと何も案内してもらえなかったってこと？_x000D_
A：対策はしているがどうしてもセキュリティ上弾かれてしまうことも稀にある、_x000D_
サポートLINE登録がない方にはこちらからご連絡とっているので、その際にメール届いてない方には再送させていただいてます。_x000D_
Q：そうですか。30分しても届かなかったらまた電話します。</t>
  </si>
  <si>
    <t>■2025/08/01　17:35　土屋　マネバ　チャット_x000D_
Q：お聞きしたい事があるのですが、90日目標たてましょうとして、入会してからなんの進捗もないですが、_x000D_
　高いお金払って、私に何のメリットがあるのでしょうか？_x000D_
A：90日チャレンジは振り返りのタイミング（今回の場合9月末）にフォローアップ面談を行っています。_x000D_
　お詫びして児玉さんからのコメントを特例で案内。</t>
  </si>
  <si>
    <t>■2025/07/29　12:45　メール　秋池　トレンドサイン月額　1197221-1_x000D_
退会フォームから申請あり、テレコム課金停止済み。インジケーター期限8/31までに設定済み。</t>
  </si>
  <si>
    <t>横浜市港北区新横浜</t>
  </si>
  <si>
    <t>1-14-8 コスモ新横浜802号</t>
  </si>
  <si>
    <t>■2025/08/01　13:55　RES顧客受電　秋池　ブートキャンプ17/ツールサポート_x000D_
Q：飛蚊症がひどくいま片目しか使えなくて、画面を見るのがつらい状況。まだTV設定が何もできていないまま1ヶ月経ってしまった。_x000D_
解説動画もみつけられず、設定のサポートをお願いしたいです。_x000D_
A：承知しました。共有資料のご案内と、ツールサポート予約を電話で承りました。本日8/1(金)14:30_x000D_
入電：0352722697</t>
  </si>
  <si>
    <t>■2025/07/25　10:58　メール　秋池　ブートキャンプ17　1193769-1_x000D_
Q：運動プログラムは日時に視聴出来ない場合は後日配信されますか？_x000D_
A：録画版あります。</t>
  </si>
  <si>
    <t>大阪市都島区都島北通２丁目</t>
  </si>
  <si>
    <t>茨木市駅前４－６－１１</t>
  </si>
  <si>
    <t>ブランズ茨木1303</t>
  </si>
  <si>
    <t>■2025/07/31　大橋　メール1198459-1　CLEARTRADEブートキャンプ17_x000D_
Q：マスタープログラムの講義動画が見れない問題について、サービスを移行するためとchatworkで見ましたが、動_x000D_
画が見られるようになるのはいつごろでしょうか？_x000D_
　サービス移行に時間がかかるようでしたら他の手段で動画を閲覧することはできないでしょうか？_x000D_
A：vimeoの件でお詫び、現在第5章②以外はみれるようになりました。完了次第ご連絡します</t>
  </si>
  <si>
    <t>■2025/08/01　メール1199125-2　藤井(恭)　トレンドサイン_x000D_
Q：招待専用からトレンドサインアラートを表示させようとするが_x000D_
「このスクリプトは招待制です。アクセスをご希望の場合は、スクリプトの作者にお問い合わせください。」と表示がでて_x000D_
利用できない_x000D_
A：「takutaku_1988」で許可設定確認済み。アカウント確認・再起動・リロード・キャッシュクリアをお試しください</t>
  </si>
  <si>
    <t>■2025/07/30　13:16　秋池　ID重複(紐づけのみ)_x000D_
C-00091800 tandansar@gmail.com　　　※秋田学び直し_x000D_
C-00054797 tandansar@docomo.ne.jp　※秋田スクール_x000D_
★---------------------ここから上は記載しない-------------------------------★_x000D_
_x000D_
■2025/07/31　12:49　土屋　秋田日刊エントリー　RES顧客受電_x000D_
Q：パスワードを伝えます → Maka●●●●●  （昨日の大橋さん受電でLINE名お伺いした為）_x000D_
A：こちらはアカウント名のことですか？_x000D_
Q：いいえ。LINEのパスワードです。アカウント名が必要なんですか？Googleアカウントのパスワードでもだめですか？またかけます。_x000D_
→急いでいるようで切られました。大井さんがLINE送っているみたいなのでですが、お伝えできず。_x000D_
その後架電するも運転中でした。_x000D_
_x000D_
■2025/07/30　12:09　大橋　秋田日刊エントリー　RES顧客受電_x000D_
Q：メールきてないんですけど_x000D_
A：今違うメールアドレスからも送りましたが、迷惑メールやプロモーションにもない。_x000D_
Q：メール届かないとサービス受けることが難しくなるので、他のメアドないですか→ない。_x000D_
A：LINEで送ってくれませんか_x000D_
Q：以前オンラインプログラムでサポーとうけていたものですか？アカウント名教えて下さい_x000D_
A：今やりとりしているLINEがいいです。アカウント名はいえに帰らないとわからないから、明日また電話します_x000D_
→トレードラボメアドからも再送＆_x000D_
　JIMにもオンラインプログラムの購入履歴がないので、秋池さんから大井さんにlineの件確認中_x000D_
→別メアドで申込み履歴あり、大井さんからLINEで銀振りのご案内を送っていただくことになりました。_x000D_
_x000D_
■2025/07/30　11:49　土屋　秋田日刊エントリー初級　RES顧客/受電_x000D_
Q：メール送ってくれたとのことですが届いていません。_x000D_
A：本日10：51にGメール宛てに送ってます。迷惑メールもご確認ください。念の為再送しました。_x000D_
Q：一旦切って確認します。_x000D_
↓_x000D_
Q：迷惑メールにもありません。再送メールまだ届きません。_x000D_
A：メアド確認してもいいですか？→tandansar@gmail.comで間違いない_x000D_
弊社別のアドレスから再送します。_x000D_
これでも届かなければ別のアドレスご用意いただくか、受信設定お願いします。_x000D_
_x000D_
■2025/07/30　10:51　メール　秋池　秋田日刊エントリー初級_x000D_
大井さんからチャットあり、秋田さん側事務局に申込み希望（銀振）の連絡があったとのこと。_x000D_
月末オファー用初級LPを案内済み、銀振りはおまとめコース29,700円をご利用ください。_x000D_
_x000D_
■2025/07/24　12:00　大橋　RES顧客受電　秋田再受講7/26_x000D_
Q：何度もすみません。メールが届いていなくて、場所を教えてほしい。_x000D_
A：口頭で会場と住所、当日の連絡先をお伝え。再送しますね。_x000D_
→迷惑メールにも入っていない、他のメールアドレスはないとのこと。MDから再送しました。_x000D_
_x000D_
■2025/07/18　12:15　土屋　RES顧客／受電　秋田再受講7/26_x000D_
Q：7/26の会場連絡が届いていません。どこでやりますか？_x000D_
A：メール届いてないですか？迷惑メールもご確認ください。TKP神田ビジネスセンター801です。_x000D_
前日・当日にもメール送ります。_x000D_
_x000D_
■2025/06/05　12:31　RES顧客受電　秋池　秋田再受講7/26_x000D_
Q：注文したがメールが届かない、迷惑メールまでは確認できていない_x000D_
A：再送します。</t>
  </si>
  <si>
    <t>正：C-00091604　minamiyui0403@icloud.com</t>
  </si>
  <si>
    <t>大湊浩喜</t>
  </si>
  <si>
    <t>おおみなとひろき</t>
  </si>
  <si>
    <t>227-0062</t>
  </si>
  <si>
    <t>横浜市青葉区青葉台</t>
  </si>
  <si>
    <t>1-2-1-418</t>
  </si>
  <si>
    <t>■2025/07/25　18:25　メール/LINE　秋池　秋田オンラインSTEP1+2　_x000D_
エルメで以下連絡あり。_x000D_
Q：現在（７月24日）入院中です。3週間程前に容態が急変（癌が転移）してしまい短命になる事がわかりました。_x000D_
大変恐縮で、申し訳ありませんが既に契約してます全てのものの契約取り下げでお願いします。申しありませんがよろしくお願いいたします_x000D_
また、今日以降LINEの返信もできない状況になりますのでわ特段のご配慮お願いいたします_x000D_
A：秋田さん了承のうえ全額返金案内、手数料はお客様負担。メール/エルメ両方に連絡済。_x000D_
_x000D_
※今回はイレギュラー対応なのでテキスト返送不要。チャットで大井さんに確認済み。_x000D_
_x000D_
■2025/07/11　10:19 土屋　秋田オンラインSTEP1+2　メール_x000D_
↓の件。休会 &gt; 返金を案内と秋田先生から指示があったので、事務局からメール送ってます。_x000D_
（秋田事務局宛にメールがないので、JIMから内容共有したてい）_x000D_
休会をご希望だった場合、再開期日は決めなくてOKです。_x000D_
_x000D_
■2025/07/10　9:36　土屋　秋田オンラインSTEP1+2　メール（JIM秋田ブログへの返信）1182026-1_x000D_
Q：現在入院中です。容態が急変（癌が転移）してしまい短命になる事がわかりました。_x000D_
大変恐縮で、申し訳ありませんが、契約取り下げもしくはしばらくは保留中でお願いできますでしょうか。_x000D_
申しありませんがよろしくお願いいたします??♂???♂???♂?_x000D_
A：JIM宛なので秋田事務局に問い合わせしていただくようお伝え。　+秋田先生にも共有し返金の可否を確認中。_x000D_
_x000D_
■2025/06/13　10:59　土屋　秋田オンラインSTEP1+2　メール 1157540-1　LINE_x000D_
Q：昨日、クレジットカードにて参加申込み（一年間コース）いたしましたので振込みされているかどうかの【ご確認】をお願いいたします。_x000D_
また、関連して手続き等ありましたら、ご教示ください。引き続きどうぞよろしくお願い?いたします。_x000D_
（その他、契約書、領収書等発行していただけるのでしょうか？御教示ください）_x000D_
A：決済完了してます。初回メール再送。まず機密保持の手続きお願いいたします。領収書の宛名但し書きお伺い中。（LINEでも返信済み）_x000D_
_x000D_
■2025/06/01　13:50　秋池　メアド修正（6/10秋田セミナー沖縄）_x000D_
誤：minamiyui0403@icloud.co（mが不足）</t>
  </si>
  <si>
    <t>■2025/08/01　13:27　架電（RES顧客）　藤井(恭)　8/3秋田セミナー事前架電_x000D_
ご不在（コール音のみ）</t>
  </si>
  <si>
    <t>■2025/07/18　15:20　土屋　RES顧客　架電　秋田セミナー_x000D_
7/20＠オンライン　事前架電→不在　09024587335_x000D_
_x000D_
■2025/07/10　14:07　架電（RES顧客）　藤井(恭)　7/11秋田セミナー事前架電_x000D_
留守電：メール内の開始時間誤表記のお詫び・持ち物などについてメッセ残してます。</t>
  </si>
  <si>
    <t>夏井雄督</t>
  </si>
  <si>
    <t>なついゆうすけ</t>
  </si>
  <si>
    <t>145-0073</t>
  </si>
  <si>
    <t>大田区北嶺町</t>
  </si>
  <si>
    <t>31-16 リトルコート202</t>
  </si>
  <si>
    <t>■2025/08/01　12:30　土屋　RES顧客　架電　秋田セミナー_x000D_
8/3＠オンライン　事前架電　07044331813</t>
  </si>
  <si>
    <t>栄町3-11-10-1102</t>
  </si>
  <si>
    <t>■2025/07/25　19:12　メール　秋池　四季報バイブル_x000D_
マネバ359,700円で入校なので四季報利用にあたり決済不要。返金案内中、手数料はお客様負担。</t>
  </si>
  <si>
    <t>■2025/07/31　13:32　土屋　トレンドサイン督促　RES顧客/受電_x000D_
Q：先程の折り返しです。_x000D_
A：銀振り未入金の件です。まだクレカ決済無いのでメール送りました、ご確認ください。_x000D_
Q：クレカ申込みしたはずですが決済されてないですか？_x000D_
A：はい、こちらでは確認出来ません。エラーになっているかもしれないのでもう一度お試しください。_x000D_
_x000D_
■2025/07/31　13:03　架電（RES顧客）　藤井(恭)　トレンドサイン督促対応_x000D_
架電→留守電　クレカ決済用リンクのメールを再送しましたのでご確認くださいとメッセ残してます。_x000D_
8/5(火)期日_x000D_
_x000D_
■2025-07-24　9:21　土屋　トレンドサイン　1192934-1_x000D_
Q：振込をできていたと思っていたのですが、セキュリティがかかり、できていませんでした。_x000D_
カードの支払に切り替えたいのですが、可能でしょうか？_x000D_
A：カード決済を案内　期限：7/28（月）_x000D_
_x000D_
■2025/07/16　10:43　メール　秋池　奥村エアポケット　_x000D_
申込のjcityフォームには入力あるがその後決済手続きなし、7/18（金）期限で決済依頼のメール送信済み。_x000D_
_x000D_
■2025/07/15　17:11　土屋　マネバ　メール_x000D_
途中退会の件について返信が無く、分割決済も停止しているので退会とする旨のメールを送信しました。_x000D_
→JC停止、グループチャット退会、UTAGE権限変更（実践会・質問会）しました。_x000D_
_x000D_
■2025/07/10　14:02　架電（RES顧客）　藤井(恭)　7/11秋田セミナー事前架電_x000D_
留守電：メール内の開始時間誤表記のお詫び・持ち物などについてメッセ残してます。_x000D_
_x000D_
■2025/07/07　11:35　土屋　マネバ分割_x000D_
児玉さん承認済みで途中退会となりました。_x000D_
「3回目/12分割以降の分割を停止」or「全額返金」なのかを確認中ですが、返信が無いので先にロボペイ停止しました。_x000D_
_x000D_
■2025/06/27　9:45　土屋　マネバ　チャット　_x000D_
Q：入会させて頂き、少し経ちますが、特にフォローの連絡もないため、来月の月会費の引き落としをストップしてください。_x000D_
上記の手続きをするメールが届いていませんので、こちらにご連絡させて頂いていません。_x000D_
A：フォローアップは振り返りの時期に実施します。取り急ぎ目標に対してコメント返信済み。_x000D_
いただいた問い合わせも児玉さん返信待ちの状態でした。→お詫びして回答済み_x000D_
_x000D_
■2025/05/12　17:01　土屋　マネバ　_x000D_
アスパラ経由の入会なので児玉さんサイン入り書籍を送付済み_x000D_
問い合わせ番号：237915466585_x000D_
_x000D_
■2025/05/09　9:23　つちや　マネバ　1116457-1_x000D_
Q：Chatworkの登録が完了したら、会員サイトが見れるメールが送らせてくると15時くらいに聞いていましたが、全く送られてきません。_x000D_
A：チャットワークで送りましたのでご確認ください。　メールでも再送。</t>
  </si>
  <si>
    <t>■2025/07/31　10:29　土屋　マネバ　_x000D_
チャット登録のメールを再送。_x000D_
_x000D_
■2025/06/23　17:08　土屋　マネバ　_x000D_
チャット登録のメールを再送。</t>
  </si>
  <si>
    <t>■2025/07/23　大橋　メール1192386-1　奥村エアポケット_x000D_
Q：先日、メール受信アドレスを連絡させていただきましたが、シグナル配信メールはまだ変更前のアドレスに届いています。_x000D_
　変更前のアドレスは通常使用のフリーメールであり、様々なメールが入るために埋もれたり、また迷惑メールに入る場合もあり、変更後のアドレスに変えさせていただきました。_x000D_
変更後アドレスは重要メールの受信専用で使用しており送信ができないため、この連絡は変更前のアドレスから送信しています。_x000D_
〔変更前〕withlaugh1551@gmail.com_x000D_
〔変更後〕withlaugh1551@yahoo.co.jp_x000D_
_x000D_
A：_x000D_
→jcity【1210】のみ変更あったので、奥村さんに共有済_x000D_
_x000D_
■2025/07/10　13:01　架電（RES顧客）　藤井(恭)　7/11秋田セミナー_x000D_
留守電：メールの時間記載ミスお詫び・時間と持ち物についてメッセ残し_x000D_
_x000D_
■2025/06/26　メール　藤井(恭)　トレンドサイン_x000D_
サポートLINE登録のお願いメール送信</t>
  </si>
  <si>
    <t>■2025/07/18　14:35　架電（RES顧客）藤井(恭)　7/20秋田セミナー事前架電_x000D_
ご不在（コール音のみ）_x000D_
_x000D_
■2025/04/04　15:41　土屋　RES顧客　架電　秋田セミナー_x000D_
4/6オンライン　事前架電→不在　09032568076</t>
  </si>
  <si>
    <t>■2025/07/25　19:18　メール　秋池　四季報バイブル_x000D_
マネバ359,700円で入校なので四季報利用にあたり決済不要。返金案内中、手数料はお客様負担。_x000D_
_x000D_
■2025/05/29　14:50　受電（RES顧客）　藤井(恭)　マネバ_x000D_
※anonymous(非通知)で受電_x000D_
Q：チャットワーク登録の方法がわかりません。息子に代わります。→お電話交代_x000D_
A：5/20付でメールを送っておりますがご確認いただけますか？_x000D_
Q：消してしまったようです_x000D_
A：では再送いたしますので、一旦メール内容をご確認いただきお手続きお願いいたします。_x000D_
→メール内のリンクを確認したところnot foundになったのでリンクを入れ直して送信済み。_x000D_
_x000D_
■2025/05/20　14:38 　土屋　マネバ　RES顧客/架電_x000D_
マネバ チャット登録がまだなので架電　→メールでも案内します_x000D_
_x000D_
■2025/04/25　11:10　メール　秋池　高子デイトレ講座　1103249-1_x000D_
件名に氏名のみ入力、本文なしのメール受信。→用件お伺いの返信しました。_x000D_
_x000D_
■2025/03/28　11:49　土屋　マネバ　RES顧客/受電_x000D_
Q：児玉さんのマネバを購入検討してるんですが、機械音痴でも大丈夫ですか？_x000D_
A：チャットワークというLINEのようなメッセージツールを使用しています。_x000D_
そんなに難しくないですし、事務局でサポートしますのでご安心ください。_x000D_
Q：NISAを今やっていて、LINEの無料講座では違う会社を言っていたのですが大丈夫ですか？（詳細は忘れたとのこと）_x000D_
A：講座内で取り上げた個別銘柄のことですか？株式投資について初級から上級に分けて_x000D_
講義を用意しているのでご安心ください。質問サポートもあります。_x000D_
Q：銀振りがいいです。出来ますか？_x000D_
A：LINEで案内している申込みページから申し込めます。_x000D_
_x000D_
・電話番号：0459323312   ・LINE名：スー&amp;ドロチャン　貴代美</t>
  </si>
  <si>
    <t>月額会員【2】</t>
  </si>
  <si>
    <t>さいたま市南区文蔵５丁目</t>
  </si>
  <si>
    <t>3番1-604号</t>
  </si>
  <si>
    <t>月額上級</t>
  </si>
  <si>
    <t>■2025/07/18　10:23　メール　秋池　秋田日刊エントリー　1189053-1_x000D_
Q：8月よりSTEP2のエントリーポイントの解説に変更願います。お手数ですがよろしくお願いします。_x000D_
A：上級期限なしLP案内、決済確認できたら初級課金停止します。期限：7/24（木）まで。_x000D_
　→17:48上級決済確認済み。初級テレコム課金停止済み。_x000D_
_x000D_
■2025/04/28　12:28　秋池　秋田日刊エントリー（メモ）_x000D_
大井さんからチャット共有あり。_x000D_
日刊エントリー上級をオファー中だが、5月は初級を希望・会員サイトから個別に申込みしていただくよう誘導済みとのこと。_x000D_
上級オファーメールは停止しなくて良いそうです。</t>
  </si>
  <si>
    <t>上級３ヶ月会員（銀振）</t>
  </si>
  <si>
    <t>■2025/08/01　10:43　秋池　秋田日刊エントリー上級3ヶ月　2025-10月末退会予定。_x000D_
_x000D_
■2025/04/01　11:20　秋池　秋田日刊エントリー初級3ヶ月　2025-06月末退会予定。_x000D_
→6月退会済_x000D_
_x000D_
■2025/03/10　9:29　土屋　ID重複　_x000D_
メイン：C-00089081　smz_nori120@outlook.jp_x000D_
ID重複：C-00089230　smz-nori120@outlook.jp　←入力ミス_x000D_
_x000D_
★-------------これより上は記載しないで下さい--------------------★_x000D_
_x000D_
■2025/07/31　14:23　メール　秋池　秋田日刊エントリー上級　1199004-1_x000D_
Q：秋田式日刊エントリーポイント解説(上級)を申し込みたいです_x000D_
初級編の再開ではなく上級で申し込みたく思いまう　よろしくお願いいたします。_x000D_
A：上級LP案内済み。月内にお申込ください。_x000D_
_x000D_
■2025/07/01　10:50　秋池　秋田日刊エントリー初級3ヶ月_x000D_
更新分決済ないため6月末で退会処理済み。_x000D_
_x000D_
■2025/04/02　大橋　秋田日刊_x000D_
自動返信文と入金完了メールがエラー、mdから再送済_x000D_
_x000D_
■2025/03/31　大橋　秋田日刊_x000D_
銀振り振込先メールが送信エラー、2回も注文しているため、_x000D_
MDから再送＆注文2つあるのでキャンセルする旨記載、LINEからも振込先案内メールを連絡済_x000D_
LINE：ケンジ 清水 健二_x000D_
_x000D_
■2025/03/31　大橋　秋田日刊_x000D_
銀振り振込先メールが送信エラー、MDから再送済_x000D_
_x000D_
■2025/03/10　9:27　土屋　秋田オンライン　_x000D_
銀振り申込みメールが送信エラー。MDから再送+LINEでも案内しました。_x000D_
_x000D_
■2025/03/07　14:57　架電（RES顧客）　藤井(恭)　3/9秋田セミナー事前架電_x000D_
通話中・再架電予定_x000D_
→15:05再架電・通話中_x000D_
→再架電◯　メール受信確認お願い・顔出しお願いしてます。</t>
  </si>
  <si>
    <t>■2025/07/28　18:55　メール　秋池　風間マスタープログラム6分割/課金エラー_x000D_
6回目/6分割が課金エラー。限度額オーバーのため、リトライを待たずに再決済依頼。期限：7/31（木）まで。_x000D_
ロボペイ課金停止済み。_x000D_
→7/29 12:14再決済確認済み。_x000D_
_x000D_
■2025/03/07　鈴木　ID重複処理・顧客登録日修正_x000D_
メイン：C-00088859_x000D_
重複ID：C-00088617_x000D_
_x000D_
修正前：2025/02/28_x000D_
修正後：2025/02/27</t>
  </si>
  <si>
    <t>■2025/07/23　11:39　メール　秋池　風間マスタープログラム/課金エラー_x000D_
2回目/2分割が課金エラー。リトライ日7/30（水）お知らせ＋ロボペイカード変更URL送信済み。期限7/29（火）まで。_x000D_
→7/30リトライOK_x000D_
_x000D_
■2025/06/23　11:39　メール　秋池　風間マスタープログラムオファー　1163549-1_x000D_
Q：19日に明日19時から特別LIVEセミナー参加者限定の配信がありメールが届くというメールが来てましたが_x000D_
20日の19時以降何もなかったんですが、間違いかなにかだったんでしょうか？_x000D_
もし配信があり見れることなら録画版などいただけたらと思い連絡させていただきました。_x000D_
A：Lトレード大全の6月購入者なので除外対象で送られていなかった。個別にLP案内済み（荒木さん確認済み）_x000D_
申込み期限は本日6/23までです。</t>
  </si>
  <si>
    <t>■2025/07/28　18:45　メール　秋池　風間マスタープログラム6分割/課金エラー_x000D_
6回目/6分割がエラー。リトライ日8/4（月）お知らせ＋ロボペイカード変更URL送信済み。8/3（日）まで。_x000D_
_x000D_
■2025/05/30　17:47　秋池　ブートキャンプ17_x000D_
チャット名：Takeru Hitostumatsu_x000D_
おそらく入力ミスでつづりおかしいですがそのまま承認します。</t>
  </si>
  <si>
    <t>tsuchiya0429@gmail.com</t>
  </si>
  <si>
    <t>■2025/07/22　15:43　土屋　エアポケット奥村　RES顧客/受電_x000D_
Q：点呼メール届かない件ですが、ヤフーは届きにくいとのことなので【tsuchiya0429@gmail.com】に登録メアドを変更してほしいです。_x000D_
A：かしこまりました。_x000D_
Q：ラインの案内や決済のメールは届いているんですが、別メアドやラインで送ることは出来ないんですか？_x000D_
A：エアポケットはメールで案内します。そのメールがしっかり届くかの確認の作業ですので出来ません。_x000D_
→一旦奥村先生にメアド変更の件共有済み。_x000D_
_x000D_
旧：tsuchiya43@yahoo.co.jp_x000D_
新：tsuchiya0429@gmail.com_x000D_
→エアポケット配信メアドのメインをGメール、サブをヤフーメールに変更。DB、JCの登録メアドも変更しました。_x000D_
それでも届かなければプロバイダメアドを用意していただく。_x000D_
_x000D_
■2025/07/22　11:25　架電（RES顧客）　藤井(恭)　エアポケットシグナル_x000D_
オイさんより依頼・点呼クリックがないので確認で架電　→　送りましたというメールは確認できたんですが、_x000D_
19日の点呼URL記載のメールが見当たらないので再送してもらえますか？とのこと。_x000D_
→オイさんへ報告済み_x000D_
_x000D_
■2025/05/22　14:12　架電（RES顧客）　藤井(恭)　トレンドサインマスター講座_x000D_
サポートLINE未登録のため架電・4/7にサポートラインのご登録案内でメールを送っております、_x000D_
再送しますのでぜひご登録をお願いします。_x000D_
→メール再送済み_x000D_
_x000D_
■2025/04/17　15:52　架電（RES顧客）　藤井(恭)　トレンドサインマスター講座_x000D_
Q：無料版の申請履歴がなく、トレンドサイン利用未申請の状態なので、お手続案内をメールで送りますので_x000D_
お手数ですがご確認いただき、お手続きください。_x000D_
また、直接不明な点を講師にご相談いただけるLINEサポートもございますので、_x000D_
こちらも併せてご申請をお願いします。_x000D_
→メールで案内送信済み_x000D_
_x000D_
■2025/04/14　14:03　架電（RES顧客）　藤井(恭)　トレンドサインサポートLINE登録_x000D_
サポートLINE未登録のため架電→ご不在（コール音のみ）_x000D_
※4/7に登録お願いメール送信履歴あり_x000D_
_x000D_
■2025/03/31　10:03　大橋　トレンドサインマスター講座_x000D_
説明会参加、テレコム決済エラーのため、4/2期限で期限なしLP案内済_x000D_
_x000D_
■2025/03/14　12:09　架電（RES顧客）　藤井(恭)　3/16秋田セミナー事前架電_x000D_
呼び出し拒否_x000D_
_x000D_
■2025/02/10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</si>
</sst>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771"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13"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P9461"/>
  <sheetViews>
    <sheetView tabSelected="1" zoomScale="70" zoomScaleNormal="70" workbookViewId="0">
      <selection activeCell="S8" sqref="S8"/>
    </sheetView>
  </sheetViews>
  <sheetFormatPr defaultRowHeight="18.75" x14ac:dyDescent="0.4"/>
  <sheetData>
    <row r="1" spans="1:94" x14ac:dyDescent="0.4">
      <c r="A1" t="s">
        <v>3991</v>
      </c>
      <c r="B1" t="s">
        <v>0</v>
      </c>
      <c r="C1" t="s">
        <v>1</v>
      </c>
      <c r="D1" t="s">
        <v>2</v>
      </c>
      <c r="E1" t="s">
        <v>3</v>
      </c>
      <c r="F1" t="s">
        <v>4</v>
      </c>
      <c r="G1" t="s">
        <v>5</v>
      </c>
      <c r="H1" t="s">
        <v>6</v>
      </c>
      <c r="I1" t="s">
        <v>3923</v>
      </c>
      <c r="J1" t="s">
        <v>7</v>
      </c>
      <c r="K1" t="s">
        <v>8</v>
      </c>
      <c r="L1" t="s">
        <v>9</v>
      </c>
      <c r="M1" t="s">
        <v>10</v>
      </c>
      <c r="N1" t="s">
        <v>11</v>
      </c>
      <c r="O1" t="s">
        <v>12</v>
      </c>
      <c r="P1" t="s">
        <v>13</v>
      </c>
      <c r="Q1" t="s">
        <v>3992</v>
      </c>
      <c r="R1" t="s">
        <v>3993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15545</v>
      </c>
      <c r="CG1" t="s">
        <v>15546</v>
      </c>
      <c r="CH1" t="s">
        <v>79</v>
      </c>
      <c r="CI1" t="s">
        <v>80</v>
      </c>
      <c r="CJ1" t="s">
        <v>81</v>
      </c>
      <c r="CK1" t="s">
        <v>87</v>
      </c>
      <c r="CL1" t="s">
        <v>82</v>
      </c>
      <c r="CM1" t="s">
        <v>83</v>
      </c>
      <c r="CN1" t="s">
        <v>84</v>
      </c>
      <c r="CO1" t="s">
        <v>85</v>
      </c>
      <c r="CP1" t="s">
        <v>86</v>
      </c>
    </row>
    <row r="2" spans="1:94" x14ac:dyDescent="0.4">
      <c r="A2" t="s">
        <v>22534</v>
      </c>
      <c r="D2" t="s">
        <v>2</v>
      </c>
      <c r="E2" t="s">
        <v>3</v>
      </c>
      <c r="I2" t="s">
        <v>22535</v>
      </c>
      <c r="J2" t="s">
        <v>90</v>
      </c>
      <c r="Q2" t="s">
        <v>376</v>
      </c>
      <c r="R2" s="1">
        <v>45873</v>
      </c>
    </row>
    <row r="3" spans="1:94" x14ac:dyDescent="0.4">
      <c r="A3" t="s">
        <v>22536</v>
      </c>
      <c r="D3" t="s">
        <v>2</v>
      </c>
      <c r="E3" t="s">
        <v>3</v>
      </c>
      <c r="I3" t="s">
        <v>22537</v>
      </c>
      <c r="J3" t="s">
        <v>90</v>
      </c>
      <c r="Q3" t="s">
        <v>376</v>
      </c>
      <c r="R3" s="1">
        <v>45873</v>
      </c>
    </row>
    <row r="4" spans="1:94" x14ac:dyDescent="0.4">
      <c r="A4" t="s">
        <v>22538</v>
      </c>
      <c r="D4" t="s">
        <v>2</v>
      </c>
      <c r="E4" t="s">
        <v>3</v>
      </c>
      <c r="F4" t="s">
        <v>10550</v>
      </c>
      <c r="G4" t="s">
        <v>10551</v>
      </c>
      <c r="H4">
        <v>9083643199</v>
      </c>
      <c r="I4" t="s">
        <v>22539</v>
      </c>
      <c r="J4" t="s">
        <v>90</v>
      </c>
      <c r="Q4" t="s">
        <v>22540</v>
      </c>
      <c r="R4" s="1">
        <v>45873</v>
      </c>
    </row>
    <row r="5" spans="1:94" x14ac:dyDescent="0.4">
      <c r="A5" t="s">
        <v>22541</v>
      </c>
      <c r="D5" t="s">
        <v>2</v>
      </c>
      <c r="E5" t="s">
        <v>3</v>
      </c>
      <c r="I5" t="s">
        <v>22542</v>
      </c>
      <c r="J5" t="s">
        <v>90</v>
      </c>
      <c r="Q5" t="s">
        <v>91</v>
      </c>
      <c r="R5" s="1">
        <v>45873</v>
      </c>
    </row>
    <row r="6" spans="1:94" x14ac:dyDescent="0.4">
      <c r="A6" t="s">
        <v>22543</v>
      </c>
      <c r="D6" t="s">
        <v>2</v>
      </c>
      <c r="E6" t="s">
        <v>3</v>
      </c>
      <c r="I6" t="s">
        <v>22544</v>
      </c>
      <c r="J6" t="s">
        <v>90</v>
      </c>
      <c r="Q6" t="s">
        <v>104</v>
      </c>
      <c r="R6" s="1">
        <v>45873</v>
      </c>
    </row>
    <row r="7" spans="1:94" x14ac:dyDescent="0.4">
      <c r="A7" t="s">
        <v>22545</v>
      </c>
      <c r="D7" t="s">
        <v>2</v>
      </c>
      <c r="E7" t="s">
        <v>3</v>
      </c>
      <c r="F7" t="s">
        <v>22546</v>
      </c>
      <c r="G7" t="s">
        <v>22547</v>
      </c>
      <c r="H7">
        <v>9065038279</v>
      </c>
      <c r="I7" t="s">
        <v>22548</v>
      </c>
      <c r="J7" t="s">
        <v>90</v>
      </c>
      <c r="Q7" t="s">
        <v>22549</v>
      </c>
      <c r="R7" s="1">
        <v>45873</v>
      </c>
    </row>
    <row r="8" spans="1:94" x14ac:dyDescent="0.4">
      <c r="A8" t="s">
        <v>22550</v>
      </c>
      <c r="D8" t="s">
        <v>2</v>
      </c>
      <c r="E8" t="s">
        <v>3</v>
      </c>
      <c r="F8" t="s">
        <v>22551</v>
      </c>
      <c r="H8">
        <v>9057947676</v>
      </c>
      <c r="I8" t="s">
        <v>22552</v>
      </c>
      <c r="J8" t="s">
        <v>90</v>
      </c>
      <c r="Q8" t="s">
        <v>966</v>
      </c>
      <c r="R8" s="1">
        <v>45872</v>
      </c>
    </row>
    <row r="9" spans="1:94" x14ac:dyDescent="0.4">
      <c r="A9" t="s">
        <v>22553</v>
      </c>
      <c r="D9" t="s">
        <v>2</v>
      </c>
      <c r="E9" t="s">
        <v>3</v>
      </c>
      <c r="I9" t="s">
        <v>22554</v>
      </c>
      <c r="J9" t="s">
        <v>90</v>
      </c>
      <c r="Q9" t="s">
        <v>101</v>
      </c>
      <c r="R9" s="1">
        <v>45872</v>
      </c>
    </row>
    <row r="10" spans="1:94" x14ac:dyDescent="0.4">
      <c r="A10" t="s">
        <v>22555</v>
      </c>
      <c r="D10" t="s">
        <v>2</v>
      </c>
      <c r="E10" t="s">
        <v>3</v>
      </c>
      <c r="I10" t="s">
        <v>22556</v>
      </c>
      <c r="J10" t="s">
        <v>90</v>
      </c>
      <c r="Q10" t="s">
        <v>376</v>
      </c>
      <c r="R10" s="1">
        <v>45872</v>
      </c>
    </row>
    <row r="11" spans="1:94" x14ac:dyDescent="0.4">
      <c r="A11" t="s">
        <v>22557</v>
      </c>
      <c r="D11" t="s">
        <v>2</v>
      </c>
      <c r="E11" t="s">
        <v>3</v>
      </c>
      <c r="I11" t="s">
        <v>22558</v>
      </c>
      <c r="J11" t="s">
        <v>90</v>
      </c>
      <c r="Q11" t="s">
        <v>101</v>
      </c>
      <c r="R11" s="1">
        <v>45872</v>
      </c>
    </row>
    <row r="12" spans="1:94" x14ac:dyDescent="0.4">
      <c r="A12" t="s">
        <v>22559</v>
      </c>
      <c r="D12" t="s">
        <v>2</v>
      </c>
      <c r="E12" t="s">
        <v>3</v>
      </c>
      <c r="I12" t="s">
        <v>22560</v>
      </c>
      <c r="J12" t="s">
        <v>90</v>
      </c>
      <c r="Q12" t="s">
        <v>91</v>
      </c>
      <c r="R12" s="1">
        <v>45872</v>
      </c>
    </row>
    <row r="13" spans="1:94" x14ac:dyDescent="0.4">
      <c r="A13" t="s">
        <v>22561</v>
      </c>
      <c r="D13" t="s">
        <v>2</v>
      </c>
      <c r="E13" t="s">
        <v>3</v>
      </c>
      <c r="I13" t="s">
        <v>22562</v>
      </c>
      <c r="J13" t="s">
        <v>90</v>
      </c>
      <c r="Q13" t="s">
        <v>101</v>
      </c>
      <c r="R13" s="1">
        <v>45872</v>
      </c>
    </row>
    <row r="14" spans="1:94" x14ac:dyDescent="0.4">
      <c r="A14" t="s">
        <v>22563</v>
      </c>
      <c r="D14" t="s">
        <v>2</v>
      </c>
      <c r="E14" t="s">
        <v>3</v>
      </c>
      <c r="I14" t="s">
        <v>22564</v>
      </c>
      <c r="J14" t="s">
        <v>90</v>
      </c>
      <c r="Q14" t="s">
        <v>22565</v>
      </c>
      <c r="R14" s="1">
        <v>45872</v>
      </c>
    </row>
    <row r="15" spans="1:94" x14ac:dyDescent="0.4">
      <c r="A15" t="s">
        <v>22566</v>
      </c>
      <c r="D15" t="s">
        <v>2</v>
      </c>
      <c r="E15" t="s">
        <v>3</v>
      </c>
      <c r="I15" t="s">
        <v>22567</v>
      </c>
      <c r="J15" t="s">
        <v>90</v>
      </c>
      <c r="Q15" t="s">
        <v>376</v>
      </c>
      <c r="R15" s="1">
        <v>45872</v>
      </c>
    </row>
    <row r="16" spans="1:94" x14ac:dyDescent="0.4">
      <c r="A16" t="s">
        <v>22568</v>
      </c>
      <c r="D16" t="s">
        <v>2</v>
      </c>
      <c r="E16" t="s">
        <v>3</v>
      </c>
      <c r="I16" t="s">
        <v>22569</v>
      </c>
      <c r="J16" t="s">
        <v>90</v>
      </c>
      <c r="Q16" t="s">
        <v>101</v>
      </c>
      <c r="R16" s="1">
        <v>45872</v>
      </c>
    </row>
    <row r="17" spans="1:18" x14ac:dyDescent="0.4">
      <c r="A17" t="s">
        <v>22570</v>
      </c>
      <c r="D17" t="s">
        <v>2</v>
      </c>
      <c r="E17" t="s">
        <v>3</v>
      </c>
      <c r="I17" t="s">
        <v>22571</v>
      </c>
      <c r="J17" t="s">
        <v>90</v>
      </c>
      <c r="Q17" t="s">
        <v>376</v>
      </c>
      <c r="R17" s="1">
        <v>45872</v>
      </c>
    </row>
    <row r="18" spans="1:18" x14ac:dyDescent="0.4">
      <c r="A18" t="s">
        <v>22572</v>
      </c>
      <c r="D18" t="s">
        <v>2</v>
      </c>
      <c r="E18" t="s">
        <v>3</v>
      </c>
      <c r="I18" t="s">
        <v>22573</v>
      </c>
      <c r="J18" t="s">
        <v>90</v>
      </c>
      <c r="Q18" t="s">
        <v>376</v>
      </c>
      <c r="R18" s="1">
        <v>45872</v>
      </c>
    </row>
    <row r="19" spans="1:18" x14ac:dyDescent="0.4">
      <c r="A19" t="s">
        <v>22574</v>
      </c>
      <c r="D19" t="s">
        <v>2</v>
      </c>
      <c r="E19" t="s">
        <v>3</v>
      </c>
      <c r="I19" t="s">
        <v>22575</v>
      </c>
      <c r="J19" t="s">
        <v>90</v>
      </c>
      <c r="Q19" t="s">
        <v>22565</v>
      </c>
      <c r="R19" s="1">
        <v>45872</v>
      </c>
    </row>
    <row r="20" spans="1:18" x14ac:dyDescent="0.4">
      <c r="A20" t="s">
        <v>22576</v>
      </c>
      <c r="D20" t="s">
        <v>2</v>
      </c>
      <c r="E20" t="s">
        <v>3</v>
      </c>
      <c r="I20" t="s">
        <v>22577</v>
      </c>
      <c r="J20" t="s">
        <v>90</v>
      </c>
      <c r="Q20" t="s">
        <v>101</v>
      </c>
      <c r="R20" s="1">
        <v>45872</v>
      </c>
    </row>
    <row r="21" spans="1:18" x14ac:dyDescent="0.4">
      <c r="A21" t="s">
        <v>22578</v>
      </c>
      <c r="D21" t="s">
        <v>2</v>
      </c>
      <c r="E21" t="s">
        <v>3</v>
      </c>
      <c r="I21" t="s">
        <v>22579</v>
      </c>
      <c r="J21" t="s">
        <v>90</v>
      </c>
      <c r="Q21" t="s">
        <v>101</v>
      </c>
      <c r="R21" s="1">
        <v>45872</v>
      </c>
    </row>
    <row r="22" spans="1:18" x14ac:dyDescent="0.4">
      <c r="A22" t="s">
        <v>22580</v>
      </c>
      <c r="D22" t="s">
        <v>2</v>
      </c>
      <c r="E22" t="s">
        <v>3</v>
      </c>
      <c r="I22" t="s">
        <v>22581</v>
      </c>
      <c r="J22" t="s">
        <v>90</v>
      </c>
      <c r="Q22" t="s">
        <v>376</v>
      </c>
      <c r="R22" s="1">
        <v>45872</v>
      </c>
    </row>
    <row r="23" spans="1:18" x14ac:dyDescent="0.4">
      <c r="A23" t="s">
        <v>22582</v>
      </c>
      <c r="D23" t="s">
        <v>2</v>
      </c>
      <c r="E23" t="s">
        <v>3</v>
      </c>
      <c r="I23" t="s">
        <v>22583</v>
      </c>
      <c r="J23" t="s">
        <v>90</v>
      </c>
      <c r="Q23" t="s">
        <v>101</v>
      </c>
      <c r="R23" s="1">
        <v>45872</v>
      </c>
    </row>
    <row r="24" spans="1:18" x14ac:dyDescent="0.4">
      <c r="A24" t="s">
        <v>22584</v>
      </c>
      <c r="D24" t="s">
        <v>2</v>
      </c>
      <c r="E24" t="s">
        <v>3</v>
      </c>
      <c r="I24" t="s">
        <v>22585</v>
      </c>
      <c r="J24" t="s">
        <v>90</v>
      </c>
      <c r="Q24" t="s">
        <v>101</v>
      </c>
      <c r="R24" s="1">
        <v>45872</v>
      </c>
    </row>
    <row r="25" spans="1:18" x14ac:dyDescent="0.4">
      <c r="A25" t="s">
        <v>22586</v>
      </c>
      <c r="D25" t="s">
        <v>2</v>
      </c>
      <c r="E25" t="s">
        <v>3</v>
      </c>
      <c r="I25" t="s">
        <v>22587</v>
      </c>
      <c r="J25" t="s">
        <v>90</v>
      </c>
      <c r="Q25" t="s">
        <v>376</v>
      </c>
      <c r="R25" s="1">
        <v>45872</v>
      </c>
    </row>
    <row r="26" spans="1:18" x14ac:dyDescent="0.4">
      <c r="A26" t="s">
        <v>22588</v>
      </c>
      <c r="D26" t="s">
        <v>2</v>
      </c>
      <c r="E26" t="s">
        <v>3</v>
      </c>
      <c r="I26" t="s">
        <v>22589</v>
      </c>
      <c r="J26" t="s">
        <v>90</v>
      </c>
      <c r="Q26" t="s">
        <v>101</v>
      </c>
      <c r="R26" s="1">
        <v>45872</v>
      </c>
    </row>
    <row r="27" spans="1:18" x14ac:dyDescent="0.4">
      <c r="A27" t="s">
        <v>22590</v>
      </c>
      <c r="D27" t="s">
        <v>2</v>
      </c>
      <c r="E27" t="s">
        <v>3</v>
      </c>
      <c r="I27" t="s">
        <v>22591</v>
      </c>
      <c r="J27" t="s">
        <v>90</v>
      </c>
      <c r="Q27" t="s">
        <v>101</v>
      </c>
      <c r="R27" s="1">
        <v>45872</v>
      </c>
    </row>
    <row r="28" spans="1:18" x14ac:dyDescent="0.4">
      <c r="A28" t="s">
        <v>22592</v>
      </c>
      <c r="D28" t="s">
        <v>2</v>
      </c>
      <c r="E28" t="s">
        <v>3</v>
      </c>
      <c r="I28" t="s">
        <v>22593</v>
      </c>
      <c r="J28" t="s">
        <v>90</v>
      </c>
      <c r="Q28" t="s">
        <v>376</v>
      </c>
      <c r="R28" s="1">
        <v>45872</v>
      </c>
    </row>
    <row r="29" spans="1:18" x14ac:dyDescent="0.4">
      <c r="A29" t="s">
        <v>22594</v>
      </c>
      <c r="D29" t="s">
        <v>2</v>
      </c>
      <c r="E29" t="s">
        <v>3</v>
      </c>
      <c r="I29" t="s">
        <v>22595</v>
      </c>
      <c r="J29" t="s">
        <v>90</v>
      </c>
      <c r="Q29" t="s">
        <v>101</v>
      </c>
      <c r="R29" s="1">
        <v>45872</v>
      </c>
    </row>
    <row r="30" spans="1:18" x14ac:dyDescent="0.4">
      <c r="A30" t="s">
        <v>22596</v>
      </c>
      <c r="D30" t="s">
        <v>2</v>
      </c>
      <c r="E30" t="s">
        <v>3</v>
      </c>
      <c r="I30" t="s">
        <v>22597</v>
      </c>
      <c r="J30" t="s">
        <v>90</v>
      </c>
      <c r="Q30" t="s">
        <v>376</v>
      </c>
      <c r="R30" s="1">
        <v>45872</v>
      </c>
    </row>
    <row r="31" spans="1:18" x14ac:dyDescent="0.4">
      <c r="A31" t="s">
        <v>22598</v>
      </c>
      <c r="D31" t="s">
        <v>2</v>
      </c>
      <c r="E31" t="s">
        <v>3</v>
      </c>
      <c r="I31" t="s">
        <v>22599</v>
      </c>
      <c r="J31" t="s">
        <v>90</v>
      </c>
      <c r="Q31" t="s">
        <v>101</v>
      </c>
      <c r="R31" s="1">
        <v>45872</v>
      </c>
    </row>
    <row r="32" spans="1:18" x14ac:dyDescent="0.4">
      <c r="A32" t="s">
        <v>22600</v>
      </c>
      <c r="D32" t="s">
        <v>2</v>
      </c>
      <c r="E32" t="s">
        <v>3</v>
      </c>
      <c r="I32" t="s">
        <v>22601</v>
      </c>
      <c r="J32" t="s">
        <v>90</v>
      </c>
      <c r="Q32" t="s">
        <v>101</v>
      </c>
      <c r="R32" s="1">
        <v>45872</v>
      </c>
    </row>
    <row r="33" spans="1:18" x14ac:dyDescent="0.4">
      <c r="A33" t="s">
        <v>22602</v>
      </c>
      <c r="D33" t="s">
        <v>2</v>
      </c>
      <c r="E33" t="s">
        <v>3</v>
      </c>
      <c r="I33" t="s">
        <v>22603</v>
      </c>
      <c r="J33" t="s">
        <v>90</v>
      </c>
      <c r="Q33" t="s">
        <v>101</v>
      </c>
      <c r="R33" s="1">
        <v>45872</v>
      </c>
    </row>
    <row r="34" spans="1:18" x14ac:dyDescent="0.4">
      <c r="A34" t="s">
        <v>22604</v>
      </c>
      <c r="D34" t="s">
        <v>2</v>
      </c>
      <c r="E34" t="s">
        <v>3</v>
      </c>
      <c r="I34" t="s">
        <v>22605</v>
      </c>
      <c r="J34" t="s">
        <v>90</v>
      </c>
      <c r="Q34" t="s">
        <v>376</v>
      </c>
      <c r="R34" s="1">
        <v>45872</v>
      </c>
    </row>
    <row r="35" spans="1:18" x14ac:dyDescent="0.4">
      <c r="A35" t="s">
        <v>22606</v>
      </c>
      <c r="D35" t="s">
        <v>2</v>
      </c>
      <c r="E35" t="s">
        <v>3</v>
      </c>
      <c r="I35" t="s">
        <v>22607</v>
      </c>
      <c r="J35" t="s">
        <v>90</v>
      </c>
      <c r="Q35" t="s">
        <v>376</v>
      </c>
      <c r="R35" s="1">
        <v>45872</v>
      </c>
    </row>
    <row r="36" spans="1:18" x14ac:dyDescent="0.4">
      <c r="A36" t="s">
        <v>22608</v>
      </c>
      <c r="D36" t="s">
        <v>2</v>
      </c>
      <c r="E36" t="s">
        <v>3</v>
      </c>
      <c r="I36" t="s">
        <v>22609</v>
      </c>
      <c r="J36" t="s">
        <v>90</v>
      </c>
      <c r="Q36" t="s">
        <v>104</v>
      </c>
      <c r="R36" s="1">
        <v>45872</v>
      </c>
    </row>
    <row r="37" spans="1:18" x14ac:dyDescent="0.4">
      <c r="A37" t="s">
        <v>22610</v>
      </c>
      <c r="D37" t="s">
        <v>2</v>
      </c>
      <c r="E37" t="s">
        <v>3</v>
      </c>
      <c r="I37" t="s">
        <v>22611</v>
      </c>
      <c r="J37" t="s">
        <v>90</v>
      </c>
      <c r="Q37" t="s">
        <v>101</v>
      </c>
      <c r="R37" s="1">
        <v>45872</v>
      </c>
    </row>
    <row r="38" spans="1:18" x14ac:dyDescent="0.4">
      <c r="A38" t="s">
        <v>22612</v>
      </c>
      <c r="D38" t="s">
        <v>2</v>
      </c>
      <c r="E38" t="s">
        <v>3</v>
      </c>
      <c r="I38" t="s">
        <v>22613</v>
      </c>
      <c r="J38" t="s">
        <v>90</v>
      </c>
      <c r="Q38" t="s">
        <v>101</v>
      </c>
      <c r="R38" s="1">
        <v>45872</v>
      </c>
    </row>
    <row r="39" spans="1:18" x14ac:dyDescent="0.4">
      <c r="A39" t="s">
        <v>22614</v>
      </c>
      <c r="D39" t="s">
        <v>2</v>
      </c>
      <c r="E39" t="s">
        <v>3</v>
      </c>
      <c r="I39" t="s">
        <v>22615</v>
      </c>
      <c r="J39" t="s">
        <v>90</v>
      </c>
      <c r="Q39" t="s">
        <v>376</v>
      </c>
      <c r="R39" s="1">
        <v>45872</v>
      </c>
    </row>
    <row r="40" spans="1:18" x14ac:dyDescent="0.4">
      <c r="A40" t="s">
        <v>22616</v>
      </c>
      <c r="D40" t="s">
        <v>2</v>
      </c>
      <c r="E40" t="s">
        <v>3</v>
      </c>
      <c r="I40" t="s">
        <v>22617</v>
      </c>
      <c r="J40" t="s">
        <v>90</v>
      </c>
      <c r="Q40" t="s">
        <v>376</v>
      </c>
      <c r="R40" s="1">
        <v>45872</v>
      </c>
    </row>
    <row r="41" spans="1:18" x14ac:dyDescent="0.4">
      <c r="A41" t="s">
        <v>22618</v>
      </c>
      <c r="D41" t="s">
        <v>2</v>
      </c>
      <c r="E41" t="s">
        <v>3</v>
      </c>
      <c r="I41" t="s">
        <v>22619</v>
      </c>
      <c r="J41" t="s">
        <v>90</v>
      </c>
      <c r="Q41" t="s">
        <v>376</v>
      </c>
      <c r="R41" s="1">
        <v>45872</v>
      </c>
    </row>
    <row r="42" spans="1:18" x14ac:dyDescent="0.4">
      <c r="A42" t="s">
        <v>22620</v>
      </c>
      <c r="D42" t="s">
        <v>2</v>
      </c>
      <c r="E42" t="s">
        <v>3</v>
      </c>
      <c r="I42" t="s">
        <v>22621</v>
      </c>
      <c r="J42" t="s">
        <v>90</v>
      </c>
      <c r="Q42" t="s">
        <v>376</v>
      </c>
      <c r="R42" s="1">
        <v>45872</v>
      </c>
    </row>
    <row r="43" spans="1:18" x14ac:dyDescent="0.4">
      <c r="A43" t="s">
        <v>22622</v>
      </c>
      <c r="D43" t="s">
        <v>2</v>
      </c>
      <c r="E43" t="s">
        <v>3</v>
      </c>
      <c r="I43" t="s">
        <v>22623</v>
      </c>
      <c r="J43" t="s">
        <v>90</v>
      </c>
      <c r="Q43" t="s">
        <v>376</v>
      </c>
      <c r="R43" s="1">
        <v>45872</v>
      </c>
    </row>
    <row r="44" spans="1:18" x14ac:dyDescent="0.4">
      <c r="A44" t="s">
        <v>22624</v>
      </c>
      <c r="D44" t="s">
        <v>2</v>
      </c>
      <c r="E44" t="s">
        <v>3</v>
      </c>
      <c r="I44" t="s">
        <v>22625</v>
      </c>
      <c r="J44" t="s">
        <v>90</v>
      </c>
      <c r="Q44" t="s">
        <v>101</v>
      </c>
      <c r="R44" s="1">
        <v>45872</v>
      </c>
    </row>
    <row r="45" spans="1:18" x14ac:dyDescent="0.4">
      <c r="A45" t="s">
        <v>22626</v>
      </c>
      <c r="D45" t="s">
        <v>2</v>
      </c>
      <c r="E45" t="s">
        <v>3</v>
      </c>
      <c r="I45" t="s">
        <v>22627</v>
      </c>
      <c r="J45" t="s">
        <v>90</v>
      </c>
      <c r="Q45" t="s">
        <v>101</v>
      </c>
      <c r="R45" s="1">
        <v>45872</v>
      </c>
    </row>
    <row r="46" spans="1:18" x14ac:dyDescent="0.4">
      <c r="A46" t="s">
        <v>22628</v>
      </c>
      <c r="D46" t="s">
        <v>2</v>
      </c>
      <c r="E46" t="s">
        <v>3</v>
      </c>
      <c r="I46" t="s">
        <v>22629</v>
      </c>
      <c r="J46" t="s">
        <v>90</v>
      </c>
      <c r="Q46" t="s">
        <v>91</v>
      </c>
      <c r="R46" s="1">
        <v>45872</v>
      </c>
    </row>
    <row r="47" spans="1:18" x14ac:dyDescent="0.4">
      <c r="A47" t="s">
        <v>22630</v>
      </c>
      <c r="D47" t="s">
        <v>2</v>
      </c>
      <c r="E47" t="s">
        <v>3</v>
      </c>
      <c r="I47" t="s">
        <v>22631</v>
      </c>
      <c r="J47" t="s">
        <v>90</v>
      </c>
      <c r="Q47" t="s">
        <v>104</v>
      </c>
      <c r="R47" s="1">
        <v>45872</v>
      </c>
    </row>
    <row r="48" spans="1:18" x14ac:dyDescent="0.4">
      <c r="A48" t="s">
        <v>22632</v>
      </c>
      <c r="D48" t="s">
        <v>2</v>
      </c>
      <c r="E48" t="s">
        <v>3</v>
      </c>
      <c r="I48" t="s">
        <v>22633</v>
      </c>
      <c r="J48" t="s">
        <v>90</v>
      </c>
      <c r="Q48" t="s">
        <v>376</v>
      </c>
      <c r="R48" s="1">
        <v>45872</v>
      </c>
    </row>
    <row r="49" spans="1:18" x14ac:dyDescent="0.4">
      <c r="A49" t="s">
        <v>22634</v>
      </c>
      <c r="D49" t="s">
        <v>2</v>
      </c>
      <c r="E49" t="s">
        <v>3</v>
      </c>
      <c r="I49" t="s">
        <v>22635</v>
      </c>
      <c r="J49" t="s">
        <v>90</v>
      </c>
      <c r="Q49" t="s">
        <v>101</v>
      </c>
      <c r="R49" s="1">
        <v>45872</v>
      </c>
    </row>
    <row r="50" spans="1:18" x14ac:dyDescent="0.4">
      <c r="A50" t="s">
        <v>22636</v>
      </c>
      <c r="D50" t="s">
        <v>2</v>
      </c>
      <c r="E50" t="s">
        <v>3</v>
      </c>
      <c r="I50" t="s">
        <v>22637</v>
      </c>
      <c r="J50" t="s">
        <v>90</v>
      </c>
      <c r="Q50" t="s">
        <v>376</v>
      </c>
      <c r="R50" s="1">
        <v>45872</v>
      </c>
    </row>
    <row r="51" spans="1:18" x14ac:dyDescent="0.4">
      <c r="A51" t="s">
        <v>22638</v>
      </c>
      <c r="D51" t="s">
        <v>2</v>
      </c>
      <c r="E51" t="s">
        <v>3</v>
      </c>
      <c r="I51" t="s">
        <v>22639</v>
      </c>
      <c r="J51" t="s">
        <v>90</v>
      </c>
      <c r="Q51" t="s">
        <v>376</v>
      </c>
      <c r="R51" s="1">
        <v>45872</v>
      </c>
    </row>
    <row r="52" spans="1:18" x14ac:dyDescent="0.4">
      <c r="A52" t="s">
        <v>22640</v>
      </c>
      <c r="D52" t="s">
        <v>2</v>
      </c>
      <c r="E52" t="s">
        <v>3</v>
      </c>
      <c r="F52" t="s">
        <v>22641</v>
      </c>
      <c r="G52" t="s">
        <v>22642</v>
      </c>
      <c r="H52">
        <v>487363612</v>
      </c>
      <c r="I52" t="s">
        <v>22643</v>
      </c>
      <c r="J52" t="s">
        <v>90</v>
      </c>
      <c r="Q52" t="s">
        <v>21896</v>
      </c>
      <c r="R52" s="1">
        <v>45872</v>
      </c>
    </row>
    <row r="53" spans="1:18" x14ac:dyDescent="0.4">
      <c r="A53" t="s">
        <v>22644</v>
      </c>
      <c r="D53" t="s">
        <v>2</v>
      </c>
      <c r="E53" t="s">
        <v>3</v>
      </c>
      <c r="I53" t="s">
        <v>22645</v>
      </c>
      <c r="J53" t="s">
        <v>90</v>
      </c>
      <c r="Q53" t="s">
        <v>376</v>
      </c>
      <c r="R53" s="1">
        <v>45872</v>
      </c>
    </row>
    <row r="54" spans="1:18" x14ac:dyDescent="0.4">
      <c r="A54" t="s">
        <v>22646</v>
      </c>
      <c r="D54" t="s">
        <v>2</v>
      </c>
      <c r="E54" t="s">
        <v>3</v>
      </c>
      <c r="I54" t="s">
        <v>22647</v>
      </c>
      <c r="J54" t="s">
        <v>90</v>
      </c>
      <c r="Q54" t="s">
        <v>376</v>
      </c>
      <c r="R54" s="1">
        <v>45872</v>
      </c>
    </row>
    <row r="55" spans="1:18" x14ac:dyDescent="0.4">
      <c r="A55" t="s">
        <v>22648</v>
      </c>
      <c r="D55" t="s">
        <v>2</v>
      </c>
      <c r="E55" t="s">
        <v>3</v>
      </c>
      <c r="I55" t="s">
        <v>22649</v>
      </c>
      <c r="J55" t="s">
        <v>90</v>
      </c>
      <c r="Q55" t="s">
        <v>101</v>
      </c>
      <c r="R55" s="1">
        <v>45872</v>
      </c>
    </row>
    <row r="56" spans="1:18" x14ac:dyDescent="0.4">
      <c r="A56" t="s">
        <v>22650</v>
      </c>
      <c r="D56" t="s">
        <v>2</v>
      </c>
      <c r="E56" t="s">
        <v>3</v>
      </c>
      <c r="I56" t="s">
        <v>22651</v>
      </c>
      <c r="J56" t="s">
        <v>90</v>
      </c>
      <c r="Q56" t="s">
        <v>376</v>
      </c>
      <c r="R56" s="1">
        <v>45872</v>
      </c>
    </row>
    <row r="57" spans="1:18" x14ac:dyDescent="0.4">
      <c r="A57" t="s">
        <v>22652</v>
      </c>
      <c r="D57" t="s">
        <v>2</v>
      </c>
      <c r="E57" t="s">
        <v>3</v>
      </c>
      <c r="F57" t="s">
        <v>22653</v>
      </c>
      <c r="G57" t="s">
        <v>22654</v>
      </c>
      <c r="H57">
        <v>926732492</v>
      </c>
      <c r="I57" t="s">
        <v>22655</v>
      </c>
      <c r="J57" t="s">
        <v>90</v>
      </c>
      <c r="Q57" t="s">
        <v>22549</v>
      </c>
      <c r="R57" s="1">
        <v>45872</v>
      </c>
    </row>
    <row r="58" spans="1:18" x14ac:dyDescent="0.4">
      <c r="A58" t="s">
        <v>22656</v>
      </c>
      <c r="D58" t="s">
        <v>2</v>
      </c>
      <c r="E58" t="s">
        <v>3</v>
      </c>
      <c r="I58" t="s">
        <v>22657</v>
      </c>
      <c r="J58" t="s">
        <v>90</v>
      </c>
      <c r="Q58" t="s">
        <v>376</v>
      </c>
      <c r="R58" s="1">
        <v>45872</v>
      </c>
    </row>
    <row r="59" spans="1:18" x14ac:dyDescent="0.4">
      <c r="A59" t="s">
        <v>22658</v>
      </c>
      <c r="D59" t="s">
        <v>2</v>
      </c>
      <c r="E59" t="s">
        <v>3</v>
      </c>
      <c r="I59" t="s">
        <v>22659</v>
      </c>
      <c r="J59" t="s">
        <v>90</v>
      </c>
      <c r="Q59" t="s">
        <v>373</v>
      </c>
      <c r="R59" s="1">
        <v>45871</v>
      </c>
    </row>
    <row r="60" spans="1:18" x14ac:dyDescent="0.4">
      <c r="A60" t="s">
        <v>22660</v>
      </c>
      <c r="D60" t="s">
        <v>2</v>
      </c>
      <c r="E60" t="s">
        <v>3</v>
      </c>
      <c r="I60" t="s">
        <v>22661</v>
      </c>
      <c r="J60" t="s">
        <v>90</v>
      </c>
      <c r="Q60" t="s">
        <v>104</v>
      </c>
      <c r="R60" s="1">
        <v>45871</v>
      </c>
    </row>
    <row r="61" spans="1:18" x14ac:dyDescent="0.4">
      <c r="A61" t="s">
        <v>22662</v>
      </c>
      <c r="D61" t="s">
        <v>2</v>
      </c>
      <c r="E61" t="s">
        <v>3</v>
      </c>
      <c r="I61" t="s">
        <v>22663</v>
      </c>
      <c r="J61" t="s">
        <v>90</v>
      </c>
      <c r="Q61" t="s">
        <v>101</v>
      </c>
      <c r="R61" s="1">
        <v>45871</v>
      </c>
    </row>
    <row r="62" spans="1:18" x14ac:dyDescent="0.4">
      <c r="A62" t="s">
        <v>22664</v>
      </c>
      <c r="D62" t="s">
        <v>2</v>
      </c>
      <c r="E62" t="s">
        <v>3</v>
      </c>
      <c r="I62" t="s">
        <v>22665</v>
      </c>
      <c r="J62" t="s">
        <v>90</v>
      </c>
      <c r="Q62" t="s">
        <v>376</v>
      </c>
      <c r="R62" s="1">
        <v>45871</v>
      </c>
    </row>
    <row r="63" spans="1:18" x14ac:dyDescent="0.4">
      <c r="A63" t="s">
        <v>22666</v>
      </c>
      <c r="D63" t="s">
        <v>2</v>
      </c>
      <c r="E63" t="s">
        <v>3</v>
      </c>
      <c r="I63" t="s">
        <v>22667</v>
      </c>
      <c r="J63" t="s">
        <v>90</v>
      </c>
      <c r="Q63" t="s">
        <v>101</v>
      </c>
      <c r="R63" s="1">
        <v>45871</v>
      </c>
    </row>
    <row r="64" spans="1:18" x14ac:dyDescent="0.4">
      <c r="A64" t="s">
        <v>22668</v>
      </c>
      <c r="D64" t="s">
        <v>2</v>
      </c>
      <c r="E64" t="s">
        <v>3</v>
      </c>
      <c r="I64" t="s">
        <v>22669</v>
      </c>
      <c r="J64" t="s">
        <v>90</v>
      </c>
      <c r="Q64" t="s">
        <v>104</v>
      </c>
      <c r="R64" s="1">
        <v>45871</v>
      </c>
    </row>
    <row r="65" spans="1:18" x14ac:dyDescent="0.4">
      <c r="A65" t="s">
        <v>22670</v>
      </c>
      <c r="D65" t="s">
        <v>2</v>
      </c>
      <c r="E65" t="s">
        <v>3</v>
      </c>
      <c r="I65" t="s">
        <v>22671</v>
      </c>
      <c r="J65" t="s">
        <v>90</v>
      </c>
      <c r="Q65" t="s">
        <v>101</v>
      </c>
      <c r="R65" s="1">
        <v>45871</v>
      </c>
    </row>
    <row r="66" spans="1:18" x14ac:dyDescent="0.4">
      <c r="A66" t="s">
        <v>22672</v>
      </c>
      <c r="D66" t="s">
        <v>2</v>
      </c>
      <c r="E66" t="s">
        <v>3</v>
      </c>
      <c r="I66" t="s">
        <v>22673</v>
      </c>
      <c r="J66" t="s">
        <v>90</v>
      </c>
      <c r="Q66" t="s">
        <v>376</v>
      </c>
      <c r="R66" s="1">
        <v>45871</v>
      </c>
    </row>
    <row r="67" spans="1:18" x14ac:dyDescent="0.4">
      <c r="A67" t="s">
        <v>22674</v>
      </c>
      <c r="D67" t="s">
        <v>2</v>
      </c>
      <c r="E67" t="s">
        <v>3</v>
      </c>
      <c r="I67" t="s">
        <v>22675</v>
      </c>
      <c r="J67" t="s">
        <v>90</v>
      </c>
      <c r="Q67" t="s">
        <v>376</v>
      </c>
      <c r="R67" s="1">
        <v>45871</v>
      </c>
    </row>
    <row r="68" spans="1:18" x14ac:dyDescent="0.4">
      <c r="A68" t="s">
        <v>22676</v>
      </c>
      <c r="D68" t="s">
        <v>2</v>
      </c>
      <c r="E68" t="s">
        <v>3</v>
      </c>
      <c r="I68" t="s">
        <v>22677</v>
      </c>
      <c r="J68" t="s">
        <v>90</v>
      </c>
      <c r="Q68" t="s">
        <v>376</v>
      </c>
      <c r="R68" s="1">
        <v>45871</v>
      </c>
    </row>
    <row r="69" spans="1:18" x14ac:dyDescent="0.4">
      <c r="A69" t="s">
        <v>22678</v>
      </c>
      <c r="D69" t="s">
        <v>2</v>
      </c>
      <c r="E69" t="s">
        <v>3</v>
      </c>
      <c r="I69" t="s">
        <v>22679</v>
      </c>
      <c r="J69" t="s">
        <v>90</v>
      </c>
      <c r="Q69" t="s">
        <v>376</v>
      </c>
      <c r="R69" s="1">
        <v>45871</v>
      </c>
    </row>
    <row r="70" spans="1:18" x14ac:dyDescent="0.4">
      <c r="A70" t="s">
        <v>22680</v>
      </c>
      <c r="D70" t="s">
        <v>2</v>
      </c>
      <c r="E70" t="s">
        <v>3</v>
      </c>
      <c r="I70" t="s">
        <v>22681</v>
      </c>
      <c r="J70" t="s">
        <v>90</v>
      </c>
      <c r="Q70" t="s">
        <v>101</v>
      </c>
      <c r="R70" s="1">
        <v>45871</v>
      </c>
    </row>
    <row r="71" spans="1:18" x14ac:dyDescent="0.4">
      <c r="A71" t="s">
        <v>22682</v>
      </c>
      <c r="D71" t="s">
        <v>2</v>
      </c>
      <c r="E71" t="s">
        <v>3</v>
      </c>
      <c r="I71" t="s">
        <v>22683</v>
      </c>
      <c r="J71" t="s">
        <v>90</v>
      </c>
      <c r="Q71" t="s">
        <v>376</v>
      </c>
      <c r="R71" s="1">
        <v>45871</v>
      </c>
    </row>
    <row r="72" spans="1:18" x14ac:dyDescent="0.4">
      <c r="A72" t="s">
        <v>22684</v>
      </c>
      <c r="D72" t="s">
        <v>2</v>
      </c>
      <c r="E72" t="s">
        <v>3</v>
      </c>
      <c r="I72" t="s">
        <v>22685</v>
      </c>
      <c r="J72" t="s">
        <v>90</v>
      </c>
      <c r="Q72" t="s">
        <v>376</v>
      </c>
      <c r="R72" s="1">
        <v>45871</v>
      </c>
    </row>
    <row r="73" spans="1:18" x14ac:dyDescent="0.4">
      <c r="A73" t="s">
        <v>22686</v>
      </c>
      <c r="D73" t="s">
        <v>2</v>
      </c>
      <c r="E73" t="s">
        <v>3</v>
      </c>
      <c r="I73" t="s">
        <v>22687</v>
      </c>
      <c r="J73" t="s">
        <v>90</v>
      </c>
      <c r="Q73" t="s">
        <v>376</v>
      </c>
      <c r="R73" s="1">
        <v>45871</v>
      </c>
    </row>
    <row r="74" spans="1:18" x14ac:dyDescent="0.4">
      <c r="A74" t="s">
        <v>22688</v>
      </c>
      <c r="D74" t="s">
        <v>2</v>
      </c>
      <c r="E74" t="s">
        <v>3</v>
      </c>
      <c r="I74" t="s">
        <v>22689</v>
      </c>
      <c r="J74" t="s">
        <v>90</v>
      </c>
      <c r="Q74" t="s">
        <v>376</v>
      </c>
      <c r="R74" s="1">
        <v>45871</v>
      </c>
    </row>
    <row r="75" spans="1:18" x14ac:dyDescent="0.4">
      <c r="A75" t="s">
        <v>22690</v>
      </c>
      <c r="D75" t="s">
        <v>2</v>
      </c>
      <c r="E75" t="s">
        <v>3</v>
      </c>
      <c r="I75" t="s">
        <v>22691</v>
      </c>
      <c r="J75" t="s">
        <v>90</v>
      </c>
      <c r="Q75" t="s">
        <v>376</v>
      </c>
      <c r="R75" s="1">
        <v>45871</v>
      </c>
    </row>
    <row r="76" spans="1:18" x14ac:dyDescent="0.4">
      <c r="A76" t="s">
        <v>22692</v>
      </c>
      <c r="D76" t="s">
        <v>2</v>
      </c>
      <c r="E76" t="s">
        <v>3</v>
      </c>
      <c r="F76" t="s">
        <v>22693</v>
      </c>
      <c r="G76" t="s">
        <v>22694</v>
      </c>
      <c r="H76">
        <v>7045370546</v>
      </c>
      <c r="I76" t="s">
        <v>22695</v>
      </c>
      <c r="J76" t="s">
        <v>90</v>
      </c>
      <c r="Q76" t="s">
        <v>21896</v>
      </c>
      <c r="R76" s="1">
        <v>45871</v>
      </c>
    </row>
    <row r="77" spans="1:18" x14ac:dyDescent="0.4">
      <c r="A77" t="s">
        <v>22696</v>
      </c>
      <c r="D77" t="s">
        <v>2</v>
      </c>
      <c r="E77" t="s">
        <v>3</v>
      </c>
      <c r="I77" t="s">
        <v>22697</v>
      </c>
      <c r="J77" t="s">
        <v>90</v>
      </c>
      <c r="Q77" t="s">
        <v>101</v>
      </c>
      <c r="R77" s="1">
        <v>45871</v>
      </c>
    </row>
    <row r="78" spans="1:18" x14ac:dyDescent="0.4">
      <c r="A78" t="s">
        <v>22698</v>
      </c>
      <c r="D78" t="s">
        <v>2</v>
      </c>
      <c r="E78" t="s">
        <v>3</v>
      </c>
      <c r="I78" t="s">
        <v>22699</v>
      </c>
      <c r="J78" t="s">
        <v>90</v>
      </c>
      <c r="Q78" t="s">
        <v>101</v>
      </c>
      <c r="R78" s="1">
        <v>45871</v>
      </c>
    </row>
    <row r="79" spans="1:18" x14ac:dyDescent="0.4">
      <c r="A79" t="s">
        <v>22700</v>
      </c>
      <c r="D79" t="s">
        <v>2</v>
      </c>
      <c r="E79" t="s">
        <v>3</v>
      </c>
      <c r="I79" t="s">
        <v>22701</v>
      </c>
      <c r="J79" t="s">
        <v>90</v>
      </c>
      <c r="Q79" t="s">
        <v>101</v>
      </c>
      <c r="R79" s="1">
        <v>45871</v>
      </c>
    </row>
    <row r="80" spans="1:18" x14ac:dyDescent="0.4">
      <c r="A80" t="s">
        <v>22702</v>
      </c>
      <c r="D80" t="s">
        <v>2</v>
      </c>
      <c r="E80" t="s">
        <v>3</v>
      </c>
      <c r="F80" t="s">
        <v>22703</v>
      </c>
      <c r="H80">
        <v>8050231413</v>
      </c>
      <c r="I80" t="s">
        <v>22704</v>
      </c>
      <c r="J80" t="s">
        <v>90</v>
      </c>
      <c r="Q80" t="s">
        <v>966</v>
      </c>
      <c r="R80" s="1">
        <v>45871</v>
      </c>
    </row>
    <row r="81" spans="1:94" x14ac:dyDescent="0.4">
      <c r="A81" t="s">
        <v>22705</v>
      </c>
      <c r="D81" t="s">
        <v>2</v>
      </c>
      <c r="E81" t="s">
        <v>3</v>
      </c>
      <c r="I81" t="s">
        <v>22706</v>
      </c>
      <c r="J81" t="s">
        <v>90</v>
      </c>
      <c r="Q81" t="s">
        <v>1218</v>
      </c>
      <c r="R81" s="1">
        <v>45871</v>
      </c>
    </row>
    <row r="82" spans="1:94" x14ac:dyDescent="0.4">
      <c r="A82" t="s">
        <v>22707</v>
      </c>
      <c r="D82" t="s">
        <v>2</v>
      </c>
      <c r="E82" t="s">
        <v>3</v>
      </c>
      <c r="I82" t="s">
        <v>22708</v>
      </c>
      <c r="J82" t="s">
        <v>90</v>
      </c>
      <c r="Q82" t="s">
        <v>101</v>
      </c>
      <c r="R82" s="1">
        <v>45871</v>
      </c>
    </row>
    <row r="83" spans="1:94" x14ac:dyDescent="0.4">
      <c r="A83" t="s">
        <v>22709</v>
      </c>
      <c r="D83" t="s">
        <v>2</v>
      </c>
      <c r="E83" t="s">
        <v>3</v>
      </c>
      <c r="I83" t="s">
        <v>22710</v>
      </c>
      <c r="J83" t="s">
        <v>90</v>
      </c>
      <c r="Q83" t="s">
        <v>101</v>
      </c>
      <c r="R83" s="1">
        <v>45871</v>
      </c>
    </row>
    <row r="84" spans="1:94" x14ac:dyDescent="0.4">
      <c r="A84" t="s">
        <v>22711</v>
      </c>
      <c r="D84" t="s">
        <v>2</v>
      </c>
      <c r="E84" t="s">
        <v>3</v>
      </c>
      <c r="I84" t="s">
        <v>22712</v>
      </c>
      <c r="J84" t="s">
        <v>90</v>
      </c>
      <c r="Q84" t="s">
        <v>101</v>
      </c>
      <c r="R84" s="1">
        <v>45871</v>
      </c>
    </row>
    <row r="85" spans="1:94" x14ac:dyDescent="0.4">
      <c r="A85" t="s">
        <v>22713</v>
      </c>
      <c r="D85" t="s">
        <v>2</v>
      </c>
      <c r="E85" t="s">
        <v>3</v>
      </c>
      <c r="I85" t="s">
        <v>22714</v>
      </c>
      <c r="J85" t="s">
        <v>90</v>
      </c>
      <c r="Q85" t="s">
        <v>101</v>
      </c>
      <c r="R85" s="1">
        <v>45871</v>
      </c>
    </row>
    <row r="86" spans="1:94" x14ac:dyDescent="0.4">
      <c r="A86" t="s">
        <v>22715</v>
      </c>
      <c r="D86" t="s">
        <v>2</v>
      </c>
      <c r="E86" t="s">
        <v>3</v>
      </c>
      <c r="I86" t="s">
        <v>22716</v>
      </c>
      <c r="J86" t="s">
        <v>90</v>
      </c>
      <c r="Q86" t="s">
        <v>101</v>
      </c>
      <c r="R86" s="1">
        <v>45871</v>
      </c>
    </row>
    <row r="87" spans="1:94" x14ac:dyDescent="0.4">
      <c r="A87" t="s">
        <v>22717</v>
      </c>
      <c r="D87" t="s">
        <v>2</v>
      </c>
      <c r="E87" t="s">
        <v>3</v>
      </c>
      <c r="I87" t="s">
        <v>22718</v>
      </c>
      <c r="J87" t="s">
        <v>90</v>
      </c>
      <c r="Q87" t="s">
        <v>22565</v>
      </c>
      <c r="R87" s="1">
        <v>45871</v>
      </c>
    </row>
    <row r="88" spans="1:94" x14ac:dyDescent="0.4">
      <c r="A88" t="s">
        <v>22719</v>
      </c>
      <c r="D88" t="s">
        <v>2</v>
      </c>
      <c r="E88" t="s">
        <v>3</v>
      </c>
      <c r="I88" t="s">
        <v>22720</v>
      </c>
      <c r="J88" t="s">
        <v>90</v>
      </c>
      <c r="Q88" t="s">
        <v>101</v>
      </c>
      <c r="R88" s="1">
        <v>45871</v>
      </c>
    </row>
    <row r="89" spans="1:94" x14ac:dyDescent="0.4">
      <c r="A89" t="s">
        <v>22721</v>
      </c>
      <c r="D89" t="s">
        <v>2</v>
      </c>
      <c r="E89" t="s">
        <v>3</v>
      </c>
      <c r="F89" t="s">
        <v>14188</v>
      </c>
      <c r="G89" t="s">
        <v>14189</v>
      </c>
      <c r="H89">
        <v>9099567414</v>
      </c>
      <c r="I89" t="s">
        <v>22722</v>
      </c>
      <c r="J89" t="s">
        <v>90</v>
      </c>
      <c r="L89" t="s">
        <v>14191</v>
      </c>
      <c r="M89" t="s">
        <v>190</v>
      </c>
      <c r="N89" t="s">
        <v>14192</v>
      </c>
      <c r="O89" t="s">
        <v>14193</v>
      </c>
      <c r="R89" s="1">
        <v>45871</v>
      </c>
      <c r="CO89">
        <v>10000</v>
      </c>
      <c r="CP89">
        <v>1</v>
      </c>
    </row>
    <row r="90" spans="1:94" x14ac:dyDescent="0.4">
      <c r="A90" t="s">
        <v>22723</v>
      </c>
      <c r="D90" t="s">
        <v>2</v>
      </c>
      <c r="E90" t="s">
        <v>3</v>
      </c>
      <c r="I90" t="s">
        <v>22724</v>
      </c>
      <c r="J90" t="s">
        <v>90</v>
      </c>
      <c r="Q90" t="s">
        <v>104</v>
      </c>
      <c r="R90" s="1">
        <v>45871</v>
      </c>
    </row>
    <row r="91" spans="1:94" x14ac:dyDescent="0.4">
      <c r="A91" t="s">
        <v>22725</v>
      </c>
      <c r="D91" t="s">
        <v>2</v>
      </c>
      <c r="E91" t="s">
        <v>3</v>
      </c>
      <c r="I91" t="s">
        <v>22726</v>
      </c>
      <c r="J91" t="s">
        <v>90</v>
      </c>
      <c r="Q91" t="s">
        <v>101</v>
      </c>
      <c r="R91" s="1">
        <v>45871</v>
      </c>
    </row>
    <row r="92" spans="1:94" x14ac:dyDescent="0.4">
      <c r="A92" t="s">
        <v>22727</v>
      </c>
      <c r="D92" t="s">
        <v>2</v>
      </c>
      <c r="E92" t="s">
        <v>3</v>
      </c>
      <c r="I92" t="s">
        <v>22728</v>
      </c>
      <c r="J92" t="s">
        <v>90</v>
      </c>
      <c r="Q92" t="s">
        <v>101</v>
      </c>
      <c r="R92" s="1">
        <v>45871</v>
      </c>
    </row>
    <row r="93" spans="1:94" x14ac:dyDescent="0.4">
      <c r="A93" t="s">
        <v>22729</v>
      </c>
      <c r="D93" t="s">
        <v>2</v>
      </c>
      <c r="E93" t="s">
        <v>3</v>
      </c>
      <c r="I93" t="s">
        <v>22730</v>
      </c>
      <c r="J93" t="s">
        <v>90</v>
      </c>
      <c r="Q93" t="s">
        <v>91</v>
      </c>
      <c r="R93" s="1">
        <v>45871</v>
      </c>
    </row>
    <row r="94" spans="1:94" x14ac:dyDescent="0.4">
      <c r="A94" t="s">
        <v>22731</v>
      </c>
      <c r="D94" t="s">
        <v>2</v>
      </c>
      <c r="E94" t="s">
        <v>3</v>
      </c>
      <c r="I94" t="s">
        <v>22732</v>
      </c>
      <c r="J94" t="s">
        <v>90</v>
      </c>
      <c r="Q94" t="s">
        <v>101</v>
      </c>
      <c r="R94" s="1">
        <v>45871</v>
      </c>
    </row>
    <row r="95" spans="1:94" x14ac:dyDescent="0.4">
      <c r="A95" t="s">
        <v>22733</v>
      </c>
      <c r="D95" t="s">
        <v>2</v>
      </c>
      <c r="E95" t="s">
        <v>3</v>
      </c>
      <c r="I95" t="s">
        <v>22734</v>
      </c>
      <c r="J95" t="s">
        <v>90</v>
      </c>
      <c r="Q95" t="s">
        <v>101</v>
      </c>
      <c r="R95" s="1">
        <v>45871</v>
      </c>
    </row>
    <row r="96" spans="1:94" x14ac:dyDescent="0.4">
      <c r="A96" t="s">
        <v>22735</v>
      </c>
      <c r="D96" t="s">
        <v>2</v>
      </c>
      <c r="E96" t="s">
        <v>3</v>
      </c>
      <c r="I96" t="s">
        <v>22736</v>
      </c>
      <c r="J96" t="s">
        <v>90</v>
      </c>
      <c r="Q96" t="s">
        <v>101</v>
      </c>
      <c r="R96" s="1">
        <v>45871</v>
      </c>
    </row>
    <row r="97" spans="1:18" x14ac:dyDescent="0.4">
      <c r="A97" t="s">
        <v>22737</v>
      </c>
      <c r="D97" t="s">
        <v>2</v>
      </c>
      <c r="E97" t="s">
        <v>3</v>
      </c>
      <c r="I97" t="s">
        <v>22738</v>
      </c>
      <c r="J97" t="s">
        <v>90</v>
      </c>
      <c r="Q97" t="s">
        <v>104</v>
      </c>
      <c r="R97" s="1">
        <v>45871</v>
      </c>
    </row>
    <row r="98" spans="1:18" x14ac:dyDescent="0.4">
      <c r="A98" t="s">
        <v>22739</v>
      </c>
      <c r="D98" t="s">
        <v>2</v>
      </c>
      <c r="E98" t="s">
        <v>3</v>
      </c>
      <c r="I98" t="s">
        <v>22740</v>
      </c>
      <c r="J98" t="s">
        <v>90</v>
      </c>
      <c r="Q98" t="s">
        <v>101</v>
      </c>
      <c r="R98" s="1">
        <v>45871</v>
      </c>
    </row>
    <row r="99" spans="1:18" x14ac:dyDescent="0.4">
      <c r="A99" t="s">
        <v>22741</v>
      </c>
      <c r="D99" t="s">
        <v>2</v>
      </c>
      <c r="E99" t="s">
        <v>3</v>
      </c>
      <c r="I99" t="s">
        <v>22742</v>
      </c>
      <c r="J99" t="s">
        <v>90</v>
      </c>
      <c r="Q99" t="s">
        <v>101</v>
      </c>
      <c r="R99" s="1">
        <v>45871</v>
      </c>
    </row>
    <row r="100" spans="1:18" x14ac:dyDescent="0.4">
      <c r="A100" t="s">
        <v>22743</v>
      </c>
      <c r="D100" t="s">
        <v>2</v>
      </c>
      <c r="E100" t="s">
        <v>3</v>
      </c>
      <c r="I100" t="s">
        <v>22744</v>
      </c>
      <c r="J100" t="s">
        <v>90</v>
      </c>
      <c r="Q100" t="s">
        <v>101</v>
      </c>
      <c r="R100" s="1">
        <v>45871</v>
      </c>
    </row>
    <row r="101" spans="1:18" x14ac:dyDescent="0.4">
      <c r="A101" t="s">
        <v>22745</v>
      </c>
      <c r="D101" t="s">
        <v>2</v>
      </c>
      <c r="E101" t="s">
        <v>3</v>
      </c>
      <c r="I101" t="s">
        <v>22746</v>
      </c>
      <c r="J101" t="s">
        <v>90</v>
      </c>
      <c r="Q101" t="s">
        <v>12764</v>
      </c>
      <c r="R101" s="1">
        <v>45870</v>
      </c>
    </row>
    <row r="102" spans="1:18" x14ac:dyDescent="0.4">
      <c r="A102" t="s">
        <v>22747</v>
      </c>
      <c r="D102" t="s">
        <v>2</v>
      </c>
      <c r="E102" t="s">
        <v>3</v>
      </c>
      <c r="I102" t="s">
        <v>22748</v>
      </c>
      <c r="J102" t="s">
        <v>90</v>
      </c>
      <c r="Q102" t="s">
        <v>101</v>
      </c>
      <c r="R102" s="1">
        <v>45870</v>
      </c>
    </row>
    <row r="103" spans="1:18" x14ac:dyDescent="0.4">
      <c r="A103" t="s">
        <v>22749</v>
      </c>
      <c r="D103" t="s">
        <v>2</v>
      </c>
      <c r="E103" t="s">
        <v>3</v>
      </c>
      <c r="I103" t="s">
        <v>22750</v>
      </c>
      <c r="J103" t="s">
        <v>90</v>
      </c>
      <c r="Q103" t="s">
        <v>101</v>
      </c>
      <c r="R103" s="1">
        <v>45870</v>
      </c>
    </row>
    <row r="104" spans="1:18" x14ac:dyDescent="0.4">
      <c r="A104" t="s">
        <v>22751</v>
      </c>
      <c r="D104" t="s">
        <v>2</v>
      </c>
      <c r="E104" t="s">
        <v>3</v>
      </c>
      <c r="I104" t="s">
        <v>22752</v>
      </c>
      <c r="J104" t="s">
        <v>90</v>
      </c>
      <c r="Q104" t="s">
        <v>101</v>
      </c>
      <c r="R104" s="1">
        <v>45870</v>
      </c>
    </row>
    <row r="105" spans="1:18" x14ac:dyDescent="0.4">
      <c r="A105" t="s">
        <v>22753</v>
      </c>
      <c r="D105" t="s">
        <v>2</v>
      </c>
      <c r="E105" t="s">
        <v>3</v>
      </c>
      <c r="I105" t="s">
        <v>22754</v>
      </c>
      <c r="J105" t="s">
        <v>90</v>
      </c>
      <c r="Q105" t="s">
        <v>101</v>
      </c>
      <c r="R105" s="1">
        <v>45870</v>
      </c>
    </row>
    <row r="106" spans="1:18" x14ac:dyDescent="0.4">
      <c r="A106" t="s">
        <v>22755</v>
      </c>
      <c r="D106" t="s">
        <v>2</v>
      </c>
      <c r="E106" t="s">
        <v>3</v>
      </c>
      <c r="I106" t="s">
        <v>22756</v>
      </c>
      <c r="J106" t="s">
        <v>90</v>
      </c>
      <c r="Q106" t="s">
        <v>101</v>
      </c>
      <c r="R106" s="1">
        <v>45870</v>
      </c>
    </row>
    <row r="107" spans="1:18" x14ac:dyDescent="0.4">
      <c r="A107" t="s">
        <v>22757</v>
      </c>
      <c r="D107" t="s">
        <v>2</v>
      </c>
      <c r="E107" t="s">
        <v>3</v>
      </c>
      <c r="I107" t="s">
        <v>22758</v>
      </c>
      <c r="J107" t="s">
        <v>90</v>
      </c>
      <c r="Q107" t="s">
        <v>101</v>
      </c>
      <c r="R107" s="1">
        <v>45870</v>
      </c>
    </row>
    <row r="108" spans="1:18" x14ac:dyDescent="0.4">
      <c r="A108" t="s">
        <v>22759</v>
      </c>
      <c r="D108" t="s">
        <v>2</v>
      </c>
      <c r="E108" t="s">
        <v>3</v>
      </c>
      <c r="I108" t="s">
        <v>22760</v>
      </c>
      <c r="J108" t="s">
        <v>90</v>
      </c>
      <c r="Q108" t="s">
        <v>101</v>
      </c>
      <c r="R108" s="1">
        <v>45870</v>
      </c>
    </row>
    <row r="109" spans="1:18" x14ac:dyDescent="0.4">
      <c r="A109" t="s">
        <v>22761</v>
      </c>
      <c r="D109" t="s">
        <v>2</v>
      </c>
      <c r="E109" t="s">
        <v>3</v>
      </c>
      <c r="I109" t="s">
        <v>22762</v>
      </c>
      <c r="J109" t="s">
        <v>90</v>
      </c>
      <c r="Q109" t="s">
        <v>101</v>
      </c>
      <c r="R109" s="1">
        <v>45870</v>
      </c>
    </row>
    <row r="110" spans="1:18" x14ac:dyDescent="0.4">
      <c r="A110" t="s">
        <v>22763</v>
      </c>
      <c r="D110" t="s">
        <v>2</v>
      </c>
      <c r="E110" t="s">
        <v>3</v>
      </c>
      <c r="I110" t="s">
        <v>22764</v>
      </c>
      <c r="J110" t="s">
        <v>90</v>
      </c>
      <c r="Q110" t="s">
        <v>101</v>
      </c>
      <c r="R110" s="1">
        <v>45870</v>
      </c>
    </row>
    <row r="111" spans="1:18" x14ac:dyDescent="0.4">
      <c r="A111" t="s">
        <v>22765</v>
      </c>
      <c r="D111" t="s">
        <v>2</v>
      </c>
      <c r="E111" t="s">
        <v>3</v>
      </c>
      <c r="I111" t="s">
        <v>22766</v>
      </c>
      <c r="J111" t="s">
        <v>90</v>
      </c>
      <c r="Q111" t="s">
        <v>101</v>
      </c>
      <c r="R111" s="1">
        <v>45870</v>
      </c>
    </row>
    <row r="112" spans="1:18" x14ac:dyDescent="0.4">
      <c r="A112" t="s">
        <v>22767</v>
      </c>
      <c r="D112" t="s">
        <v>2</v>
      </c>
      <c r="E112" t="s">
        <v>3</v>
      </c>
      <c r="I112" t="s">
        <v>22768</v>
      </c>
      <c r="J112" t="s">
        <v>90</v>
      </c>
      <c r="Q112" t="s">
        <v>101</v>
      </c>
      <c r="R112" s="1">
        <v>45870</v>
      </c>
    </row>
    <row r="113" spans="1:18" x14ac:dyDescent="0.4">
      <c r="A113" t="s">
        <v>22769</v>
      </c>
      <c r="D113" t="s">
        <v>2</v>
      </c>
      <c r="E113" t="s">
        <v>3</v>
      </c>
      <c r="I113" t="s">
        <v>22770</v>
      </c>
      <c r="J113" t="s">
        <v>90</v>
      </c>
      <c r="Q113" t="s">
        <v>101</v>
      </c>
      <c r="R113" s="1">
        <v>45870</v>
      </c>
    </row>
    <row r="114" spans="1:18" x14ac:dyDescent="0.4">
      <c r="A114" t="s">
        <v>22771</v>
      </c>
      <c r="D114" t="s">
        <v>2</v>
      </c>
      <c r="E114" t="s">
        <v>3</v>
      </c>
      <c r="I114" t="s">
        <v>22772</v>
      </c>
      <c r="J114" t="s">
        <v>90</v>
      </c>
      <c r="Q114" t="s">
        <v>101</v>
      </c>
      <c r="R114" s="1">
        <v>45870</v>
      </c>
    </row>
    <row r="115" spans="1:18" x14ac:dyDescent="0.4">
      <c r="A115" t="s">
        <v>22773</v>
      </c>
      <c r="D115" t="s">
        <v>2</v>
      </c>
      <c r="E115" t="s">
        <v>3</v>
      </c>
      <c r="I115" t="s">
        <v>22774</v>
      </c>
      <c r="J115" t="s">
        <v>90</v>
      </c>
      <c r="Q115" t="s">
        <v>101</v>
      </c>
      <c r="R115" s="1">
        <v>45870</v>
      </c>
    </row>
    <row r="116" spans="1:18" x14ac:dyDescent="0.4">
      <c r="A116" t="s">
        <v>22775</v>
      </c>
      <c r="D116" t="s">
        <v>2</v>
      </c>
      <c r="E116" t="s">
        <v>3</v>
      </c>
      <c r="I116" t="s">
        <v>22776</v>
      </c>
      <c r="J116" t="s">
        <v>90</v>
      </c>
      <c r="Q116" t="s">
        <v>101</v>
      </c>
      <c r="R116" s="1">
        <v>45870</v>
      </c>
    </row>
    <row r="117" spans="1:18" x14ac:dyDescent="0.4">
      <c r="A117" t="s">
        <v>22777</v>
      </c>
      <c r="D117" t="s">
        <v>2</v>
      </c>
      <c r="E117" t="s">
        <v>3</v>
      </c>
      <c r="I117" t="s">
        <v>22778</v>
      </c>
      <c r="J117" t="s">
        <v>90</v>
      </c>
      <c r="Q117" t="s">
        <v>101</v>
      </c>
      <c r="R117" s="1">
        <v>45870</v>
      </c>
    </row>
    <row r="118" spans="1:18" x14ac:dyDescent="0.4">
      <c r="A118" t="s">
        <v>22779</v>
      </c>
      <c r="D118" t="s">
        <v>2</v>
      </c>
      <c r="E118" t="s">
        <v>3</v>
      </c>
      <c r="I118" t="s">
        <v>22780</v>
      </c>
      <c r="J118" t="s">
        <v>90</v>
      </c>
      <c r="Q118" t="s">
        <v>101</v>
      </c>
      <c r="R118" s="1">
        <v>45870</v>
      </c>
    </row>
    <row r="119" spans="1:18" x14ac:dyDescent="0.4">
      <c r="A119" t="s">
        <v>22781</v>
      </c>
      <c r="D119" t="s">
        <v>2</v>
      </c>
      <c r="E119" t="s">
        <v>3</v>
      </c>
      <c r="I119" t="s">
        <v>22782</v>
      </c>
      <c r="J119" t="s">
        <v>90</v>
      </c>
      <c r="Q119" t="s">
        <v>101</v>
      </c>
      <c r="R119" s="1">
        <v>45870</v>
      </c>
    </row>
    <row r="120" spans="1:18" x14ac:dyDescent="0.4">
      <c r="A120" t="s">
        <v>22783</v>
      </c>
      <c r="D120" t="s">
        <v>2</v>
      </c>
      <c r="E120" t="s">
        <v>3</v>
      </c>
      <c r="I120" t="s">
        <v>22784</v>
      </c>
      <c r="J120" t="s">
        <v>90</v>
      </c>
      <c r="Q120" t="s">
        <v>101</v>
      </c>
      <c r="R120" s="1">
        <v>45870</v>
      </c>
    </row>
    <row r="121" spans="1:18" x14ac:dyDescent="0.4">
      <c r="A121" t="s">
        <v>22785</v>
      </c>
      <c r="D121" t="s">
        <v>2</v>
      </c>
      <c r="E121" t="s">
        <v>3</v>
      </c>
      <c r="I121" t="s">
        <v>22786</v>
      </c>
      <c r="J121" t="s">
        <v>90</v>
      </c>
      <c r="Q121" t="s">
        <v>101</v>
      </c>
      <c r="R121" s="1">
        <v>45870</v>
      </c>
    </row>
    <row r="122" spans="1:18" x14ac:dyDescent="0.4">
      <c r="A122" t="s">
        <v>22787</v>
      </c>
      <c r="D122" t="s">
        <v>2</v>
      </c>
      <c r="E122" t="s">
        <v>3</v>
      </c>
      <c r="I122" t="s">
        <v>22788</v>
      </c>
      <c r="J122" t="s">
        <v>90</v>
      </c>
      <c r="Q122" t="s">
        <v>101</v>
      </c>
      <c r="R122" s="1">
        <v>45870</v>
      </c>
    </row>
    <row r="123" spans="1:18" x14ac:dyDescent="0.4">
      <c r="A123" t="s">
        <v>22789</v>
      </c>
      <c r="D123" t="s">
        <v>2</v>
      </c>
      <c r="E123" t="s">
        <v>3</v>
      </c>
      <c r="I123" t="s">
        <v>22790</v>
      </c>
      <c r="J123" t="s">
        <v>90</v>
      </c>
      <c r="Q123" t="s">
        <v>101</v>
      </c>
      <c r="R123" s="1">
        <v>45870</v>
      </c>
    </row>
    <row r="124" spans="1:18" x14ac:dyDescent="0.4">
      <c r="A124" t="s">
        <v>22791</v>
      </c>
      <c r="D124" t="s">
        <v>2</v>
      </c>
      <c r="E124" t="s">
        <v>3</v>
      </c>
      <c r="F124" t="s">
        <v>22792</v>
      </c>
      <c r="G124" t="s">
        <v>22793</v>
      </c>
      <c r="H124">
        <v>9039228841</v>
      </c>
      <c r="I124" t="s">
        <v>22794</v>
      </c>
      <c r="J124" t="s">
        <v>90</v>
      </c>
      <c r="Q124" t="s">
        <v>21896</v>
      </c>
      <c r="R124" s="1">
        <v>45870</v>
      </c>
    </row>
    <row r="125" spans="1:18" x14ac:dyDescent="0.4">
      <c r="A125" t="s">
        <v>22795</v>
      </c>
      <c r="D125" t="s">
        <v>2</v>
      </c>
      <c r="E125" t="s">
        <v>3</v>
      </c>
      <c r="I125" t="s">
        <v>22796</v>
      </c>
      <c r="J125" t="s">
        <v>90</v>
      </c>
      <c r="Q125" t="s">
        <v>101</v>
      </c>
      <c r="R125" s="1">
        <v>45870</v>
      </c>
    </row>
    <row r="126" spans="1:18" x14ac:dyDescent="0.4">
      <c r="A126" t="s">
        <v>22797</v>
      </c>
      <c r="D126" t="s">
        <v>2</v>
      </c>
      <c r="E126" t="s">
        <v>3</v>
      </c>
      <c r="I126" t="s">
        <v>22798</v>
      </c>
      <c r="J126" t="s">
        <v>90</v>
      </c>
      <c r="Q126" t="s">
        <v>101</v>
      </c>
      <c r="R126" s="1">
        <v>45870</v>
      </c>
    </row>
    <row r="127" spans="1:18" x14ac:dyDescent="0.4">
      <c r="A127" t="s">
        <v>22799</v>
      </c>
      <c r="D127" t="s">
        <v>2</v>
      </c>
      <c r="E127" t="s">
        <v>3</v>
      </c>
      <c r="I127" t="s">
        <v>22800</v>
      </c>
      <c r="J127" t="s">
        <v>90</v>
      </c>
      <c r="Q127" t="s">
        <v>101</v>
      </c>
      <c r="R127" s="1">
        <v>45870</v>
      </c>
    </row>
    <row r="128" spans="1:18" x14ac:dyDescent="0.4">
      <c r="A128" t="s">
        <v>22801</v>
      </c>
      <c r="D128" t="s">
        <v>2</v>
      </c>
      <c r="E128" t="s">
        <v>3</v>
      </c>
      <c r="I128" t="s">
        <v>22802</v>
      </c>
      <c r="J128" t="s">
        <v>90</v>
      </c>
      <c r="Q128" t="s">
        <v>101</v>
      </c>
      <c r="R128" s="1">
        <v>45870</v>
      </c>
    </row>
    <row r="129" spans="1:94" ht="262.5" x14ac:dyDescent="0.4">
      <c r="A129" t="s">
        <v>22803</v>
      </c>
      <c r="D129" t="s">
        <v>2</v>
      </c>
      <c r="E129" t="s">
        <v>3</v>
      </c>
      <c r="F129" t="s">
        <v>22804</v>
      </c>
      <c r="G129" t="s">
        <v>22805</v>
      </c>
      <c r="H129">
        <v>7084497543</v>
      </c>
      <c r="I129" t="s">
        <v>22806</v>
      </c>
      <c r="J129" t="s">
        <v>90</v>
      </c>
      <c r="Q129" t="s">
        <v>21896</v>
      </c>
      <c r="R129" s="1">
        <v>45870</v>
      </c>
      <c r="CH129" s="2" t="s">
        <v>22807</v>
      </c>
    </row>
    <row r="130" spans="1:94" ht="356.25" x14ac:dyDescent="0.4">
      <c r="A130" t="s">
        <v>22808</v>
      </c>
      <c r="D130" t="s">
        <v>2</v>
      </c>
      <c r="E130" t="s">
        <v>3</v>
      </c>
      <c r="F130" t="s">
        <v>22809</v>
      </c>
      <c r="G130" t="s">
        <v>22810</v>
      </c>
      <c r="H130">
        <v>7069768696</v>
      </c>
      <c r="I130" t="s">
        <v>22811</v>
      </c>
      <c r="J130" t="s">
        <v>90</v>
      </c>
      <c r="Q130" t="s">
        <v>22812</v>
      </c>
      <c r="R130" s="1">
        <v>45870</v>
      </c>
      <c r="CH130" s="2" t="s">
        <v>22813</v>
      </c>
    </row>
    <row r="131" spans="1:94" x14ac:dyDescent="0.4">
      <c r="A131" t="s">
        <v>22814</v>
      </c>
      <c r="D131" t="s">
        <v>2</v>
      </c>
      <c r="E131" t="s">
        <v>3</v>
      </c>
      <c r="I131" t="s">
        <v>22815</v>
      </c>
      <c r="J131" t="s">
        <v>90</v>
      </c>
      <c r="Q131" t="s">
        <v>101</v>
      </c>
      <c r="R131" s="1">
        <v>45870</v>
      </c>
    </row>
    <row r="132" spans="1:94" x14ac:dyDescent="0.4">
      <c r="A132" t="s">
        <v>22816</v>
      </c>
      <c r="D132" t="s">
        <v>2</v>
      </c>
      <c r="E132" t="s">
        <v>3</v>
      </c>
      <c r="I132" t="s">
        <v>22817</v>
      </c>
      <c r="J132" t="s">
        <v>90</v>
      </c>
      <c r="Q132" t="s">
        <v>101</v>
      </c>
      <c r="R132" s="1">
        <v>45869</v>
      </c>
    </row>
    <row r="133" spans="1:94" ht="243.75" x14ac:dyDescent="0.4">
      <c r="A133" t="s">
        <v>22818</v>
      </c>
      <c r="D133" t="s">
        <v>2</v>
      </c>
      <c r="E133" t="s">
        <v>3</v>
      </c>
      <c r="F133" t="s">
        <v>22819</v>
      </c>
      <c r="G133" t="s">
        <v>22819</v>
      </c>
      <c r="H133">
        <v>9070339995</v>
      </c>
      <c r="I133" t="s">
        <v>22820</v>
      </c>
      <c r="J133" t="s">
        <v>90</v>
      </c>
      <c r="Q133" t="s">
        <v>21896</v>
      </c>
      <c r="R133" s="1">
        <v>45869</v>
      </c>
      <c r="CH133" s="2" t="s">
        <v>22821</v>
      </c>
    </row>
    <row r="134" spans="1:94" ht="262.5" x14ac:dyDescent="0.4">
      <c r="A134" t="s">
        <v>22822</v>
      </c>
      <c r="D134" t="s">
        <v>2</v>
      </c>
      <c r="E134" t="s">
        <v>3</v>
      </c>
      <c r="F134" t="s">
        <v>22823</v>
      </c>
      <c r="G134" t="s">
        <v>22824</v>
      </c>
      <c r="H134">
        <v>9021778492</v>
      </c>
      <c r="I134" t="s">
        <v>22825</v>
      </c>
      <c r="J134" t="s">
        <v>90</v>
      </c>
      <c r="Q134" t="s">
        <v>22812</v>
      </c>
      <c r="R134" s="1">
        <v>45869</v>
      </c>
      <c r="CH134" s="2" t="s">
        <v>22826</v>
      </c>
    </row>
    <row r="135" spans="1:94" x14ac:dyDescent="0.4">
      <c r="A135" t="s">
        <v>22827</v>
      </c>
      <c r="D135" t="s">
        <v>2</v>
      </c>
      <c r="E135" t="s">
        <v>3</v>
      </c>
      <c r="F135" t="s">
        <v>22828</v>
      </c>
      <c r="G135" t="s">
        <v>22829</v>
      </c>
      <c r="H135">
        <v>8054106343</v>
      </c>
      <c r="I135" t="s">
        <v>22830</v>
      </c>
      <c r="J135" t="s">
        <v>90</v>
      </c>
      <c r="Q135" t="s">
        <v>22831</v>
      </c>
      <c r="R135" s="1">
        <v>45869</v>
      </c>
    </row>
    <row r="136" spans="1:94" x14ac:dyDescent="0.4">
      <c r="A136" t="s">
        <v>22832</v>
      </c>
      <c r="D136" t="s">
        <v>2</v>
      </c>
      <c r="E136" t="s">
        <v>3</v>
      </c>
      <c r="F136" t="s">
        <v>22833</v>
      </c>
      <c r="G136" t="s">
        <v>22834</v>
      </c>
      <c r="H136">
        <v>9083658089</v>
      </c>
      <c r="I136" t="s">
        <v>22835</v>
      </c>
      <c r="J136" t="s">
        <v>90</v>
      </c>
      <c r="L136" t="s">
        <v>22836</v>
      </c>
      <c r="M136" t="s">
        <v>985</v>
      </c>
      <c r="N136" t="s">
        <v>22837</v>
      </c>
      <c r="O136" t="s">
        <v>22838</v>
      </c>
      <c r="R136" s="1">
        <v>45869</v>
      </c>
      <c r="CO136">
        <v>10000</v>
      </c>
      <c r="CP136">
        <v>1</v>
      </c>
    </row>
    <row r="137" spans="1:94" x14ac:dyDescent="0.4">
      <c r="A137" t="s">
        <v>22839</v>
      </c>
      <c r="D137" t="s">
        <v>2</v>
      </c>
      <c r="E137" t="s">
        <v>3</v>
      </c>
      <c r="I137" t="s">
        <v>22840</v>
      </c>
      <c r="J137" t="s">
        <v>90</v>
      </c>
      <c r="Q137" t="s">
        <v>104</v>
      </c>
      <c r="R137" s="1">
        <v>45869</v>
      </c>
    </row>
    <row r="138" spans="1:94" x14ac:dyDescent="0.4">
      <c r="A138" t="s">
        <v>22841</v>
      </c>
      <c r="D138" t="s">
        <v>2</v>
      </c>
      <c r="E138" t="s">
        <v>3</v>
      </c>
      <c r="I138" t="s">
        <v>22842</v>
      </c>
      <c r="J138" t="s">
        <v>90</v>
      </c>
      <c r="Q138" t="s">
        <v>101</v>
      </c>
      <c r="R138" s="1">
        <v>45869</v>
      </c>
    </row>
    <row r="139" spans="1:94" x14ac:dyDescent="0.4">
      <c r="A139" t="s">
        <v>22843</v>
      </c>
      <c r="D139" t="s">
        <v>2</v>
      </c>
      <c r="E139" t="s">
        <v>3</v>
      </c>
      <c r="I139" t="s">
        <v>22844</v>
      </c>
      <c r="J139" t="s">
        <v>90</v>
      </c>
      <c r="Q139" t="s">
        <v>104</v>
      </c>
      <c r="R139" s="1">
        <v>45869</v>
      </c>
    </row>
    <row r="140" spans="1:94" x14ac:dyDescent="0.4">
      <c r="A140" t="s">
        <v>22845</v>
      </c>
      <c r="D140" t="s">
        <v>2</v>
      </c>
      <c r="E140" t="s">
        <v>3</v>
      </c>
      <c r="I140" t="s">
        <v>22846</v>
      </c>
      <c r="J140" t="s">
        <v>90</v>
      </c>
      <c r="Q140" t="s">
        <v>101</v>
      </c>
      <c r="R140" s="1">
        <v>45869</v>
      </c>
    </row>
    <row r="141" spans="1:94" x14ac:dyDescent="0.4">
      <c r="A141" t="s">
        <v>22847</v>
      </c>
      <c r="D141" t="s">
        <v>2</v>
      </c>
      <c r="E141" t="s">
        <v>3</v>
      </c>
      <c r="I141" t="s">
        <v>22848</v>
      </c>
      <c r="J141" t="s">
        <v>90</v>
      </c>
      <c r="Q141" t="s">
        <v>12764</v>
      </c>
      <c r="R141" s="1">
        <v>45868</v>
      </c>
    </row>
    <row r="142" spans="1:94" x14ac:dyDescent="0.4">
      <c r="A142" t="s">
        <v>22849</v>
      </c>
      <c r="D142" t="s">
        <v>2</v>
      </c>
      <c r="E142" t="s">
        <v>3</v>
      </c>
      <c r="I142" t="s">
        <v>22850</v>
      </c>
      <c r="J142" t="s">
        <v>90</v>
      </c>
      <c r="Q142" t="s">
        <v>12764</v>
      </c>
      <c r="R142" s="1">
        <v>45868</v>
      </c>
    </row>
    <row r="143" spans="1:94" x14ac:dyDescent="0.4">
      <c r="A143" t="s">
        <v>22851</v>
      </c>
      <c r="D143" t="s">
        <v>2</v>
      </c>
      <c r="E143" t="s">
        <v>3</v>
      </c>
      <c r="I143" t="s">
        <v>22852</v>
      </c>
      <c r="J143" t="s">
        <v>90</v>
      </c>
      <c r="Q143" t="s">
        <v>101</v>
      </c>
      <c r="R143" s="1">
        <v>45869</v>
      </c>
    </row>
    <row r="144" spans="1:94" ht="262.5" x14ac:dyDescent="0.4">
      <c r="A144" t="s">
        <v>22853</v>
      </c>
      <c r="D144" t="s">
        <v>2</v>
      </c>
      <c r="E144" t="s">
        <v>3</v>
      </c>
      <c r="F144" t="s">
        <v>22854</v>
      </c>
      <c r="G144" t="s">
        <v>22855</v>
      </c>
      <c r="H144">
        <v>9092093985</v>
      </c>
      <c r="I144" t="s">
        <v>22856</v>
      </c>
      <c r="J144" t="s">
        <v>90</v>
      </c>
      <c r="Q144" t="s">
        <v>22857</v>
      </c>
      <c r="R144" s="1">
        <v>45869</v>
      </c>
      <c r="CH144" s="2" t="s">
        <v>22858</v>
      </c>
    </row>
    <row r="145" spans="1:94" x14ac:dyDescent="0.4">
      <c r="A145" t="s">
        <v>22859</v>
      </c>
      <c r="D145" t="s">
        <v>2</v>
      </c>
      <c r="E145" t="s">
        <v>3</v>
      </c>
      <c r="I145" t="s">
        <v>22860</v>
      </c>
      <c r="J145" t="s">
        <v>90</v>
      </c>
      <c r="Q145" t="s">
        <v>101</v>
      </c>
      <c r="R145" s="1">
        <v>45868</v>
      </c>
    </row>
    <row r="146" spans="1:94" x14ac:dyDescent="0.4">
      <c r="A146" t="s">
        <v>22861</v>
      </c>
      <c r="D146" t="s">
        <v>2</v>
      </c>
      <c r="E146" t="s">
        <v>3</v>
      </c>
      <c r="I146" t="s">
        <v>22862</v>
      </c>
      <c r="J146" t="s">
        <v>90</v>
      </c>
      <c r="Q146" t="s">
        <v>101</v>
      </c>
      <c r="R146" s="1">
        <v>45868</v>
      </c>
    </row>
    <row r="147" spans="1:94" ht="262.5" x14ac:dyDescent="0.4">
      <c r="A147" t="s">
        <v>22863</v>
      </c>
      <c r="D147" t="s">
        <v>2</v>
      </c>
      <c r="E147" t="s">
        <v>3</v>
      </c>
      <c r="F147" t="s">
        <v>22864</v>
      </c>
      <c r="G147" t="s">
        <v>22865</v>
      </c>
      <c r="H147">
        <v>8032870952</v>
      </c>
      <c r="I147" t="s">
        <v>22866</v>
      </c>
      <c r="J147" t="s">
        <v>90</v>
      </c>
      <c r="Q147" t="s">
        <v>22867</v>
      </c>
      <c r="R147" s="1">
        <v>45868</v>
      </c>
      <c r="CH147" s="2" t="s">
        <v>22868</v>
      </c>
    </row>
    <row r="148" spans="1:94" x14ac:dyDescent="0.4">
      <c r="A148" t="s">
        <v>22869</v>
      </c>
      <c r="D148" t="s">
        <v>2</v>
      </c>
      <c r="E148" t="s">
        <v>3</v>
      </c>
      <c r="I148" t="s">
        <v>22870</v>
      </c>
      <c r="J148" t="s">
        <v>90</v>
      </c>
      <c r="Q148" t="s">
        <v>101</v>
      </c>
      <c r="R148" s="1">
        <v>45868</v>
      </c>
    </row>
    <row r="149" spans="1:94" ht="262.5" x14ac:dyDescent="0.4">
      <c r="A149" t="s">
        <v>22871</v>
      </c>
      <c r="D149" t="s">
        <v>2</v>
      </c>
      <c r="E149" t="s">
        <v>3</v>
      </c>
      <c r="F149" t="s">
        <v>22872</v>
      </c>
      <c r="G149" t="s">
        <v>22873</v>
      </c>
      <c r="H149">
        <v>9054841899</v>
      </c>
      <c r="I149" t="s">
        <v>22874</v>
      </c>
      <c r="J149" t="s">
        <v>90</v>
      </c>
      <c r="Q149" t="s">
        <v>21896</v>
      </c>
      <c r="R149" s="1">
        <v>45868</v>
      </c>
      <c r="CH149" s="2" t="s">
        <v>22875</v>
      </c>
    </row>
    <row r="150" spans="1:94" x14ac:dyDescent="0.4">
      <c r="A150" t="s">
        <v>22876</v>
      </c>
      <c r="D150" t="s">
        <v>2</v>
      </c>
      <c r="E150" t="s">
        <v>3</v>
      </c>
      <c r="I150" t="s">
        <v>22877</v>
      </c>
      <c r="J150" t="s">
        <v>90</v>
      </c>
      <c r="Q150" t="s">
        <v>91</v>
      </c>
      <c r="R150" s="1">
        <v>45868</v>
      </c>
    </row>
    <row r="151" spans="1:94" x14ac:dyDescent="0.4">
      <c r="A151" t="s">
        <v>22878</v>
      </c>
      <c r="D151" t="s">
        <v>2</v>
      </c>
      <c r="E151" t="s">
        <v>3</v>
      </c>
      <c r="I151" t="s">
        <v>22879</v>
      </c>
      <c r="J151" t="s">
        <v>90</v>
      </c>
      <c r="Q151" t="s">
        <v>104</v>
      </c>
      <c r="R151" s="1">
        <v>45868</v>
      </c>
    </row>
    <row r="152" spans="1:94" x14ac:dyDescent="0.4">
      <c r="A152" t="s">
        <v>22880</v>
      </c>
      <c r="D152" t="s">
        <v>2</v>
      </c>
      <c r="E152" t="s">
        <v>3</v>
      </c>
      <c r="F152" t="s">
        <v>22881</v>
      </c>
      <c r="G152" t="s">
        <v>22882</v>
      </c>
      <c r="H152">
        <v>8031506018</v>
      </c>
      <c r="I152" t="s">
        <v>22883</v>
      </c>
      <c r="J152" t="s">
        <v>90</v>
      </c>
      <c r="L152" t="s">
        <v>22884</v>
      </c>
      <c r="M152" t="s">
        <v>190</v>
      </c>
      <c r="N152" t="s">
        <v>22885</v>
      </c>
      <c r="O152" t="s">
        <v>22886</v>
      </c>
      <c r="Q152" t="s">
        <v>101</v>
      </c>
      <c r="R152" s="1">
        <v>45868</v>
      </c>
      <c r="AM152" s="5">
        <v>46265</v>
      </c>
      <c r="CO152">
        <v>29975</v>
      </c>
      <c r="CP152">
        <v>1</v>
      </c>
    </row>
    <row r="153" spans="1:94" ht="262.5" x14ac:dyDescent="0.4">
      <c r="A153" t="s">
        <v>22887</v>
      </c>
      <c r="D153" t="s">
        <v>2</v>
      </c>
      <c r="E153" t="s">
        <v>3</v>
      </c>
      <c r="F153" t="s">
        <v>22888</v>
      </c>
      <c r="G153" t="s">
        <v>22889</v>
      </c>
      <c r="H153">
        <v>9066264195</v>
      </c>
      <c r="I153" t="s">
        <v>22890</v>
      </c>
      <c r="J153" t="s">
        <v>90</v>
      </c>
      <c r="Q153" t="s">
        <v>21896</v>
      </c>
      <c r="R153" s="1">
        <v>45868</v>
      </c>
      <c r="CH153" s="2" t="s">
        <v>22891</v>
      </c>
    </row>
    <row r="154" spans="1:94" x14ac:dyDescent="0.4">
      <c r="A154" t="s">
        <v>22892</v>
      </c>
      <c r="D154" t="s">
        <v>2</v>
      </c>
      <c r="E154" t="s">
        <v>3</v>
      </c>
      <c r="I154" t="s">
        <v>22893</v>
      </c>
      <c r="J154" t="s">
        <v>90</v>
      </c>
      <c r="Q154" t="s">
        <v>101</v>
      </c>
      <c r="R154" s="1">
        <v>45868</v>
      </c>
    </row>
    <row r="155" spans="1:94" ht="206.25" x14ac:dyDescent="0.4">
      <c r="A155" t="s">
        <v>22894</v>
      </c>
      <c r="D155" t="s">
        <v>2</v>
      </c>
      <c r="E155" t="s">
        <v>3</v>
      </c>
      <c r="F155" t="s">
        <v>22895</v>
      </c>
      <c r="G155" t="s">
        <v>22896</v>
      </c>
      <c r="H155">
        <v>9048817808</v>
      </c>
      <c r="I155" t="s">
        <v>22897</v>
      </c>
      <c r="J155" t="s">
        <v>90</v>
      </c>
      <c r="Q155" t="s">
        <v>21896</v>
      </c>
      <c r="R155" s="1">
        <v>45868</v>
      </c>
      <c r="CH155" s="2" t="s">
        <v>22898</v>
      </c>
    </row>
    <row r="156" spans="1:94" x14ac:dyDescent="0.4">
      <c r="A156" t="s">
        <v>22899</v>
      </c>
      <c r="D156" t="s">
        <v>2</v>
      </c>
      <c r="E156" t="s">
        <v>3</v>
      </c>
      <c r="I156" t="s">
        <v>22900</v>
      </c>
      <c r="J156" t="s">
        <v>90</v>
      </c>
      <c r="Q156" t="s">
        <v>101</v>
      </c>
      <c r="R156" s="1">
        <v>45868</v>
      </c>
    </row>
    <row r="157" spans="1:94" x14ac:dyDescent="0.4">
      <c r="A157" t="s">
        <v>22901</v>
      </c>
      <c r="D157" t="s">
        <v>2</v>
      </c>
      <c r="E157" t="s">
        <v>3</v>
      </c>
      <c r="I157" t="s">
        <v>22902</v>
      </c>
      <c r="J157" t="s">
        <v>90</v>
      </c>
      <c r="Q157" t="s">
        <v>101</v>
      </c>
      <c r="R157" s="1">
        <v>45867</v>
      </c>
    </row>
    <row r="158" spans="1:94" ht="262.5" x14ac:dyDescent="0.4">
      <c r="A158" t="s">
        <v>22903</v>
      </c>
      <c r="D158" t="s">
        <v>2</v>
      </c>
      <c r="E158" t="s">
        <v>3</v>
      </c>
      <c r="F158" t="s">
        <v>22904</v>
      </c>
      <c r="G158" t="s">
        <v>22905</v>
      </c>
      <c r="H158">
        <v>8038756306</v>
      </c>
      <c r="I158" t="s">
        <v>22906</v>
      </c>
      <c r="J158" t="s">
        <v>90</v>
      </c>
      <c r="Q158" t="s">
        <v>22812</v>
      </c>
      <c r="R158" s="1">
        <v>45867</v>
      </c>
      <c r="CH158" s="2" t="s">
        <v>22907</v>
      </c>
    </row>
    <row r="159" spans="1:94" ht="262.5" x14ac:dyDescent="0.4">
      <c r="A159" t="s">
        <v>22908</v>
      </c>
      <c r="D159" t="s">
        <v>2</v>
      </c>
      <c r="E159" t="s">
        <v>3</v>
      </c>
      <c r="F159" t="s">
        <v>22909</v>
      </c>
      <c r="G159" t="s">
        <v>22910</v>
      </c>
      <c r="H159">
        <v>8088101754</v>
      </c>
      <c r="I159" t="s">
        <v>22911</v>
      </c>
      <c r="J159" t="s">
        <v>90</v>
      </c>
      <c r="Q159" t="s">
        <v>22867</v>
      </c>
      <c r="R159" s="1">
        <v>45867</v>
      </c>
      <c r="CH159" s="2" t="s">
        <v>22912</v>
      </c>
    </row>
    <row r="160" spans="1:94" x14ac:dyDescent="0.4">
      <c r="A160" t="s">
        <v>22913</v>
      </c>
      <c r="D160" t="s">
        <v>2</v>
      </c>
      <c r="E160" t="s">
        <v>3</v>
      </c>
      <c r="I160" t="s">
        <v>22914</v>
      </c>
      <c r="J160" t="s">
        <v>90</v>
      </c>
      <c r="Q160" t="s">
        <v>22565</v>
      </c>
      <c r="R160" s="1">
        <v>45867</v>
      </c>
    </row>
    <row r="161" spans="1:94" x14ac:dyDescent="0.4">
      <c r="A161" t="s">
        <v>22915</v>
      </c>
      <c r="D161" t="s">
        <v>2</v>
      </c>
      <c r="E161" t="s">
        <v>3</v>
      </c>
      <c r="F161" t="s">
        <v>22916</v>
      </c>
      <c r="G161" t="s">
        <v>22917</v>
      </c>
      <c r="H161">
        <v>9025298809</v>
      </c>
      <c r="I161" t="s">
        <v>22918</v>
      </c>
      <c r="J161" t="s">
        <v>90</v>
      </c>
      <c r="L161" t="s">
        <v>22919</v>
      </c>
      <c r="M161" t="s">
        <v>404</v>
      </c>
      <c r="N161" t="s">
        <v>22920</v>
      </c>
      <c r="O161" t="s">
        <v>22921</v>
      </c>
      <c r="R161" s="1">
        <v>45867</v>
      </c>
      <c r="AT161" t="s">
        <v>12356</v>
      </c>
      <c r="CO161">
        <v>10780</v>
      </c>
      <c r="CP161">
        <v>1</v>
      </c>
    </row>
    <row r="162" spans="1:94" ht="262.5" x14ac:dyDescent="0.4">
      <c r="A162" t="s">
        <v>22922</v>
      </c>
      <c r="D162" t="s">
        <v>2</v>
      </c>
      <c r="E162" t="s">
        <v>3</v>
      </c>
      <c r="F162" t="s">
        <v>22923</v>
      </c>
      <c r="G162" t="s">
        <v>22924</v>
      </c>
      <c r="H162">
        <v>9031780744</v>
      </c>
      <c r="I162" t="s">
        <v>22925</v>
      </c>
      <c r="J162" t="s">
        <v>90</v>
      </c>
      <c r="Q162" t="s">
        <v>22926</v>
      </c>
      <c r="R162" s="1">
        <v>45867</v>
      </c>
      <c r="CH162" s="2" t="s">
        <v>22927</v>
      </c>
    </row>
    <row r="163" spans="1:94" x14ac:dyDescent="0.4">
      <c r="A163" t="s">
        <v>22928</v>
      </c>
      <c r="D163" t="s">
        <v>2</v>
      </c>
      <c r="E163" t="s">
        <v>3</v>
      </c>
      <c r="I163" t="s">
        <v>22929</v>
      </c>
      <c r="J163" t="s">
        <v>90</v>
      </c>
      <c r="Q163" t="s">
        <v>101</v>
      </c>
      <c r="R163" s="1">
        <v>45867</v>
      </c>
    </row>
    <row r="164" spans="1:94" x14ac:dyDescent="0.4">
      <c r="A164" t="s">
        <v>22930</v>
      </c>
      <c r="D164" t="s">
        <v>2</v>
      </c>
      <c r="E164" t="s">
        <v>3</v>
      </c>
      <c r="I164" t="s">
        <v>22931</v>
      </c>
      <c r="J164" t="s">
        <v>90</v>
      </c>
      <c r="Q164" t="s">
        <v>101</v>
      </c>
      <c r="R164" s="1">
        <v>45867</v>
      </c>
    </row>
    <row r="165" spans="1:94" x14ac:dyDescent="0.4">
      <c r="A165" t="s">
        <v>22932</v>
      </c>
      <c r="D165" t="s">
        <v>2</v>
      </c>
      <c r="E165" t="s">
        <v>3</v>
      </c>
      <c r="I165" t="s">
        <v>22933</v>
      </c>
      <c r="J165" t="s">
        <v>90</v>
      </c>
      <c r="Q165" t="s">
        <v>91</v>
      </c>
      <c r="R165" s="1">
        <v>45867</v>
      </c>
    </row>
    <row r="166" spans="1:94" x14ac:dyDescent="0.4">
      <c r="A166" t="s">
        <v>22934</v>
      </c>
      <c r="D166" t="s">
        <v>2</v>
      </c>
      <c r="E166" t="s">
        <v>3</v>
      </c>
      <c r="I166" t="s">
        <v>22935</v>
      </c>
      <c r="J166" t="s">
        <v>90</v>
      </c>
      <c r="Q166" t="s">
        <v>104</v>
      </c>
      <c r="R166" s="1">
        <v>45867</v>
      </c>
    </row>
    <row r="167" spans="1:94" x14ac:dyDescent="0.4">
      <c r="A167" t="s">
        <v>22936</v>
      </c>
      <c r="D167" t="s">
        <v>2</v>
      </c>
      <c r="E167" t="s">
        <v>3</v>
      </c>
      <c r="I167" t="s">
        <v>22937</v>
      </c>
      <c r="J167" t="s">
        <v>90</v>
      </c>
      <c r="Q167" t="s">
        <v>101</v>
      </c>
      <c r="R167" s="1">
        <v>45867</v>
      </c>
    </row>
    <row r="168" spans="1:94" x14ac:dyDescent="0.4">
      <c r="A168" t="s">
        <v>22938</v>
      </c>
      <c r="D168" t="s">
        <v>2</v>
      </c>
      <c r="E168" t="s">
        <v>3</v>
      </c>
      <c r="I168" t="s">
        <v>22939</v>
      </c>
      <c r="J168" t="s">
        <v>90</v>
      </c>
      <c r="Q168" t="s">
        <v>12764</v>
      </c>
      <c r="R168" s="1">
        <v>45866</v>
      </c>
    </row>
    <row r="169" spans="1:94" x14ac:dyDescent="0.4">
      <c r="A169" t="s">
        <v>22940</v>
      </c>
      <c r="D169" t="s">
        <v>2</v>
      </c>
      <c r="E169" t="s">
        <v>3</v>
      </c>
      <c r="I169" t="s">
        <v>22941</v>
      </c>
      <c r="J169" t="s">
        <v>90</v>
      </c>
      <c r="Q169" t="s">
        <v>101</v>
      </c>
      <c r="R169" s="1">
        <v>45866</v>
      </c>
    </row>
    <row r="170" spans="1:94" x14ac:dyDescent="0.4">
      <c r="A170" t="s">
        <v>22942</v>
      </c>
      <c r="D170" t="s">
        <v>2</v>
      </c>
      <c r="E170" t="s">
        <v>3</v>
      </c>
      <c r="I170" t="s">
        <v>22943</v>
      </c>
      <c r="J170" t="s">
        <v>90</v>
      </c>
      <c r="Q170" t="s">
        <v>104</v>
      </c>
      <c r="R170" s="1">
        <v>45866</v>
      </c>
    </row>
    <row r="171" spans="1:94" x14ac:dyDescent="0.4">
      <c r="A171" t="s">
        <v>22944</v>
      </c>
      <c r="D171" t="s">
        <v>2</v>
      </c>
      <c r="E171" t="s">
        <v>3</v>
      </c>
      <c r="I171" t="s">
        <v>22945</v>
      </c>
      <c r="J171" t="s">
        <v>90</v>
      </c>
      <c r="Q171" t="s">
        <v>101</v>
      </c>
      <c r="R171" s="1">
        <v>45866</v>
      </c>
    </row>
    <row r="172" spans="1:94" x14ac:dyDescent="0.4">
      <c r="A172" t="s">
        <v>22946</v>
      </c>
      <c r="D172" t="s">
        <v>2</v>
      </c>
      <c r="E172" t="s">
        <v>3</v>
      </c>
      <c r="I172" t="s">
        <v>22947</v>
      </c>
      <c r="J172" t="s">
        <v>90</v>
      </c>
      <c r="Q172" t="s">
        <v>101</v>
      </c>
      <c r="R172" s="1">
        <v>45866</v>
      </c>
    </row>
    <row r="173" spans="1:94" x14ac:dyDescent="0.4">
      <c r="A173" t="s">
        <v>22948</v>
      </c>
      <c r="D173" t="s">
        <v>2</v>
      </c>
      <c r="E173" t="s">
        <v>3</v>
      </c>
      <c r="I173" t="s">
        <v>22949</v>
      </c>
      <c r="J173" t="s">
        <v>90</v>
      </c>
      <c r="Q173" t="s">
        <v>101</v>
      </c>
      <c r="R173" s="1">
        <v>45866</v>
      </c>
    </row>
    <row r="174" spans="1:94" x14ac:dyDescent="0.4">
      <c r="A174" t="s">
        <v>22950</v>
      </c>
      <c r="D174" t="s">
        <v>2</v>
      </c>
      <c r="E174" t="s">
        <v>3</v>
      </c>
      <c r="I174" t="s">
        <v>22951</v>
      </c>
      <c r="J174" t="s">
        <v>90</v>
      </c>
      <c r="Q174" t="s">
        <v>101</v>
      </c>
      <c r="R174" s="1">
        <v>45866</v>
      </c>
    </row>
    <row r="175" spans="1:94" x14ac:dyDescent="0.4">
      <c r="A175" t="s">
        <v>22952</v>
      </c>
      <c r="D175" t="s">
        <v>2</v>
      </c>
      <c r="E175" t="s">
        <v>3</v>
      </c>
      <c r="I175" t="s">
        <v>22953</v>
      </c>
      <c r="J175" t="s">
        <v>90</v>
      </c>
      <c r="Q175" t="s">
        <v>101</v>
      </c>
      <c r="R175" s="1">
        <v>45866</v>
      </c>
    </row>
    <row r="176" spans="1:94" x14ac:dyDescent="0.4">
      <c r="A176" t="s">
        <v>22954</v>
      </c>
      <c r="D176" t="s">
        <v>2</v>
      </c>
      <c r="E176" t="s">
        <v>3</v>
      </c>
      <c r="F176" t="s">
        <v>22955</v>
      </c>
      <c r="G176" t="s">
        <v>22956</v>
      </c>
      <c r="H176">
        <v>9034287846</v>
      </c>
      <c r="I176" t="s">
        <v>22957</v>
      </c>
      <c r="J176" t="s">
        <v>90</v>
      </c>
      <c r="Q176" t="s">
        <v>22831</v>
      </c>
      <c r="R176" s="1">
        <v>45866</v>
      </c>
    </row>
    <row r="177" spans="1:86" x14ac:dyDescent="0.4">
      <c r="A177" t="s">
        <v>22958</v>
      </c>
      <c r="D177" t="s">
        <v>2</v>
      </c>
      <c r="E177" t="s">
        <v>3</v>
      </c>
      <c r="F177" t="s">
        <v>22959</v>
      </c>
      <c r="G177" t="s">
        <v>22960</v>
      </c>
      <c r="H177">
        <v>9017282491</v>
      </c>
      <c r="I177" t="s">
        <v>22961</v>
      </c>
      <c r="J177" t="s">
        <v>90</v>
      </c>
      <c r="Q177" t="s">
        <v>22540</v>
      </c>
      <c r="R177" s="1">
        <v>45866</v>
      </c>
    </row>
    <row r="178" spans="1:86" ht="262.5" x14ac:dyDescent="0.4">
      <c r="A178" t="s">
        <v>22962</v>
      </c>
      <c r="D178" t="s">
        <v>2</v>
      </c>
      <c r="E178" t="s">
        <v>3</v>
      </c>
      <c r="F178" t="s">
        <v>22963</v>
      </c>
      <c r="G178" t="s">
        <v>22964</v>
      </c>
      <c r="H178">
        <v>9054502314</v>
      </c>
      <c r="I178" t="s">
        <v>22965</v>
      </c>
      <c r="J178" t="s">
        <v>90</v>
      </c>
      <c r="Q178" t="s">
        <v>22857</v>
      </c>
      <c r="R178" s="1">
        <v>45866</v>
      </c>
      <c r="CH178" s="2" t="s">
        <v>22966</v>
      </c>
    </row>
    <row r="179" spans="1:86" x14ac:dyDescent="0.4">
      <c r="A179" t="s">
        <v>22967</v>
      </c>
      <c r="D179" t="s">
        <v>2</v>
      </c>
      <c r="E179" t="s">
        <v>3</v>
      </c>
      <c r="I179" t="s">
        <v>22968</v>
      </c>
      <c r="J179" t="s">
        <v>90</v>
      </c>
      <c r="Q179" t="s">
        <v>104</v>
      </c>
      <c r="R179" s="1">
        <v>45866</v>
      </c>
    </row>
    <row r="180" spans="1:86" x14ac:dyDescent="0.4">
      <c r="A180" t="s">
        <v>22969</v>
      </c>
      <c r="D180" t="s">
        <v>2</v>
      </c>
      <c r="E180" t="s">
        <v>3</v>
      </c>
      <c r="I180" t="s">
        <v>22970</v>
      </c>
      <c r="J180" t="s">
        <v>90</v>
      </c>
      <c r="Q180" t="s">
        <v>101</v>
      </c>
      <c r="R180" s="1">
        <v>45866</v>
      </c>
    </row>
    <row r="181" spans="1:86" ht="262.5" x14ac:dyDescent="0.4">
      <c r="A181" t="s">
        <v>22971</v>
      </c>
      <c r="D181" t="s">
        <v>2</v>
      </c>
      <c r="E181" t="s">
        <v>3</v>
      </c>
      <c r="F181" t="s">
        <v>22972</v>
      </c>
      <c r="G181" t="s">
        <v>22973</v>
      </c>
      <c r="H181">
        <v>9026189627</v>
      </c>
      <c r="I181" t="s">
        <v>22974</v>
      </c>
      <c r="J181" t="s">
        <v>90</v>
      </c>
      <c r="Q181" t="s">
        <v>22975</v>
      </c>
      <c r="R181" s="1">
        <v>45866</v>
      </c>
      <c r="CH181" s="2" t="s">
        <v>22976</v>
      </c>
    </row>
    <row r="182" spans="1:86" x14ac:dyDescent="0.4">
      <c r="A182" t="s">
        <v>22977</v>
      </c>
      <c r="D182" t="s">
        <v>2</v>
      </c>
      <c r="E182" t="s">
        <v>3</v>
      </c>
      <c r="I182" t="s">
        <v>22978</v>
      </c>
      <c r="J182" t="s">
        <v>90</v>
      </c>
      <c r="Q182" t="s">
        <v>12764</v>
      </c>
      <c r="R182" s="1">
        <v>45865</v>
      </c>
    </row>
    <row r="183" spans="1:86" x14ac:dyDescent="0.4">
      <c r="A183" t="s">
        <v>22979</v>
      </c>
      <c r="D183" t="s">
        <v>2</v>
      </c>
      <c r="E183" t="s">
        <v>3</v>
      </c>
      <c r="I183" t="s">
        <v>22980</v>
      </c>
      <c r="J183" t="s">
        <v>90</v>
      </c>
      <c r="Q183" t="s">
        <v>12764</v>
      </c>
      <c r="R183" s="1">
        <v>45865</v>
      </c>
    </row>
    <row r="184" spans="1:86" x14ac:dyDescent="0.4">
      <c r="A184" t="s">
        <v>22981</v>
      </c>
      <c r="D184" t="s">
        <v>2</v>
      </c>
      <c r="E184" t="s">
        <v>3</v>
      </c>
      <c r="I184" t="s">
        <v>22982</v>
      </c>
      <c r="J184" t="s">
        <v>90</v>
      </c>
      <c r="Q184" t="s">
        <v>376</v>
      </c>
      <c r="R184" s="1">
        <v>45866</v>
      </c>
    </row>
    <row r="185" spans="1:86" ht="262.5" x14ac:dyDescent="0.4">
      <c r="A185" t="s">
        <v>22983</v>
      </c>
      <c r="D185" t="s">
        <v>2</v>
      </c>
      <c r="E185" t="s">
        <v>3</v>
      </c>
      <c r="F185" t="s">
        <v>22984</v>
      </c>
      <c r="G185" t="s">
        <v>22985</v>
      </c>
      <c r="H185">
        <v>9053314177</v>
      </c>
      <c r="I185" t="s">
        <v>22986</v>
      </c>
      <c r="J185" t="s">
        <v>90</v>
      </c>
      <c r="Q185" t="s">
        <v>22867</v>
      </c>
      <c r="R185" s="1">
        <v>45866</v>
      </c>
      <c r="CH185" s="2" t="s">
        <v>22987</v>
      </c>
    </row>
    <row r="186" spans="1:86" x14ac:dyDescent="0.4">
      <c r="A186" t="s">
        <v>22988</v>
      </c>
      <c r="D186" t="s">
        <v>2</v>
      </c>
      <c r="E186" t="s">
        <v>3</v>
      </c>
      <c r="I186" t="s">
        <v>22989</v>
      </c>
      <c r="J186" t="s">
        <v>90</v>
      </c>
      <c r="Q186" t="s">
        <v>104</v>
      </c>
      <c r="R186" s="1">
        <v>45865</v>
      </c>
    </row>
    <row r="187" spans="1:86" x14ac:dyDescent="0.4">
      <c r="A187" t="s">
        <v>22990</v>
      </c>
      <c r="D187" t="s">
        <v>2</v>
      </c>
      <c r="E187" t="s">
        <v>3</v>
      </c>
      <c r="I187" t="s">
        <v>22991</v>
      </c>
      <c r="J187" t="s">
        <v>90</v>
      </c>
      <c r="Q187" t="s">
        <v>91</v>
      </c>
      <c r="R187" s="1">
        <v>45865</v>
      </c>
    </row>
    <row r="188" spans="1:86" x14ac:dyDescent="0.4">
      <c r="A188" t="s">
        <v>22992</v>
      </c>
      <c r="D188" t="s">
        <v>2</v>
      </c>
      <c r="E188" t="s">
        <v>3</v>
      </c>
      <c r="I188" t="s">
        <v>22993</v>
      </c>
      <c r="J188" t="s">
        <v>90</v>
      </c>
      <c r="Q188" t="s">
        <v>101</v>
      </c>
      <c r="R188" s="1">
        <v>45865</v>
      </c>
    </row>
    <row r="189" spans="1:86" ht="262.5" x14ac:dyDescent="0.4">
      <c r="A189" t="s">
        <v>22994</v>
      </c>
      <c r="D189" t="s">
        <v>2</v>
      </c>
      <c r="E189" t="s">
        <v>3</v>
      </c>
      <c r="F189" t="s">
        <v>22995</v>
      </c>
      <c r="G189" t="s">
        <v>22996</v>
      </c>
      <c r="H189">
        <v>9024688777</v>
      </c>
      <c r="I189" t="s">
        <v>22997</v>
      </c>
      <c r="J189" t="s">
        <v>90</v>
      </c>
      <c r="Q189" t="s">
        <v>21896</v>
      </c>
      <c r="R189" s="1">
        <v>45865</v>
      </c>
      <c r="CH189" s="2" t="s">
        <v>22998</v>
      </c>
    </row>
    <row r="190" spans="1:86" ht="300" x14ac:dyDescent="0.4">
      <c r="A190" t="s">
        <v>22999</v>
      </c>
      <c r="D190" t="s">
        <v>2</v>
      </c>
      <c r="E190" t="s">
        <v>3</v>
      </c>
      <c r="F190" t="s">
        <v>23000</v>
      </c>
      <c r="G190" t="s">
        <v>23001</v>
      </c>
      <c r="H190">
        <v>568707311</v>
      </c>
      <c r="I190" t="s">
        <v>23002</v>
      </c>
      <c r="J190" t="s">
        <v>90</v>
      </c>
      <c r="Q190" t="s">
        <v>21896</v>
      </c>
      <c r="R190" s="1">
        <v>45865</v>
      </c>
      <c r="CH190" s="2" t="s">
        <v>23003</v>
      </c>
    </row>
    <row r="191" spans="1:86" x14ac:dyDescent="0.4">
      <c r="A191" t="s">
        <v>23004</v>
      </c>
      <c r="D191" t="s">
        <v>2</v>
      </c>
      <c r="E191" t="s">
        <v>3</v>
      </c>
      <c r="I191" t="s">
        <v>23005</v>
      </c>
      <c r="J191" t="s">
        <v>90</v>
      </c>
      <c r="Q191" t="s">
        <v>104</v>
      </c>
      <c r="R191" s="1">
        <v>45865</v>
      </c>
    </row>
    <row r="192" spans="1:86" ht="243.75" x14ac:dyDescent="0.4">
      <c r="A192" t="s">
        <v>23006</v>
      </c>
      <c r="D192" t="s">
        <v>2</v>
      </c>
      <c r="E192" t="s">
        <v>3</v>
      </c>
      <c r="F192" t="s">
        <v>23007</v>
      </c>
      <c r="G192" t="s">
        <v>23008</v>
      </c>
      <c r="H192">
        <v>8039303754</v>
      </c>
      <c r="I192" t="s">
        <v>23009</v>
      </c>
      <c r="J192" t="s">
        <v>90</v>
      </c>
      <c r="Q192" t="s">
        <v>22975</v>
      </c>
      <c r="R192" s="1">
        <v>45865</v>
      </c>
      <c r="CH192" s="2" t="s">
        <v>23010</v>
      </c>
    </row>
    <row r="193" spans="1:86" x14ac:dyDescent="0.4">
      <c r="A193" t="s">
        <v>23011</v>
      </c>
      <c r="D193" t="s">
        <v>2</v>
      </c>
      <c r="E193" t="s">
        <v>3</v>
      </c>
      <c r="I193" t="s">
        <v>23012</v>
      </c>
      <c r="J193" t="s">
        <v>90</v>
      </c>
      <c r="Q193" t="s">
        <v>101</v>
      </c>
      <c r="R193" s="1">
        <v>45865</v>
      </c>
    </row>
    <row r="194" spans="1:86" x14ac:dyDescent="0.4">
      <c r="A194" t="s">
        <v>23013</v>
      </c>
      <c r="D194" t="s">
        <v>2</v>
      </c>
      <c r="E194" t="s">
        <v>3</v>
      </c>
      <c r="I194" t="s">
        <v>23014</v>
      </c>
      <c r="J194" t="s">
        <v>90</v>
      </c>
      <c r="Q194" t="s">
        <v>12764</v>
      </c>
      <c r="R194" s="1">
        <v>45864</v>
      </c>
    </row>
    <row r="195" spans="1:86" x14ac:dyDescent="0.4">
      <c r="A195" t="s">
        <v>23015</v>
      </c>
      <c r="D195" t="s">
        <v>2</v>
      </c>
      <c r="E195" t="s">
        <v>3</v>
      </c>
      <c r="I195" t="s">
        <v>23016</v>
      </c>
      <c r="J195" t="s">
        <v>90</v>
      </c>
      <c r="Q195" t="s">
        <v>22565</v>
      </c>
      <c r="R195" s="1">
        <v>45864</v>
      </c>
    </row>
    <row r="196" spans="1:86" x14ac:dyDescent="0.4">
      <c r="A196" t="s">
        <v>23017</v>
      </c>
      <c r="D196" t="s">
        <v>2</v>
      </c>
      <c r="E196" t="s">
        <v>3</v>
      </c>
      <c r="F196" t="s">
        <v>23018</v>
      </c>
      <c r="G196" t="s">
        <v>23019</v>
      </c>
      <c r="H196">
        <v>9039483065</v>
      </c>
      <c r="I196" t="s">
        <v>23020</v>
      </c>
      <c r="J196" t="s">
        <v>90</v>
      </c>
      <c r="Q196" t="s">
        <v>22857</v>
      </c>
      <c r="R196" s="1">
        <v>45864</v>
      </c>
    </row>
    <row r="197" spans="1:86" ht="337.5" x14ac:dyDescent="0.4">
      <c r="A197" t="s">
        <v>23021</v>
      </c>
      <c r="D197" t="s">
        <v>2</v>
      </c>
      <c r="E197" t="s">
        <v>3</v>
      </c>
      <c r="F197" t="s">
        <v>3629</v>
      </c>
      <c r="G197" t="s">
        <v>3630</v>
      </c>
      <c r="H197">
        <v>9081608913</v>
      </c>
      <c r="I197" t="s">
        <v>23022</v>
      </c>
      <c r="J197" t="s">
        <v>90</v>
      </c>
      <c r="Q197" t="s">
        <v>21896</v>
      </c>
      <c r="R197" s="1">
        <v>45864</v>
      </c>
      <c r="CH197" s="2" t="s">
        <v>23023</v>
      </c>
    </row>
    <row r="198" spans="1:86" x14ac:dyDescent="0.4">
      <c r="A198" t="s">
        <v>23024</v>
      </c>
      <c r="D198" t="s">
        <v>2</v>
      </c>
      <c r="E198" t="s">
        <v>3</v>
      </c>
      <c r="I198" t="s">
        <v>23025</v>
      </c>
      <c r="J198" t="s">
        <v>90</v>
      </c>
      <c r="Q198" t="s">
        <v>101</v>
      </c>
      <c r="R198" s="1">
        <v>45864</v>
      </c>
    </row>
    <row r="199" spans="1:86" x14ac:dyDescent="0.4">
      <c r="A199" t="s">
        <v>23026</v>
      </c>
      <c r="D199" t="s">
        <v>2</v>
      </c>
      <c r="E199" t="s">
        <v>3</v>
      </c>
      <c r="I199" t="s">
        <v>23027</v>
      </c>
      <c r="J199" t="s">
        <v>90</v>
      </c>
      <c r="Q199" t="s">
        <v>104</v>
      </c>
      <c r="R199" s="1">
        <v>45864</v>
      </c>
    </row>
    <row r="200" spans="1:86" ht="281.25" x14ac:dyDescent="0.4">
      <c r="A200" t="s">
        <v>23028</v>
      </c>
      <c r="D200" t="s">
        <v>2</v>
      </c>
      <c r="E200" t="s">
        <v>3</v>
      </c>
      <c r="F200" t="s">
        <v>23029</v>
      </c>
      <c r="G200" t="s">
        <v>23030</v>
      </c>
      <c r="H200">
        <v>9067592802</v>
      </c>
      <c r="I200" t="s">
        <v>23031</v>
      </c>
      <c r="J200" t="s">
        <v>90</v>
      </c>
      <c r="Q200" t="s">
        <v>21896</v>
      </c>
      <c r="R200" s="1">
        <v>45864</v>
      </c>
      <c r="CH200" s="2" t="s">
        <v>23032</v>
      </c>
    </row>
    <row r="201" spans="1:86" ht="225" x14ac:dyDescent="0.4">
      <c r="A201" t="s">
        <v>23033</v>
      </c>
      <c r="D201" t="s">
        <v>2</v>
      </c>
      <c r="E201" t="s">
        <v>3</v>
      </c>
      <c r="F201" t="s">
        <v>23034</v>
      </c>
      <c r="G201" t="s">
        <v>23035</v>
      </c>
      <c r="H201">
        <v>9079242002</v>
      </c>
      <c r="I201" t="s">
        <v>23036</v>
      </c>
      <c r="J201" t="s">
        <v>90</v>
      </c>
      <c r="Q201" t="s">
        <v>22812</v>
      </c>
      <c r="R201" s="1">
        <v>45864</v>
      </c>
      <c r="CH201" s="2" t="s">
        <v>23037</v>
      </c>
    </row>
    <row r="202" spans="1:86" ht="243.75" x14ac:dyDescent="0.4">
      <c r="A202" t="s">
        <v>23038</v>
      </c>
      <c r="D202" t="s">
        <v>2</v>
      </c>
      <c r="E202" t="s">
        <v>3</v>
      </c>
      <c r="F202" t="s">
        <v>23039</v>
      </c>
      <c r="G202" t="s">
        <v>23040</v>
      </c>
      <c r="H202">
        <v>9055882412</v>
      </c>
      <c r="I202" t="s">
        <v>23041</v>
      </c>
      <c r="J202" t="s">
        <v>90</v>
      </c>
      <c r="Q202" t="s">
        <v>22812</v>
      </c>
      <c r="R202" s="1">
        <v>45864</v>
      </c>
      <c r="CH202" s="2" t="s">
        <v>23042</v>
      </c>
    </row>
    <row r="203" spans="1:86" x14ac:dyDescent="0.4">
      <c r="A203" t="s">
        <v>23043</v>
      </c>
      <c r="D203" t="s">
        <v>2</v>
      </c>
      <c r="E203" t="s">
        <v>3</v>
      </c>
      <c r="I203" t="s">
        <v>23044</v>
      </c>
      <c r="J203" t="s">
        <v>90</v>
      </c>
      <c r="Q203" t="s">
        <v>101</v>
      </c>
      <c r="R203" s="1">
        <v>45864</v>
      </c>
    </row>
    <row r="204" spans="1:86" x14ac:dyDescent="0.4">
      <c r="A204" t="s">
        <v>23045</v>
      </c>
      <c r="D204" t="s">
        <v>2</v>
      </c>
      <c r="E204" t="s">
        <v>3</v>
      </c>
      <c r="I204" t="s">
        <v>23046</v>
      </c>
      <c r="J204" t="s">
        <v>90</v>
      </c>
      <c r="Q204" t="s">
        <v>101</v>
      </c>
      <c r="R204" s="1">
        <v>45864</v>
      </c>
    </row>
    <row r="205" spans="1:86" x14ac:dyDescent="0.4">
      <c r="A205" t="s">
        <v>23047</v>
      </c>
      <c r="D205" t="s">
        <v>2</v>
      </c>
      <c r="E205" t="s">
        <v>3</v>
      </c>
      <c r="I205" t="s">
        <v>23048</v>
      </c>
      <c r="J205" t="s">
        <v>90</v>
      </c>
      <c r="Q205" t="s">
        <v>104</v>
      </c>
      <c r="R205" s="1">
        <v>45864</v>
      </c>
    </row>
    <row r="206" spans="1:86" ht="356.25" x14ac:dyDescent="0.4">
      <c r="A206" t="s">
        <v>23049</v>
      </c>
      <c r="D206" t="s">
        <v>2</v>
      </c>
      <c r="E206" t="s">
        <v>3</v>
      </c>
      <c r="F206" t="s">
        <v>23050</v>
      </c>
      <c r="G206" t="s">
        <v>23051</v>
      </c>
      <c r="H206">
        <v>9037246203</v>
      </c>
      <c r="I206" t="s">
        <v>23052</v>
      </c>
      <c r="J206" t="s">
        <v>90</v>
      </c>
      <c r="Q206" t="s">
        <v>22926</v>
      </c>
      <c r="R206" s="1">
        <v>45864</v>
      </c>
      <c r="CH206" s="2" t="s">
        <v>23053</v>
      </c>
    </row>
    <row r="207" spans="1:86" ht="337.5" x14ac:dyDescent="0.4">
      <c r="A207" t="s">
        <v>23054</v>
      </c>
      <c r="D207" t="s">
        <v>2</v>
      </c>
      <c r="E207" t="s">
        <v>3</v>
      </c>
      <c r="F207" t="s">
        <v>23055</v>
      </c>
      <c r="G207" t="s">
        <v>23056</v>
      </c>
      <c r="H207">
        <v>484713655</v>
      </c>
      <c r="I207" t="s">
        <v>23057</v>
      </c>
      <c r="J207" t="s">
        <v>90</v>
      </c>
      <c r="Q207" t="s">
        <v>22857</v>
      </c>
      <c r="R207" s="1">
        <v>45864</v>
      </c>
      <c r="CH207" s="2" t="s">
        <v>23058</v>
      </c>
    </row>
    <row r="208" spans="1:86" x14ac:dyDescent="0.4">
      <c r="A208" t="s">
        <v>23059</v>
      </c>
      <c r="D208" t="s">
        <v>2</v>
      </c>
      <c r="E208" t="s">
        <v>3</v>
      </c>
      <c r="I208" t="s">
        <v>23060</v>
      </c>
      <c r="J208" t="s">
        <v>90</v>
      </c>
      <c r="Q208" t="s">
        <v>101</v>
      </c>
      <c r="R208" s="1">
        <v>45864</v>
      </c>
    </row>
    <row r="209" spans="1:86" x14ac:dyDescent="0.4">
      <c r="A209" t="s">
        <v>23061</v>
      </c>
      <c r="D209" t="s">
        <v>2</v>
      </c>
      <c r="E209" t="s">
        <v>3</v>
      </c>
      <c r="I209" t="s">
        <v>23062</v>
      </c>
      <c r="J209" t="s">
        <v>90</v>
      </c>
      <c r="Q209" t="s">
        <v>101</v>
      </c>
      <c r="R209" s="1">
        <v>45864</v>
      </c>
    </row>
    <row r="210" spans="1:86" x14ac:dyDescent="0.4">
      <c r="A210" t="s">
        <v>23063</v>
      </c>
      <c r="D210" t="s">
        <v>2</v>
      </c>
      <c r="E210" t="s">
        <v>3</v>
      </c>
      <c r="I210" t="s">
        <v>23064</v>
      </c>
      <c r="J210" t="s">
        <v>90</v>
      </c>
      <c r="Q210" t="s">
        <v>101</v>
      </c>
      <c r="R210" s="1">
        <v>45863</v>
      </c>
    </row>
    <row r="211" spans="1:86" x14ac:dyDescent="0.4">
      <c r="A211" t="s">
        <v>23065</v>
      </c>
      <c r="D211" t="s">
        <v>2</v>
      </c>
      <c r="E211" t="s">
        <v>3</v>
      </c>
      <c r="I211" t="s">
        <v>23066</v>
      </c>
      <c r="J211" t="s">
        <v>90</v>
      </c>
      <c r="Q211" t="s">
        <v>101</v>
      </c>
      <c r="R211" s="1">
        <v>45863</v>
      </c>
    </row>
    <row r="212" spans="1:86" x14ac:dyDescent="0.4">
      <c r="A212" t="s">
        <v>23067</v>
      </c>
      <c r="D212" t="s">
        <v>2</v>
      </c>
      <c r="E212" t="s">
        <v>3</v>
      </c>
      <c r="I212" t="s">
        <v>23068</v>
      </c>
      <c r="J212" t="s">
        <v>90</v>
      </c>
      <c r="Q212" t="s">
        <v>101</v>
      </c>
      <c r="R212" s="1">
        <v>45863</v>
      </c>
    </row>
    <row r="213" spans="1:86" ht="243.75" x14ac:dyDescent="0.4">
      <c r="A213" t="s">
        <v>23069</v>
      </c>
      <c r="D213" t="s">
        <v>2</v>
      </c>
      <c r="E213" t="s">
        <v>3</v>
      </c>
      <c r="F213" t="s">
        <v>23070</v>
      </c>
      <c r="G213" t="s">
        <v>23071</v>
      </c>
      <c r="H213">
        <v>9047410325</v>
      </c>
      <c r="I213" t="s">
        <v>23072</v>
      </c>
      <c r="J213" t="s">
        <v>90</v>
      </c>
      <c r="Q213" t="s">
        <v>21896</v>
      </c>
      <c r="R213" s="1">
        <v>45863</v>
      </c>
      <c r="CH213" s="2" t="s">
        <v>23073</v>
      </c>
    </row>
    <row r="214" spans="1:86" x14ac:dyDescent="0.4">
      <c r="A214" t="s">
        <v>23074</v>
      </c>
      <c r="D214" t="s">
        <v>2</v>
      </c>
      <c r="E214" t="s">
        <v>3</v>
      </c>
      <c r="I214" t="s">
        <v>23075</v>
      </c>
      <c r="J214" t="s">
        <v>90</v>
      </c>
      <c r="Q214" t="s">
        <v>101</v>
      </c>
      <c r="R214" s="1">
        <v>45863</v>
      </c>
    </row>
    <row r="215" spans="1:86" ht="300" x14ac:dyDescent="0.4">
      <c r="A215" t="s">
        <v>23076</v>
      </c>
      <c r="D215" t="s">
        <v>2</v>
      </c>
      <c r="E215" t="s">
        <v>3</v>
      </c>
      <c r="F215" t="s">
        <v>23077</v>
      </c>
      <c r="G215" t="s">
        <v>23078</v>
      </c>
      <c r="H215">
        <v>529171319</v>
      </c>
      <c r="I215" t="s">
        <v>23079</v>
      </c>
      <c r="J215" t="s">
        <v>90</v>
      </c>
      <c r="Q215" t="s">
        <v>22857</v>
      </c>
      <c r="R215" s="1">
        <v>45863</v>
      </c>
      <c r="CH215" s="2" t="s">
        <v>23080</v>
      </c>
    </row>
    <row r="216" spans="1:86" ht="243.75" x14ac:dyDescent="0.4">
      <c r="A216" t="s">
        <v>23081</v>
      </c>
      <c r="D216" t="s">
        <v>2</v>
      </c>
      <c r="E216" t="s">
        <v>3</v>
      </c>
      <c r="F216" t="s">
        <v>23082</v>
      </c>
      <c r="G216" t="s">
        <v>23083</v>
      </c>
      <c r="H216">
        <v>138541443</v>
      </c>
      <c r="I216" t="s">
        <v>23084</v>
      </c>
      <c r="J216" t="s">
        <v>90</v>
      </c>
      <c r="Q216" t="s">
        <v>22857</v>
      </c>
      <c r="R216" s="1">
        <v>45863</v>
      </c>
      <c r="CH216" s="2" t="s">
        <v>23085</v>
      </c>
    </row>
    <row r="217" spans="1:86" x14ac:dyDescent="0.4">
      <c r="A217" t="s">
        <v>23086</v>
      </c>
      <c r="D217" t="s">
        <v>2</v>
      </c>
      <c r="E217" t="s">
        <v>3</v>
      </c>
      <c r="I217" t="s">
        <v>23087</v>
      </c>
      <c r="J217" t="s">
        <v>90</v>
      </c>
      <c r="Q217" t="s">
        <v>10512</v>
      </c>
      <c r="R217" s="1">
        <v>45863</v>
      </c>
    </row>
    <row r="218" spans="1:86" ht="337.5" x14ac:dyDescent="0.4">
      <c r="A218" t="s">
        <v>23088</v>
      </c>
      <c r="D218" t="s">
        <v>2</v>
      </c>
      <c r="E218" t="s">
        <v>3</v>
      </c>
      <c r="F218" t="s">
        <v>23089</v>
      </c>
      <c r="G218" t="s">
        <v>23090</v>
      </c>
      <c r="H218">
        <v>9014038143</v>
      </c>
      <c r="I218" t="s">
        <v>23091</v>
      </c>
      <c r="J218" t="s">
        <v>90</v>
      </c>
      <c r="Q218" t="s">
        <v>22857</v>
      </c>
      <c r="R218" s="1">
        <v>45863</v>
      </c>
      <c r="CH218" s="2" t="s">
        <v>23092</v>
      </c>
    </row>
    <row r="219" spans="1:86" ht="337.5" x14ac:dyDescent="0.4">
      <c r="A219" t="s">
        <v>23093</v>
      </c>
      <c r="D219" t="s">
        <v>2</v>
      </c>
      <c r="E219" t="s">
        <v>3</v>
      </c>
      <c r="F219" t="s">
        <v>23094</v>
      </c>
      <c r="G219" t="s">
        <v>23094</v>
      </c>
      <c r="H219">
        <v>8051520318</v>
      </c>
      <c r="I219" t="s">
        <v>23095</v>
      </c>
      <c r="J219" t="s">
        <v>90</v>
      </c>
      <c r="Q219" t="s">
        <v>21896</v>
      </c>
      <c r="R219" s="1">
        <v>45863</v>
      </c>
      <c r="CH219" s="2" t="s">
        <v>23096</v>
      </c>
    </row>
    <row r="220" spans="1:86" x14ac:dyDescent="0.4">
      <c r="A220" t="s">
        <v>23097</v>
      </c>
      <c r="D220" t="s">
        <v>2</v>
      </c>
      <c r="E220" t="s">
        <v>3</v>
      </c>
      <c r="I220" t="s">
        <v>23098</v>
      </c>
      <c r="J220" t="s">
        <v>90</v>
      </c>
      <c r="Q220" t="s">
        <v>101</v>
      </c>
      <c r="R220" s="1">
        <v>45863</v>
      </c>
    </row>
    <row r="221" spans="1:86" ht="337.5" x14ac:dyDescent="0.4">
      <c r="A221" t="s">
        <v>23099</v>
      </c>
      <c r="D221" t="s">
        <v>2</v>
      </c>
      <c r="E221" t="s">
        <v>3</v>
      </c>
      <c r="F221" t="s">
        <v>23100</v>
      </c>
      <c r="G221" t="s">
        <v>23101</v>
      </c>
      <c r="H221">
        <v>9046363486</v>
      </c>
      <c r="I221" t="s">
        <v>23102</v>
      </c>
      <c r="J221" t="s">
        <v>90</v>
      </c>
      <c r="Q221" t="s">
        <v>21896</v>
      </c>
      <c r="R221" s="1">
        <v>45863</v>
      </c>
      <c r="CH221" s="2" t="s">
        <v>23103</v>
      </c>
    </row>
    <row r="222" spans="1:86" x14ac:dyDescent="0.4">
      <c r="A222" t="s">
        <v>23104</v>
      </c>
      <c r="D222" t="s">
        <v>2</v>
      </c>
      <c r="E222" t="s">
        <v>3</v>
      </c>
      <c r="I222" t="s">
        <v>23105</v>
      </c>
      <c r="J222" t="s">
        <v>90</v>
      </c>
      <c r="Q222" t="s">
        <v>101</v>
      </c>
      <c r="R222" s="1">
        <v>45862</v>
      </c>
    </row>
    <row r="223" spans="1:86" ht="318.75" x14ac:dyDescent="0.4">
      <c r="A223" t="s">
        <v>23106</v>
      </c>
      <c r="D223" t="s">
        <v>2</v>
      </c>
      <c r="E223" t="s">
        <v>3</v>
      </c>
      <c r="F223" t="s">
        <v>23107</v>
      </c>
      <c r="G223" t="s">
        <v>23108</v>
      </c>
      <c r="H223">
        <v>9087405000</v>
      </c>
      <c r="I223" t="s">
        <v>23109</v>
      </c>
      <c r="J223" t="s">
        <v>90</v>
      </c>
      <c r="Q223" t="s">
        <v>22857</v>
      </c>
      <c r="R223" s="1">
        <v>45862</v>
      </c>
      <c r="CH223" s="2" t="s">
        <v>23110</v>
      </c>
    </row>
    <row r="224" spans="1:86" x14ac:dyDescent="0.4">
      <c r="A224" t="s">
        <v>23111</v>
      </c>
      <c r="D224" t="s">
        <v>2</v>
      </c>
      <c r="E224" t="s">
        <v>3</v>
      </c>
      <c r="I224" t="s">
        <v>23112</v>
      </c>
      <c r="J224" t="s">
        <v>90</v>
      </c>
      <c r="Q224" t="s">
        <v>104</v>
      </c>
      <c r="R224" s="1">
        <v>45862</v>
      </c>
    </row>
    <row r="225" spans="1:94" ht="300" x14ac:dyDescent="0.4">
      <c r="A225" t="s">
        <v>23113</v>
      </c>
      <c r="D225" t="s">
        <v>2</v>
      </c>
      <c r="E225" t="s">
        <v>3</v>
      </c>
      <c r="F225" t="s">
        <v>23114</v>
      </c>
      <c r="G225" t="s">
        <v>23115</v>
      </c>
      <c r="H225">
        <v>7089035388</v>
      </c>
      <c r="I225" t="s">
        <v>23116</v>
      </c>
      <c r="J225" t="s">
        <v>90</v>
      </c>
      <c r="Q225" t="s">
        <v>22857</v>
      </c>
      <c r="R225" s="1">
        <v>45862</v>
      </c>
      <c r="CH225" s="2" t="s">
        <v>23117</v>
      </c>
    </row>
    <row r="226" spans="1:94" ht="300" x14ac:dyDescent="0.4">
      <c r="A226" t="s">
        <v>23118</v>
      </c>
      <c r="D226" t="s">
        <v>2</v>
      </c>
      <c r="E226" t="s">
        <v>3</v>
      </c>
      <c r="F226" t="s">
        <v>23119</v>
      </c>
      <c r="G226" t="s">
        <v>23120</v>
      </c>
      <c r="H226">
        <v>8031176299</v>
      </c>
      <c r="I226" t="s">
        <v>23121</v>
      </c>
      <c r="J226" t="s">
        <v>90</v>
      </c>
      <c r="Q226" t="s">
        <v>21896</v>
      </c>
      <c r="R226" s="1">
        <v>45862</v>
      </c>
      <c r="CH226" s="2" t="s">
        <v>23122</v>
      </c>
    </row>
    <row r="227" spans="1:94" ht="300" x14ac:dyDescent="0.4">
      <c r="A227" t="s">
        <v>23123</v>
      </c>
      <c r="D227" t="s">
        <v>2</v>
      </c>
      <c r="E227" t="s">
        <v>3</v>
      </c>
      <c r="F227" t="s">
        <v>23124</v>
      </c>
      <c r="G227" t="s">
        <v>23125</v>
      </c>
      <c r="H227">
        <v>8054227556</v>
      </c>
      <c r="I227" t="s">
        <v>23126</v>
      </c>
      <c r="J227" t="s">
        <v>90</v>
      </c>
      <c r="Q227" t="s">
        <v>22857</v>
      </c>
      <c r="R227" s="1">
        <v>45862</v>
      </c>
      <c r="CH227" s="2" t="s">
        <v>23127</v>
      </c>
    </row>
    <row r="228" spans="1:94" ht="243.75" x14ac:dyDescent="0.4">
      <c r="A228" t="s">
        <v>23128</v>
      </c>
      <c r="D228" t="s">
        <v>2</v>
      </c>
      <c r="E228" t="s">
        <v>3</v>
      </c>
      <c r="F228" t="s">
        <v>23129</v>
      </c>
      <c r="G228" t="s">
        <v>23130</v>
      </c>
      <c r="H228">
        <v>9032972626</v>
      </c>
      <c r="I228" t="s">
        <v>23131</v>
      </c>
      <c r="J228" t="s">
        <v>90</v>
      </c>
      <c r="Q228" t="s">
        <v>22857</v>
      </c>
      <c r="R228" s="1">
        <v>45862</v>
      </c>
      <c r="CH228" s="2" t="s">
        <v>23132</v>
      </c>
    </row>
    <row r="229" spans="1:94" ht="337.5" x14ac:dyDescent="0.4">
      <c r="A229" t="s">
        <v>23133</v>
      </c>
      <c r="D229" t="s">
        <v>2</v>
      </c>
      <c r="E229" t="s">
        <v>3</v>
      </c>
      <c r="F229" t="s">
        <v>23134</v>
      </c>
      <c r="G229" t="s">
        <v>23135</v>
      </c>
      <c r="H229">
        <v>7012967577</v>
      </c>
      <c r="I229" t="s">
        <v>23136</v>
      </c>
      <c r="J229" t="s">
        <v>90</v>
      </c>
      <c r="Q229" t="s">
        <v>22857</v>
      </c>
      <c r="R229" s="1">
        <v>45862</v>
      </c>
      <c r="CH229" s="2" t="s">
        <v>23137</v>
      </c>
    </row>
    <row r="230" spans="1:94" ht="337.5" x14ac:dyDescent="0.4">
      <c r="A230" t="s">
        <v>23138</v>
      </c>
      <c r="D230" t="s">
        <v>2</v>
      </c>
      <c r="E230" t="s">
        <v>3</v>
      </c>
      <c r="F230" t="s">
        <v>23139</v>
      </c>
      <c r="G230" t="s">
        <v>23140</v>
      </c>
      <c r="H230">
        <v>895520449</v>
      </c>
      <c r="I230" t="s">
        <v>23141</v>
      </c>
      <c r="J230" t="s">
        <v>90</v>
      </c>
      <c r="Q230" t="s">
        <v>22857</v>
      </c>
      <c r="R230" s="1">
        <v>45862</v>
      </c>
      <c r="CH230" s="2" t="s">
        <v>23142</v>
      </c>
    </row>
    <row r="231" spans="1:94" x14ac:dyDescent="0.4">
      <c r="A231" t="s">
        <v>23143</v>
      </c>
      <c r="D231" t="s">
        <v>2</v>
      </c>
      <c r="E231" t="s">
        <v>3</v>
      </c>
      <c r="I231" t="s">
        <v>23144</v>
      </c>
      <c r="J231" t="s">
        <v>90</v>
      </c>
      <c r="Q231" t="s">
        <v>104</v>
      </c>
      <c r="R231" s="1">
        <v>45862</v>
      </c>
    </row>
    <row r="232" spans="1:94" x14ac:dyDescent="0.4">
      <c r="A232" t="s">
        <v>23145</v>
      </c>
      <c r="D232" t="s">
        <v>2</v>
      </c>
      <c r="E232" t="s">
        <v>3</v>
      </c>
      <c r="I232" t="s">
        <v>23146</v>
      </c>
      <c r="J232" t="s">
        <v>90</v>
      </c>
      <c r="Q232" t="s">
        <v>101</v>
      </c>
      <c r="R232" s="1">
        <v>45862</v>
      </c>
    </row>
    <row r="233" spans="1:94" x14ac:dyDescent="0.4">
      <c r="A233" t="s">
        <v>23147</v>
      </c>
      <c r="D233" t="s">
        <v>2</v>
      </c>
      <c r="E233" t="s">
        <v>3</v>
      </c>
      <c r="I233" t="s">
        <v>23148</v>
      </c>
      <c r="J233" t="s">
        <v>90</v>
      </c>
      <c r="Q233" t="s">
        <v>12917</v>
      </c>
      <c r="R233" s="1">
        <v>45862</v>
      </c>
    </row>
    <row r="234" spans="1:94" x14ac:dyDescent="0.4">
      <c r="A234" t="s">
        <v>23149</v>
      </c>
      <c r="D234" t="s">
        <v>2</v>
      </c>
      <c r="E234" t="s">
        <v>3</v>
      </c>
      <c r="I234" t="s">
        <v>23150</v>
      </c>
      <c r="J234" t="s">
        <v>90</v>
      </c>
      <c r="Q234" t="s">
        <v>101</v>
      </c>
      <c r="R234" s="1">
        <v>45862</v>
      </c>
    </row>
    <row r="235" spans="1:94" x14ac:dyDescent="0.4">
      <c r="A235" t="s">
        <v>23151</v>
      </c>
      <c r="D235" t="s">
        <v>2</v>
      </c>
      <c r="E235" t="s">
        <v>3</v>
      </c>
      <c r="I235" t="s">
        <v>23152</v>
      </c>
      <c r="J235" t="s">
        <v>90</v>
      </c>
      <c r="Q235" t="s">
        <v>523</v>
      </c>
      <c r="R235" s="1">
        <v>45862</v>
      </c>
    </row>
    <row r="236" spans="1:94" x14ac:dyDescent="0.4">
      <c r="A236" t="s">
        <v>23153</v>
      </c>
      <c r="D236" t="s">
        <v>2</v>
      </c>
      <c r="E236" t="s">
        <v>3</v>
      </c>
      <c r="I236" t="s">
        <v>23154</v>
      </c>
      <c r="J236" t="s">
        <v>90</v>
      </c>
      <c r="Q236" t="s">
        <v>104</v>
      </c>
      <c r="R236" s="1">
        <v>45862</v>
      </c>
    </row>
    <row r="237" spans="1:94" x14ac:dyDescent="0.4">
      <c r="A237" t="s">
        <v>23155</v>
      </c>
      <c r="D237" t="s">
        <v>2</v>
      </c>
      <c r="E237" t="s">
        <v>3</v>
      </c>
      <c r="F237" t="s">
        <v>23156</v>
      </c>
      <c r="G237" t="s">
        <v>23157</v>
      </c>
      <c r="H237">
        <v>9043201049</v>
      </c>
      <c r="I237" t="s">
        <v>23158</v>
      </c>
      <c r="J237" t="s">
        <v>90</v>
      </c>
      <c r="L237" t="s">
        <v>10254</v>
      </c>
      <c r="M237" t="s">
        <v>190</v>
      </c>
      <c r="N237" t="s">
        <v>10255</v>
      </c>
      <c r="O237" t="s">
        <v>23159</v>
      </c>
      <c r="R237" s="1">
        <v>45862</v>
      </c>
      <c r="CO237">
        <v>217800</v>
      </c>
      <c r="CP237">
        <v>1</v>
      </c>
    </row>
    <row r="238" spans="1:94" x14ac:dyDescent="0.4">
      <c r="A238" t="s">
        <v>23160</v>
      </c>
      <c r="D238" t="s">
        <v>2</v>
      </c>
      <c r="E238" t="s">
        <v>3</v>
      </c>
      <c r="I238" t="s">
        <v>23161</v>
      </c>
      <c r="J238" t="s">
        <v>90</v>
      </c>
      <c r="Q238" t="s">
        <v>12764</v>
      </c>
      <c r="R238" s="1">
        <v>45861</v>
      </c>
    </row>
    <row r="239" spans="1:94" x14ac:dyDescent="0.4">
      <c r="A239" t="s">
        <v>23162</v>
      </c>
      <c r="D239" t="s">
        <v>2</v>
      </c>
      <c r="E239" t="s">
        <v>3</v>
      </c>
      <c r="I239" t="s">
        <v>23163</v>
      </c>
      <c r="J239" t="s">
        <v>90</v>
      </c>
      <c r="Q239" t="s">
        <v>12764</v>
      </c>
      <c r="R239" s="1">
        <v>45861</v>
      </c>
    </row>
    <row r="240" spans="1:94" x14ac:dyDescent="0.4">
      <c r="A240" t="s">
        <v>23164</v>
      </c>
      <c r="D240" t="s">
        <v>2</v>
      </c>
      <c r="E240" t="s">
        <v>3</v>
      </c>
      <c r="F240" t="s">
        <v>23165</v>
      </c>
      <c r="G240" t="s">
        <v>23166</v>
      </c>
      <c r="H240">
        <v>9013592542</v>
      </c>
      <c r="I240" t="s">
        <v>23167</v>
      </c>
      <c r="J240" t="s">
        <v>90</v>
      </c>
      <c r="L240" t="s">
        <v>23168</v>
      </c>
      <c r="M240" t="s">
        <v>2956</v>
      </c>
      <c r="N240" t="s">
        <v>23169</v>
      </c>
      <c r="O240" t="s">
        <v>23170</v>
      </c>
      <c r="Q240" t="s">
        <v>101</v>
      </c>
      <c r="R240" s="1">
        <v>45861</v>
      </c>
      <c r="CO240">
        <v>29700</v>
      </c>
      <c r="CP240">
        <v>1</v>
      </c>
    </row>
    <row r="241" spans="1:94" x14ac:dyDescent="0.4">
      <c r="A241" t="s">
        <v>23171</v>
      </c>
      <c r="D241" t="s">
        <v>2</v>
      </c>
      <c r="E241" t="s">
        <v>3</v>
      </c>
      <c r="I241" t="s">
        <v>23172</v>
      </c>
      <c r="J241" t="s">
        <v>90</v>
      </c>
      <c r="Q241" t="s">
        <v>104</v>
      </c>
      <c r="R241" s="1">
        <v>45861</v>
      </c>
    </row>
    <row r="242" spans="1:94" x14ac:dyDescent="0.4">
      <c r="A242" t="s">
        <v>23173</v>
      </c>
      <c r="D242" t="s">
        <v>2</v>
      </c>
      <c r="E242" t="s">
        <v>3</v>
      </c>
      <c r="F242" t="s">
        <v>23174</v>
      </c>
      <c r="G242" t="s">
        <v>23175</v>
      </c>
      <c r="H242">
        <v>8095511634</v>
      </c>
      <c r="I242" t="s">
        <v>23176</v>
      </c>
      <c r="J242" t="s">
        <v>90</v>
      </c>
      <c r="L242" t="s">
        <v>23177</v>
      </c>
      <c r="M242" t="s">
        <v>1387</v>
      </c>
      <c r="N242" t="s">
        <v>23178</v>
      </c>
      <c r="O242" t="s">
        <v>23179</v>
      </c>
      <c r="Q242" t="s">
        <v>101</v>
      </c>
      <c r="R242" s="1">
        <v>45861</v>
      </c>
      <c r="CO242">
        <v>29700</v>
      </c>
      <c r="CP242">
        <v>1</v>
      </c>
    </row>
    <row r="243" spans="1:94" x14ac:dyDescent="0.4">
      <c r="A243" t="s">
        <v>23180</v>
      </c>
      <c r="D243" t="s">
        <v>2</v>
      </c>
      <c r="E243" t="s">
        <v>3</v>
      </c>
      <c r="I243" t="s">
        <v>23181</v>
      </c>
      <c r="J243" t="s">
        <v>90</v>
      </c>
      <c r="Q243" t="s">
        <v>101</v>
      </c>
      <c r="R243" s="1">
        <v>45861</v>
      </c>
    </row>
    <row r="244" spans="1:94" ht="409.5" x14ac:dyDescent="0.4">
      <c r="A244" t="s">
        <v>23182</v>
      </c>
      <c r="D244" t="s">
        <v>2</v>
      </c>
      <c r="E244" t="s">
        <v>3</v>
      </c>
      <c r="F244" t="s">
        <v>23183</v>
      </c>
      <c r="G244" t="s">
        <v>22889</v>
      </c>
      <c r="H244">
        <v>9058029495</v>
      </c>
      <c r="I244" t="s">
        <v>23184</v>
      </c>
      <c r="J244" t="s">
        <v>90</v>
      </c>
      <c r="L244" t="s">
        <v>23185</v>
      </c>
      <c r="M244" t="s">
        <v>2674</v>
      </c>
      <c r="N244" t="s">
        <v>23186</v>
      </c>
      <c r="O244" s="5">
        <v>36958</v>
      </c>
      <c r="R244" s="1">
        <v>45861</v>
      </c>
      <c r="CH244" s="2" t="s">
        <v>23187</v>
      </c>
      <c r="CO244">
        <v>29700</v>
      </c>
      <c r="CP244">
        <v>1</v>
      </c>
    </row>
    <row r="245" spans="1:94" x14ac:dyDescent="0.4">
      <c r="A245" t="s">
        <v>23188</v>
      </c>
      <c r="D245" t="s">
        <v>2</v>
      </c>
      <c r="E245" t="s">
        <v>3</v>
      </c>
      <c r="I245" t="s">
        <v>23189</v>
      </c>
      <c r="J245" t="s">
        <v>90</v>
      </c>
      <c r="Q245" t="s">
        <v>101</v>
      </c>
      <c r="R245" s="1">
        <v>45861</v>
      </c>
    </row>
    <row r="246" spans="1:94" x14ac:dyDescent="0.4">
      <c r="A246" t="s">
        <v>23190</v>
      </c>
      <c r="D246" t="s">
        <v>2</v>
      </c>
      <c r="E246" t="s">
        <v>3</v>
      </c>
      <c r="I246" t="s">
        <v>23191</v>
      </c>
      <c r="J246" t="s">
        <v>90</v>
      </c>
      <c r="Q246" t="s">
        <v>101</v>
      </c>
      <c r="R246" s="1">
        <v>45861</v>
      </c>
    </row>
    <row r="247" spans="1:94" x14ac:dyDescent="0.4">
      <c r="A247" t="s">
        <v>23192</v>
      </c>
      <c r="D247" t="s">
        <v>2</v>
      </c>
      <c r="E247" t="s">
        <v>3</v>
      </c>
      <c r="F247" t="s">
        <v>8068</v>
      </c>
      <c r="G247" t="s">
        <v>23193</v>
      </c>
      <c r="H247">
        <v>9052997508</v>
      </c>
      <c r="I247" t="s">
        <v>23194</v>
      </c>
      <c r="J247" t="s">
        <v>90</v>
      </c>
      <c r="L247" t="s">
        <v>23195</v>
      </c>
      <c r="M247" t="s">
        <v>1115</v>
      </c>
      <c r="N247" t="s">
        <v>23196</v>
      </c>
      <c r="O247" t="s">
        <v>23197</v>
      </c>
      <c r="Q247" t="s">
        <v>101</v>
      </c>
      <c r="R247" s="1">
        <v>45861</v>
      </c>
      <c r="CO247">
        <v>29700</v>
      </c>
      <c r="CP247">
        <v>1</v>
      </c>
    </row>
    <row r="248" spans="1:94" x14ac:dyDescent="0.4">
      <c r="A248" t="s">
        <v>23198</v>
      </c>
      <c r="D248" t="s">
        <v>2</v>
      </c>
      <c r="E248" t="s">
        <v>3</v>
      </c>
      <c r="I248" t="s">
        <v>23199</v>
      </c>
      <c r="J248" t="s">
        <v>90</v>
      </c>
      <c r="Q248" t="s">
        <v>104</v>
      </c>
      <c r="R248" s="1">
        <v>45861</v>
      </c>
    </row>
    <row r="249" spans="1:94" x14ac:dyDescent="0.4">
      <c r="A249" t="s">
        <v>23200</v>
      </c>
      <c r="D249" t="s">
        <v>2</v>
      </c>
      <c r="E249" t="s">
        <v>3</v>
      </c>
      <c r="I249" t="s">
        <v>23201</v>
      </c>
      <c r="J249" t="s">
        <v>90</v>
      </c>
      <c r="Q249" t="s">
        <v>101</v>
      </c>
      <c r="R249" s="1">
        <v>45861</v>
      </c>
    </row>
    <row r="250" spans="1:94" x14ac:dyDescent="0.4">
      <c r="A250" t="s">
        <v>23202</v>
      </c>
      <c r="D250" t="s">
        <v>2</v>
      </c>
      <c r="E250" t="s">
        <v>3</v>
      </c>
      <c r="F250" t="s">
        <v>23203</v>
      </c>
      <c r="G250" t="s">
        <v>23204</v>
      </c>
      <c r="H250">
        <v>9095550400</v>
      </c>
      <c r="I250" t="s">
        <v>23205</v>
      </c>
      <c r="J250" t="s">
        <v>90</v>
      </c>
      <c r="L250" t="s">
        <v>23206</v>
      </c>
      <c r="M250" t="s">
        <v>1850</v>
      </c>
      <c r="N250" t="s">
        <v>23207</v>
      </c>
      <c r="O250" s="5">
        <v>36991</v>
      </c>
      <c r="R250" s="1">
        <v>45861</v>
      </c>
      <c r="CO250">
        <v>29700</v>
      </c>
      <c r="CP250">
        <v>1</v>
      </c>
    </row>
    <row r="251" spans="1:94" x14ac:dyDescent="0.4">
      <c r="A251" t="s">
        <v>23208</v>
      </c>
      <c r="D251" t="s">
        <v>2</v>
      </c>
      <c r="E251" t="s">
        <v>3</v>
      </c>
      <c r="I251" t="s">
        <v>23209</v>
      </c>
      <c r="J251" t="s">
        <v>90</v>
      </c>
      <c r="Q251" t="s">
        <v>101</v>
      </c>
      <c r="R251" s="1">
        <v>45861</v>
      </c>
    </row>
    <row r="252" spans="1:94" x14ac:dyDescent="0.4">
      <c r="A252" t="s">
        <v>23210</v>
      </c>
      <c r="D252" t="s">
        <v>2</v>
      </c>
      <c r="E252" t="s">
        <v>3</v>
      </c>
      <c r="I252" t="s">
        <v>23211</v>
      </c>
      <c r="J252" t="s">
        <v>90</v>
      </c>
      <c r="Q252" t="s">
        <v>104</v>
      </c>
      <c r="R252" s="1">
        <v>45860</v>
      </c>
    </row>
    <row r="253" spans="1:94" x14ac:dyDescent="0.4">
      <c r="A253" t="s">
        <v>23212</v>
      </c>
      <c r="D253" t="s">
        <v>2</v>
      </c>
      <c r="E253" t="s">
        <v>3</v>
      </c>
      <c r="I253" t="s">
        <v>23213</v>
      </c>
      <c r="J253" t="s">
        <v>90</v>
      </c>
      <c r="Q253" t="s">
        <v>104</v>
      </c>
      <c r="R253" s="1">
        <v>45860</v>
      </c>
    </row>
    <row r="254" spans="1:94" x14ac:dyDescent="0.4">
      <c r="A254" t="s">
        <v>23214</v>
      </c>
      <c r="D254" t="s">
        <v>2</v>
      </c>
      <c r="E254" t="s">
        <v>3</v>
      </c>
      <c r="I254" t="s">
        <v>23215</v>
      </c>
      <c r="J254" t="s">
        <v>90</v>
      </c>
      <c r="Q254" t="s">
        <v>104</v>
      </c>
      <c r="R254" s="1">
        <v>45860</v>
      </c>
    </row>
    <row r="255" spans="1:94" x14ac:dyDescent="0.4">
      <c r="A255" t="s">
        <v>23216</v>
      </c>
      <c r="D255" t="s">
        <v>2</v>
      </c>
      <c r="E255" t="s">
        <v>3</v>
      </c>
      <c r="F255" t="s">
        <v>23217</v>
      </c>
      <c r="G255" t="s">
        <v>23218</v>
      </c>
      <c r="H255">
        <v>8043308109</v>
      </c>
      <c r="I255" t="s">
        <v>23219</v>
      </c>
      <c r="J255" t="s">
        <v>90</v>
      </c>
      <c r="L255" t="s">
        <v>5772</v>
      </c>
      <c r="M255" t="s">
        <v>190</v>
      </c>
      <c r="N255" t="s">
        <v>14291</v>
      </c>
      <c r="O255" t="s">
        <v>23220</v>
      </c>
      <c r="Q255" t="s">
        <v>101</v>
      </c>
      <c r="R255" s="1">
        <v>45860</v>
      </c>
      <c r="CO255">
        <v>29700</v>
      </c>
      <c r="CP255">
        <v>1</v>
      </c>
    </row>
    <row r="256" spans="1:94" x14ac:dyDescent="0.4">
      <c r="A256" t="s">
        <v>23221</v>
      </c>
      <c r="D256" t="s">
        <v>2</v>
      </c>
      <c r="E256" t="s">
        <v>3</v>
      </c>
      <c r="F256" t="s">
        <v>22397</v>
      </c>
      <c r="G256" t="s">
        <v>22398</v>
      </c>
      <c r="H256">
        <v>9070666611</v>
      </c>
      <c r="I256" t="s">
        <v>23222</v>
      </c>
      <c r="J256" t="s">
        <v>90</v>
      </c>
      <c r="L256" t="s">
        <v>23223</v>
      </c>
      <c r="M256" t="s">
        <v>1077</v>
      </c>
      <c r="N256" t="s">
        <v>23224</v>
      </c>
      <c r="O256" s="5">
        <v>37268</v>
      </c>
      <c r="Q256" t="s">
        <v>21826</v>
      </c>
      <c r="R256" s="1">
        <v>45860</v>
      </c>
      <c r="CO256">
        <v>349200</v>
      </c>
      <c r="CP256">
        <v>1</v>
      </c>
    </row>
    <row r="257" spans="1:94" x14ac:dyDescent="0.4">
      <c r="A257" t="s">
        <v>23225</v>
      </c>
      <c r="D257" t="s">
        <v>2</v>
      </c>
      <c r="E257" t="s">
        <v>3</v>
      </c>
      <c r="I257" t="s">
        <v>23226</v>
      </c>
      <c r="J257" t="s">
        <v>90</v>
      </c>
      <c r="Q257" t="s">
        <v>104</v>
      </c>
      <c r="R257" s="1">
        <v>45860</v>
      </c>
    </row>
    <row r="258" spans="1:94" ht="409.5" x14ac:dyDescent="0.4">
      <c r="A258" t="s">
        <v>23227</v>
      </c>
      <c r="D258" t="s">
        <v>2</v>
      </c>
      <c r="E258" t="s">
        <v>3</v>
      </c>
      <c r="F258" t="s">
        <v>23228</v>
      </c>
      <c r="G258" t="s">
        <v>23229</v>
      </c>
      <c r="H258">
        <v>7083386919</v>
      </c>
      <c r="I258" t="s">
        <v>23230</v>
      </c>
      <c r="J258" t="s">
        <v>90</v>
      </c>
      <c r="L258" t="s">
        <v>23231</v>
      </c>
      <c r="M258" t="s">
        <v>510</v>
      </c>
      <c r="N258" t="s">
        <v>23232</v>
      </c>
      <c r="O258">
        <v>410</v>
      </c>
      <c r="R258" s="1">
        <v>45860</v>
      </c>
      <c r="CH258" s="2" t="s">
        <v>23233</v>
      </c>
      <c r="CO258">
        <v>29700</v>
      </c>
      <c r="CP258">
        <v>1</v>
      </c>
    </row>
    <row r="259" spans="1:94" x14ac:dyDescent="0.4">
      <c r="A259" t="s">
        <v>23234</v>
      </c>
      <c r="D259" t="s">
        <v>2</v>
      </c>
      <c r="E259" t="s">
        <v>3</v>
      </c>
      <c r="F259" t="s">
        <v>23235</v>
      </c>
      <c r="G259" t="s">
        <v>23236</v>
      </c>
      <c r="H259">
        <v>9089325077</v>
      </c>
      <c r="I259" t="s">
        <v>23237</v>
      </c>
      <c r="J259" t="s">
        <v>90</v>
      </c>
      <c r="L259" t="s">
        <v>23238</v>
      </c>
      <c r="M259" t="s">
        <v>960</v>
      </c>
      <c r="N259" t="s">
        <v>23239</v>
      </c>
      <c r="O259" t="s">
        <v>23240</v>
      </c>
      <c r="Q259" t="s">
        <v>101</v>
      </c>
      <c r="R259" s="1">
        <v>45860</v>
      </c>
      <c r="CO259">
        <v>29700</v>
      </c>
      <c r="CP259">
        <v>1</v>
      </c>
    </row>
    <row r="260" spans="1:94" x14ac:dyDescent="0.4">
      <c r="A260" t="s">
        <v>23241</v>
      </c>
      <c r="D260" t="s">
        <v>2</v>
      </c>
      <c r="E260" t="s">
        <v>3</v>
      </c>
      <c r="I260" t="s">
        <v>23242</v>
      </c>
      <c r="J260" t="s">
        <v>90</v>
      </c>
      <c r="Q260" t="s">
        <v>101</v>
      </c>
      <c r="R260" s="1">
        <v>45860</v>
      </c>
    </row>
    <row r="261" spans="1:94" x14ac:dyDescent="0.4">
      <c r="A261" t="s">
        <v>23243</v>
      </c>
      <c r="D261" t="s">
        <v>2</v>
      </c>
      <c r="E261" t="s">
        <v>3</v>
      </c>
      <c r="I261" t="s">
        <v>23244</v>
      </c>
      <c r="J261" t="s">
        <v>90</v>
      </c>
      <c r="Q261" t="s">
        <v>12764</v>
      </c>
      <c r="R261" s="1">
        <v>45859</v>
      </c>
    </row>
    <row r="262" spans="1:94" x14ac:dyDescent="0.4">
      <c r="A262" t="s">
        <v>23245</v>
      </c>
      <c r="D262" t="s">
        <v>2</v>
      </c>
      <c r="E262" t="s">
        <v>3</v>
      </c>
      <c r="I262" t="s">
        <v>23246</v>
      </c>
      <c r="J262" t="s">
        <v>90</v>
      </c>
      <c r="Q262" t="s">
        <v>101</v>
      </c>
      <c r="R262" s="1">
        <v>45859</v>
      </c>
    </row>
    <row r="263" spans="1:94" x14ac:dyDescent="0.4">
      <c r="A263" t="s">
        <v>23247</v>
      </c>
      <c r="D263" t="s">
        <v>2</v>
      </c>
      <c r="E263" t="s">
        <v>3</v>
      </c>
      <c r="I263" t="s">
        <v>23248</v>
      </c>
      <c r="J263" t="s">
        <v>90</v>
      </c>
      <c r="Q263" t="s">
        <v>101</v>
      </c>
      <c r="R263" s="1">
        <v>45859</v>
      </c>
    </row>
    <row r="264" spans="1:94" x14ac:dyDescent="0.4">
      <c r="A264" t="s">
        <v>23249</v>
      </c>
      <c r="D264" t="s">
        <v>2</v>
      </c>
      <c r="E264" t="s">
        <v>3</v>
      </c>
      <c r="I264" t="s">
        <v>23250</v>
      </c>
      <c r="J264" t="s">
        <v>90</v>
      </c>
      <c r="Q264" t="s">
        <v>101</v>
      </c>
      <c r="R264" s="1">
        <v>45859</v>
      </c>
    </row>
    <row r="265" spans="1:94" x14ac:dyDescent="0.4">
      <c r="A265" t="s">
        <v>23251</v>
      </c>
      <c r="D265" t="s">
        <v>2</v>
      </c>
      <c r="E265" t="s">
        <v>3</v>
      </c>
      <c r="I265" t="s">
        <v>23252</v>
      </c>
      <c r="J265" t="s">
        <v>90</v>
      </c>
      <c r="Q265" t="s">
        <v>101</v>
      </c>
      <c r="R265" s="1">
        <v>45859</v>
      </c>
    </row>
    <row r="266" spans="1:94" x14ac:dyDescent="0.4">
      <c r="A266" t="s">
        <v>23253</v>
      </c>
      <c r="D266" t="s">
        <v>2</v>
      </c>
      <c r="E266" t="s">
        <v>3</v>
      </c>
      <c r="I266" t="s">
        <v>23254</v>
      </c>
      <c r="J266" t="s">
        <v>90</v>
      </c>
      <c r="Q266" t="s">
        <v>101</v>
      </c>
      <c r="R266" s="1">
        <v>45859</v>
      </c>
    </row>
    <row r="267" spans="1:94" x14ac:dyDescent="0.4">
      <c r="A267" t="s">
        <v>23255</v>
      </c>
      <c r="D267" t="s">
        <v>2</v>
      </c>
      <c r="E267" t="s">
        <v>3</v>
      </c>
      <c r="I267" t="s">
        <v>23256</v>
      </c>
      <c r="J267" t="s">
        <v>90</v>
      </c>
      <c r="Q267" t="s">
        <v>101</v>
      </c>
      <c r="R267" s="1">
        <v>45859</v>
      </c>
    </row>
    <row r="268" spans="1:94" x14ac:dyDescent="0.4">
      <c r="A268" t="s">
        <v>23257</v>
      </c>
      <c r="D268" t="s">
        <v>2</v>
      </c>
      <c r="E268" t="s">
        <v>3</v>
      </c>
      <c r="I268" t="s">
        <v>23258</v>
      </c>
      <c r="J268" t="s">
        <v>90</v>
      </c>
      <c r="Q268" t="s">
        <v>101</v>
      </c>
      <c r="R268" s="1">
        <v>45859</v>
      </c>
    </row>
    <row r="269" spans="1:94" x14ac:dyDescent="0.4">
      <c r="A269" t="s">
        <v>23259</v>
      </c>
      <c r="D269" t="s">
        <v>2</v>
      </c>
      <c r="E269" t="s">
        <v>3</v>
      </c>
      <c r="I269" t="s">
        <v>23260</v>
      </c>
      <c r="J269" t="s">
        <v>90</v>
      </c>
      <c r="Q269" t="s">
        <v>101</v>
      </c>
      <c r="R269" s="1">
        <v>45859</v>
      </c>
    </row>
    <row r="270" spans="1:94" ht="337.5" x14ac:dyDescent="0.4">
      <c r="A270" t="s">
        <v>23261</v>
      </c>
      <c r="D270" t="s">
        <v>2</v>
      </c>
      <c r="E270" t="s">
        <v>3</v>
      </c>
      <c r="F270" t="s">
        <v>23262</v>
      </c>
      <c r="G270" t="s">
        <v>23263</v>
      </c>
      <c r="H270">
        <v>7092850836</v>
      </c>
      <c r="I270" t="s">
        <v>23264</v>
      </c>
      <c r="J270" t="s">
        <v>90</v>
      </c>
      <c r="Q270" t="s">
        <v>21896</v>
      </c>
      <c r="R270" s="1">
        <v>45858</v>
      </c>
      <c r="CH270" s="2" t="s">
        <v>23265</v>
      </c>
    </row>
    <row r="271" spans="1:94" x14ac:dyDescent="0.4">
      <c r="A271" t="s">
        <v>23266</v>
      </c>
      <c r="D271" t="s">
        <v>2</v>
      </c>
      <c r="E271" t="s">
        <v>3</v>
      </c>
      <c r="I271" t="s">
        <v>23267</v>
      </c>
      <c r="J271" t="s">
        <v>90</v>
      </c>
      <c r="Q271" t="s">
        <v>101</v>
      </c>
      <c r="R271" s="1">
        <v>45858</v>
      </c>
    </row>
    <row r="272" spans="1:94" x14ac:dyDescent="0.4">
      <c r="A272" t="s">
        <v>23268</v>
      </c>
      <c r="D272" t="s">
        <v>2</v>
      </c>
      <c r="E272" t="s">
        <v>3</v>
      </c>
      <c r="I272" t="s">
        <v>23269</v>
      </c>
      <c r="J272" t="s">
        <v>90</v>
      </c>
      <c r="Q272" t="s">
        <v>101</v>
      </c>
      <c r="R272" s="1">
        <v>45858</v>
      </c>
    </row>
    <row r="273" spans="1:94" x14ac:dyDescent="0.4">
      <c r="A273" t="s">
        <v>23270</v>
      </c>
      <c r="D273" t="s">
        <v>2</v>
      </c>
      <c r="E273" t="s">
        <v>3</v>
      </c>
      <c r="I273" t="s">
        <v>23271</v>
      </c>
      <c r="J273" t="s">
        <v>90</v>
      </c>
      <c r="Q273" t="s">
        <v>104</v>
      </c>
      <c r="R273" s="1">
        <v>45858</v>
      </c>
    </row>
    <row r="274" spans="1:94" x14ac:dyDescent="0.4">
      <c r="A274" t="s">
        <v>23272</v>
      </c>
      <c r="D274" t="s">
        <v>2</v>
      </c>
      <c r="E274" t="s">
        <v>3</v>
      </c>
      <c r="I274" t="s">
        <v>23273</v>
      </c>
      <c r="J274" t="s">
        <v>90</v>
      </c>
      <c r="Q274" t="s">
        <v>104</v>
      </c>
      <c r="R274" s="1">
        <v>45858</v>
      </c>
    </row>
    <row r="275" spans="1:94" x14ac:dyDescent="0.4">
      <c r="A275" t="s">
        <v>23274</v>
      </c>
      <c r="D275" t="s">
        <v>2</v>
      </c>
      <c r="E275" t="s">
        <v>3</v>
      </c>
      <c r="I275" t="s">
        <v>23275</v>
      </c>
      <c r="J275" t="s">
        <v>90</v>
      </c>
      <c r="Q275" t="s">
        <v>104</v>
      </c>
      <c r="R275" s="1">
        <v>45858</v>
      </c>
    </row>
    <row r="276" spans="1:94" x14ac:dyDescent="0.4">
      <c r="A276" t="s">
        <v>23276</v>
      </c>
      <c r="D276" t="s">
        <v>2</v>
      </c>
      <c r="E276" t="s">
        <v>3</v>
      </c>
      <c r="I276" t="s">
        <v>23277</v>
      </c>
      <c r="J276" t="s">
        <v>90</v>
      </c>
      <c r="Q276" t="s">
        <v>104</v>
      </c>
      <c r="R276" s="1">
        <v>45858</v>
      </c>
    </row>
    <row r="277" spans="1:94" x14ac:dyDescent="0.4">
      <c r="A277" t="s">
        <v>23278</v>
      </c>
      <c r="D277" t="s">
        <v>2</v>
      </c>
      <c r="E277" t="s">
        <v>3</v>
      </c>
      <c r="I277" t="s">
        <v>23279</v>
      </c>
      <c r="J277" t="s">
        <v>90</v>
      </c>
      <c r="Q277" t="s">
        <v>376</v>
      </c>
      <c r="R277" s="1">
        <v>45858</v>
      </c>
    </row>
    <row r="278" spans="1:94" x14ac:dyDescent="0.4">
      <c r="A278" t="s">
        <v>23280</v>
      </c>
      <c r="D278" t="s">
        <v>2</v>
      </c>
      <c r="E278" t="s">
        <v>3</v>
      </c>
      <c r="I278" t="s">
        <v>23281</v>
      </c>
      <c r="J278" t="s">
        <v>90</v>
      </c>
      <c r="Q278" t="s">
        <v>101</v>
      </c>
      <c r="R278" s="1">
        <v>45858</v>
      </c>
    </row>
    <row r="279" spans="1:94" ht="262.5" x14ac:dyDescent="0.4">
      <c r="A279" t="s">
        <v>23282</v>
      </c>
      <c r="D279" t="s">
        <v>2</v>
      </c>
      <c r="E279" t="s">
        <v>3</v>
      </c>
      <c r="F279" t="s">
        <v>23283</v>
      </c>
      <c r="G279" t="s">
        <v>23284</v>
      </c>
      <c r="H279">
        <v>9039062383</v>
      </c>
      <c r="I279" t="s">
        <v>23285</v>
      </c>
      <c r="J279" t="s">
        <v>90</v>
      </c>
      <c r="Q279" t="s">
        <v>22867</v>
      </c>
      <c r="R279" s="1">
        <v>45858</v>
      </c>
      <c r="CH279" s="2" t="s">
        <v>23286</v>
      </c>
    </row>
    <row r="280" spans="1:94" ht="409.5" x14ac:dyDescent="0.4">
      <c r="A280" t="s">
        <v>23287</v>
      </c>
      <c r="D280" t="s">
        <v>2</v>
      </c>
      <c r="E280" t="s">
        <v>3</v>
      </c>
      <c r="F280" t="s">
        <v>23288</v>
      </c>
      <c r="G280" t="s">
        <v>23289</v>
      </c>
      <c r="H280">
        <v>466257398</v>
      </c>
      <c r="I280" t="s">
        <v>23290</v>
      </c>
      <c r="J280" t="s">
        <v>90</v>
      </c>
      <c r="L280" t="s">
        <v>23291</v>
      </c>
      <c r="M280" t="s">
        <v>532</v>
      </c>
      <c r="N280" t="s">
        <v>23292</v>
      </c>
      <c r="O280" t="s">
        <v>23293</v>
      </c>
      <c r="Q280" t="s">
        <v>101</v>
      </c>
      <c r="R280" s="1">
        <v>45858</v>
      </c>
      <c r="AM280" s="5">
        <v>46234</v>
      </c>
      <c r="AN280" t="s">
        <v>5612</v>
      </c>
      <c r="CH280" s="2" t="s">
        <v>23294</v>
      </c>
      <c r="CO280">
        <v>577500</v>
      </c>
      <c r="CP280">
        <v>2</v>
      </c>
    </row>
    <row r="281" spans="1:94" x14ac:dyDescent="0.4">
      <c r="A281" t="s">
        <v>23295</v>
      </c>
      <c r="D281" t="s">
        <v>2</v>
      </c>
      <c r="E281" t="s">
        <v>3</v>
      </c>
      <c r="I281" t="s">
        <v>23296</v>
      </c>
      <c r="J281" t="s">
        <v>90</v>
      </c>
      <c r="Q281" t="s">
        <v>104</v>
      </c>
      <c r="R281" s="1">
        <v>45858</v>
      </c>
    </row>
    <row r="282" spans="1:94" x14ac:dyDescent="0.4">
      <c r="A282" t="s">
        <v>23297</v>
      </c>
      <c r="D282" t="s">
        <v>2</v>
      </c>
      <c r="E282" t="s">
        <v>3</v>
      </c>
      <c r="F282" t="s">
        <v>23298</v>
      </c>
      <c r="G282" t="s">
        <v>23299</v>
      </c>
      <c r="H282">
        <v>9057738409</v>
      </c>
      <c r="I282" t="s">
        <v>23300</v>
      </c>
      <c r="J282" t="s">
        <v>90</v>
      </c>
      <c r="L282" t="s">
        <v>23301</v>
      </c>
      <c r="M282" t="s">
        <v>1488</v>
      </c>
      <c r="N282" t="s">
        <v>23302</v>
      </c>
      <c r="O282" t="s">
        <v>23303</v>
      </c>
      <c r="Q282" t="s">
        <v>1803</v>
      </c>
      <c r="R282" s="1">
        <v>45858</v>
      </c>
      <c r="CO282">
        <v>217800</v>
      </c>
      <c r="CP282">
        <v>1</v>
      </c>
    </row>
    <row r="283" spans="1:94" x14ac:dyDescent="0.4">
      <c r="A283" t="s">
        <v>23304</v>
      </c>
      <c r="D283" t="s">
        <v>2</v>
      </c>
      <c r="E283" t="s">
        <v>3</v>
      </c>
      <c r="I283" t="s">
        <v>23305</v>
      </c>
      <c r="J283" t="s">
        <v>90</v>
      </c>
      <c r="Q283" t="s">
        <v>101</v>
      </c>
      <c r="R283" s="1">
        <v>45858</v>
      </c>
    </row>
    <row r="284" spans="1:94" x14ac:dyDescent="0.4">
      <c r="A284" t="s">
        <v>23306</v>
      </c>
      <c r="D284" t="s">
        <v>2</v>
      </c>
      <c r="E284" t="s">
        <v>3</v>
      </c>
      <c r="F284" t="s">
        <v>23307</v>
      </c>
      <c r="G284" t="s">
        <v>23308</v>
      </c>
      <c r="H284">
        <v>566210883</v>
      </c>
      <c r="I284" t="s">
        <v>23309</v>
      </c>
      <c r="J284" t="s">
        <v>90</v>
      </c>
      <c r="Q284" t="s">
        <v>21826</v>
      </c>
      <c r="R284" s="1">
        <v>45858</v>
      </c>
    </row>
    <row r="285" spans="1:94" x14ac:dyDescent="0.4">
      <c r="A285" t="s">
        <v>23310</v>
      </c>
      <c r="D285" t="s">
        <v>2</v>
      </c>
      <c r="E285" t="s">
        <v>3</v>
      </c>
      <c r="I285" t="s">
        <v>23311</v>
      </c>
      <c r="J285" t="s">
        <v>90</v>
      </c>
      <c r="Q285" t="s">
        <v>101</v>
      </c>
      <c r="R285" s="1">
        <v>45858</v>
      </c>
    </row>
    <row r="286" spans="1:94" x14ac:dyDescent="0.4">
      <c r="A286" t="s">
        <v>23312</v>
      </c>
      <c r="D286" t="s">
        <v>2</v>
      </c>
      <c r="E286" t="s">
        <v>3</v>
      </c>
      <c r="I286" t="s">
        <v>23313</v>
      </c>
      <c r="J286" t="s">
        <v>90</v>
      </c>
      <c r="Q286" t="s">
        <v>101</v>
      </c>
      <c r="R286" s="1">
        <v>45858</v>
      </c>
    </row>
    <row r="287" spans="1:94" ht="281.25" x14ac:dyDescent="0.4">
      <c r="A287" t="s">
        <v>23314</v>
      </c>
      <c r="D287" t="s">
        <v>2</v>
      </c>
      <c r="E287" t="s">
        <v>3</v>
      </c>
      <c r="F287" t="s">
        <v>23315</v>
      </c>
      <c r="G287" t="s">
        <v>23316</v>
      </c>
      <c r="H287">
        <v>9048847527</v>
      </c>
      <c r="I287" t="s">
        <v>23317</v>
      </c>
      <c r="J287" t="s">
        <v>90</v>
      </c>
      <c r="L287" t="s">
        <v>23318</v>
      </c>
      <c r="M287" t="s">
        <v>111</v>
      </c>
      <c r="N287" t="s">
        <v>23319</v>
      </c>
      <c r="O287" s="3">
        <v>45684</v>
      </c>
      <c r="Q287" t="s">
        <v>104</v>
      </c>
      <c r="R287" s="1">
        <v>45858</v>
      </c>
      <c r="CH287" s="2" t="s">
        <v>23320</v>
      </c>
      <c r="CO287">
        <v>188000</v>
      </c>
      <c r="CP287">
        <v>1</v>
      </c>
    </row>
    <row r="288" spans="1:94" x14ac:dyDescent="0.4">
      <c r="A288" t="s">
        <v>23321</v>
      </c>
      <c r="D288" t="s">
        <v>2</v>
      </c>
      <c r="E288" t="s">
        <v>3</v>
      </c>
      <c r="I288" t="s">
        <v>23322</v>
      </c>
      <c r="J288" t="s">
        <v>90</v>
      </c>
      <c r="Q288" t="s">
        <v>101</v>
      </c>
      <c r="R288" s="1">
        <v>45858</v>
      </c>
    </row>
    <row r="289" spans="1:94" x14ac:dyDescent="0.4">
      <c r="A289" t="s">
        <v>23323</v>
      </c>
      <c r="D289" t="s">
        <v>2</v>
      </c>
      <c r="E289" t="s">
        <v>3</v>
      </c>
      <c r="I289" t="s">
        <v>23324</v>
      </c>
      <c r="J289" t="s">
        <v>90</v>
      </c>
      <c r="Q289" t="s">
        <v>12764</v>
      </c>
      <c r="R289" s="1">
        <v>45857</v>
      </c>
    </row>
    <row r="290" spans="1:94" x14ac:dyDescent="0.4">
      <c r="A290" t="s">
        <v>23325</v>
      </c>
      <c r="D290" t="s">
        <v>2</v>
      </c>
      <c r="E290" t="s">
        <v>3</v>
      </c>
      <c r="I290" t="s">
        <v>23326</v>
      </c>
      <c r="J290" t="s">
        <v>90</v>
      </c>
      <c r="Q290" t="s">
        <v>101</v>
      </c>
      <c r="R290" s="1">
        <v>45858</v>
      </c>
    </row>
    <row r="291" spans="1:94" x14ac:dyDescent="0.4">
      <c r="A291" t="s">
        <v>23327</v>
      </c>
      <c r="D291" t="s">
        <v>2</v>
      </c>
      <c r="E291" t="s">
        <v>3</v>
      </c>
      <c r="I291" t="s">
        <v>23328</v>
      </c>
      <c r="J291" t="s">
        <v>90</v>
      </c>
      <c r="Q291" t="s">
        <v>101</v>
      </c>
      <c r="R291" s="1">
        <v>45857</v>
      </c>
    </row>
    <row r="292" spans="1:94" x14ac:dyDescent="0.4">
      <c r="A292" t="s">
        <v>23329</v>
      </c>
      <c r="D292" t="s">
        <v>2</v>
      </c>
      <c r="E292" t="s">
        <v>3</v>
      </c>
      <c r="I292" t="s">
        <v>23330</v>
      </c>
      <c r="J292" t="s">
        <v>90</v>
      </c>
      <c r="Q292" t="s">
        <v>101</v>
      </c>
      <c r="R292" s="1">
        <v>45857</v>
      </c>
    </row>
    <row r="293" spans="1:94" ht="409.5" x14ac:dyDescent="0.4">
      <c r="A293" t="s">
        <v>23331</v>
      </c>
      <c r="D293" t="s">
        <v>2</v>
      </c>
      <c r="E293" t="s">
        <v>3</v>
      </c>
      <c r="F293" t="s">
        <v>23332</v>
      </c>
      <c r="G293" t="s">
        <v>23333</v>
      </c>
      <c r="H293">
        <v>7026805736</v>
      </c>
      <c r="I293" t="s">
        <v>23334</v>
      </c>
      <c r="J293" t="s">
        <v>90</v>
      </c>
      <c r="L293" t="s">
        <v>23335</v>
      </c>
      <c r="M293" t="s">
        <v>1009</v>
      </c>
      <c r="N293" t="s">
        <v>23336</v>
      </c>
      <c r="O293" t="s">
        <v>23337</v>
      </c>
      <c r="Q293" t="s">
        <v>21826</v>
      </c>
      <c r="R293" s="1">
        <v>45857</v>
      </c>
      <c r="CH293" s="2" t="s">
        <v>23338</v>
      </c>
      <c r="CO293">
        <v>349200</v>
      </c>
      <c r="CP293">
        <v>1</v>
      </c>
    </row>
    <row r="294" spans="1:94" ht="281.25" x14ac:dyDescent="0.4">
      <c r="A294" t="s">
        <v>23339</v>
      </c>
      <c r="D294" t="s">
        <v>2</v>
      </c>
      <c r="E294" t="s">
        <v>3</v>
      </c>
      <c r="F294" t="s">
        <v>23340</v>
      </c>
      <c r="G294" t="s">
        <v>23341</v>
      </c>
      <c r="H294">
        <v>8010210311</v>
      </c>
      <c r="I294" t="s">
        <v>23342</v>
      </c>
      <c r="J294" t="s">
        <v>90</v>
      </c>
      <c r="Q294" t="s">
        <v>22812</v>
      </c>
      <c r="R294" s="1">
        <v>45857</v>
      </c>
      <c r="CH294" s="2" t="s">
        <v>23343</v>
      </c>
    </row>
    <row r="295" spans="1:94" x14ac:dyDescent="0.4">
      <c r="A295" t="s">
        <v>23344</v>
      </c>
      <c r="D295" t="s">
        <v>2</v>
      </c>
      <c r="E295" t="s">
        <v>3</v>
      </c>
      <c r="I295" t="s">
        <v>23345</v>
      </c>
      <c r="J295" t="s">
        <v>90</v>
      </c>
      <c r="Q295" t="s">
        <v>101</v>
      </c>
      <c r="R295" s="1">
        <v>45857</v>
      </c>
    </row>
    <row r="296" spans="1:94" x14ac:dyDescent="0.4">
      <c r="A296" t="s">
        <v>23346</v>
      </c>
      <c r="D296" t="s">
        <v>2</v>
      </c>
      <c r="E296" t="s">
        <v>3</v>
      </c>
      <c r="I296" t="s">
        <v>23347</v>
      </c>
      <c r="J296" t="s">
        <v>90</v>
      </c>
      <c r="Q296" t="s">
        <v>101</v>
      </c>
      <c r="R296" s="1">
        <v>45857</v>
      </c>
    </row>
    <row r="297" spans="1:94" x14ac:dyDescent="0.4">
      <c r="A297" t="s">
        <v>23348</v>
      </c>
      <c r="D297" t="s">
        <v>2</v>
      </c>
      <c r="E297" t="s">
        <v>3</v>
      </c>
      <c r="I297" t="s">
        <v>23349</v>
      </c>
      <c r="J297" t="s">
        <v>90</v>
      </c>
      <c r="Q297" t="s">
        <v>101</v>
      </c>
      <c r="R297" s="1">
        <v>45857</v>
      </c>
    </row>
    <row r="298" spans="1:94" x14ac:dyDescent="0.4">
      <c r="A298" t="s">
        <v>23350</v>
      </c>
      <c r="D298" t="s">
        <v>2</v>
      </c>
      <c r="E298" t="s">
        <v>3</v>
      </c>
      <c r="F298" t="s">
        <v>23351</v>
      </c>
      <c r="G298" t="s">
        <v>23352</v>
      </c>
      <c r="H298">
        <v>9081603113</v>
      </c>
      <c r="I298" t="s">
        <v>23353</v>
      </c>
      <c r="J298" t="s">
        <v>90</v>
      </c>
      <c r="Q298" t="s">
        <v>20674</v>
      </c>
      <c r="R298" s="1">
        <v>45857</v>
      </c>
    </row>
    <row r="299" spans="1:94" x14ac:dyDescent="0.4">
      <c r="A299" t="s">
        <v>23354</v>
      </c>
      <c r="D299" t="s">
        <v>2</v>
      </c>
      <c r="E299" t="s">
        <v>3</v>
      </c>
      <c r="I299" t="s">
        <v>23355</v>
      </c>
      <c r="J299" t="s">
        <v>90</v>
      </c>
      <c r="Q299" t="s">
        <v>12764</v>
      </c>
      <c r="R299" s="1">
        <v>45856</v>
      </c>
    </row>
    <row r="300" spans="1:94" x14ac:dyDescent="0.4">
      <c r="A300" t="s">
        <v>23356</v>
      </c>
      <c r="D300" t="s">
        <v>2</v>
      </c>
      <c r="E300" t="s">
        <v>3</v>
      </c>
      <c r="I300" t="s">
        <v>23357</v>
      </c>
      <c r="J300" t="s">
        <v>90</v>
      </c>
      <c r="Q300" t="s">
        <v>12764</v>
      </c>
      <c r="R300" s="1">
        <v>45856</v>
      </c>
    </row>
    <row r="301" spans="1:94" x14ac:dyDescent="0.4">
      <c r="A301" t="s">
        <v>23358</v>
      </c>
      <c r="D301" t="s">
        <v>2</v>
      </c>
      <c r="E301" t="s">
        <v>3</v>
      </c>
      <c r="I301" t="s">
        <v>23359</v>
      </c>
      <c r="J301" t="s">
        <v>90</v>
      </c>
      <c r="Q301" t="s">
        <v>101</v>
      </c>
      <c r="R301" s="1">
        <v>45856</v>
      </c>
    </row>
    <row r="302" spans="1:94" x14ac:dyDescent="0.4">
      <c r="A302" t="s">
        <v>23360</v>
      </c>
      <c r="D302" t="s">
        <v>2</v>
      </c>
      <c r="E302" t="s">
        <v>3</v>
      </c>
      <c r="I302" t="s">
        <v>23361</v>
      </c>
      <c r="J302" t="s">
        <v>90</v>
      </c>
      <c r="Q302" t="s">
        <v>101</v>
      </c>
      <c r="R302" s="1">
        <v>45856</v>
      </c>
    </row>
    <row r="303" spans="1:94" x14ac:dyDescent="0.4">
      <c r="A303" t="s">
        <v>23362</v>
      </c>
      <c r="D303" t="s">
        <v>2</v>
      </c>
      <c r="E303" t="s">
        <v>3</v>
      </c>
      <c r="I303" t="s">
        <v>23363</v>
      </c>
      <c r="J303" t="s">
        <v>90</v>
      </c>
      <c r="Q303" t="s">
        <v>101</v>
      </c>
      <c r="R303" s="1">
        <v>45856</v>
      </c>
    </row>
    <row r="304" spans="1:94" x14ac:dyDescent="0.4">
      <c r="A304" t="s">
        <v>23364</v>
      </c>
      <c r="D304" t="s">
        <v>2</v>
      </c>
      <c r="E304" t="s">
        <v>3</v>
      </c>
      <c r="I304" t="s">
        <v>23365</v>
      </c>
      <c r="J304" t="s">
        <v>90</v>
      </c>
      <c r="Q304" t="s">
        <v>104</v>
      </c>
      <c r="R304" s="1">
        <v>45856</v>
      </c>
    </row>
    <row r="305" spans="1:86" x14ac:dyDescent="0.4">
      <c r="A305" t="s">
        <v>23366</v>
      </c>
      <c r="D305" t="s">
        <v>2</v>
      </c>
      <c r="E305" t="s">
        <v>3</v>
      </c>
      <c r="I305" t="s">
        <v>23367</v>
      </c>
      <c r="J305" t="s">
        <v>90</v>
      </c>
      <c r="Q305" t="s">
        <v>104</v>
      </c>
      <c r="R305" s="1">
        <v>45856</v>
      </c>
    </row>
    <row r="306" spans="1:86" x14ac:dyDescent="0.4">
      <c r="A306" t="s">
        <v>23368</v>
      </c>
      <c r="D306" t="s">
        <v>2</v>
      </c>
      <c r="E306" t="s">
        <v>3</v>
      </c>
      <c r="I306" t="s">
        <v>23369</v>
      </c>
      <c r="J306" t="s">
        <v>90</v>
      </c>
      <c r="Q306" t="s">
        <v>101</v>
      </c>
      <c r="R306" s="1">
        <v>45856</v>
      </c>
    </row>
    <row r="307" spans="1:86" x14ac:dyDescent="0.4">
      <c r="A307" t="s">
        <v>23370</v>
      </c>
      <c r="D307" t="s">
        <v>2</v>
      </c>
      <c r="E307" t="s">
        <v>3</v>
      </c>
      <c r="I307" t="s">
        <v>23371</v>
      </c>
      <c r="J307" t="s">
        <v>90</v>
      </c>
      <c r="Q307" t="s">
        <v>12415</v>
      </c>
      <c r="R307" s="1">
        <v>45856</v>
      </c>
    </row>
    <row r="308" spans="1:86" x14ac:dyDescent="0.4">
      <c r="A308" t="s">
        <v>23372</v>
      </c>
      <c r="D308" t="s">
        <v>2</v>
      </c>
      <c r="E308" t="s">
        <v>3</v>
      </c>
      <c r="I308" t="s">
        <v>23373</v>
      </c>
      <c r="J308" t="s">
        <v>90</v>
      </c>
      <c r="Q308" t="s">
        <v>12415</v>
      </c>
      <c r="R308" s="1">
        <v>45856</v>
      </c>
    </row>
    <row r="309" spans="1:86" x14ac:dyDescent="0.4">
      <c r="A309" t="s">
        <v>23374</v>
      </c>
      <c r="D309" t="s">
        <v>2</v>
      </c>
      <c r="E309" t="s">
        <v>3</v>
      </c>
      <c r="I309" t="s">
        <v>23375</v>
      </c>
      <c r="J309" t="s">
        <v>90</v>
      </c>
      <c r="Q309" t="s">
        <v>12415</v>
      </c>
      <c r="R309" s="1">
        <v>45856</v>
      </c>
    </row>
    <row r="310" spans="1:86" x14ac:dyDescent="0.4">
      <c r="A310" t="s">
        <v>23376</v>
      </c>
      <c r="D310" t="s">
        <v>2</v>
      </c>
      <c r="E310" t="s">
        <v>3</v>
      </c>
      <c r="I310" t="s">
        <v>23377</v>
      </c>
      <c r="J310" t="s">
        <v>90</v>
      </c>
      <c r="Q310" t="s">
        <v>12415</v>
      </c>
      <c r="R310" s="1">
        <v>45856</v>
      </c>
    </row>
    <row r="311" spans="1:86" x14ac:dyDescent="0.4">
      <c r="A311" t="s">
        <v>23378</v>
      </c>
      <c r="D311" t="s">
        <v>2</v>
      </c>
      <c r="E311" t="s">
        <v>3</v>
      </c>
      <c r="I311" t="s">
        <v>23379</v>
      </c>
      <c r="J311" t="s">
        <v>90</v>
      </c>
      <c r="Q311" t="s">
        <v>101</v>
      </c>
      <c r="R311" s="1">
        <v>45856</v>
      </c>
    </row>
    <row r="312" spans="1:86" x14ac:dyDescent="0.4">
      <c r="A312" t="s">
        <v>22284</v>
      </c>
      <c r="D312" t="s">
        <v>2</v>
      </c>
      <c r="E312" t="s">
        <v>3</v>
      </c>
      <c r="I312" t="s">
        <v>22285</v>
      </c>
      <c r="J312" t="s">
        <v>90</v>
      </c>
      <c r="Q312" t="s">
        <v>12415</v>
      </c>
      <c r="R312" s="1">
        <v>45856</v>
      </c>
    </row>
    <row r="313" spans="1:86" x14ac:dyDescent="0.4">
      <c r="A313" t="s">
        <v>22286</v>
      </c>
      <c r="D313" t="s">
        <v>2</v>
      </c>
      <c r="E313" t="s">
        <v>3</v>
      </c>
      <c r="I313" t="s">
        <v>22287</v>
      </c>
      <c r="J313" t="s">
        <v>90</v>
      </c>
      <c r="Q313" t="s">
        <v>376</v>
      </c>
      <c r="R313" s="1">
        <v>45856</v>
      </c>
    </row>
    <row r="314" spans="1:86" x14ac:dyDescent="0.4">
      <c r="A314" t="s">
        <v>22288</v>
      </c>
      <c r="D314" t="s">
        <v>2</v>
      </c>
      <c r="E314" t="s">
        <v>3</v>
      </c>
      <c r="I314" t="s">
        <v>22289</v>
      </c>
      <c r="J314" t="s">
        <v>90</v>
      </c>
      <c r="Q314" t="s">
        <v>12415</v>
      </c>
      <c r="R314" s="1">
        <v>45856</v>
      </c>
    </row>
    <row r="315" spans="1:86" x14ac:dyDescent="0.4">
      <c r="A315" t="s">
        <v>22290</v>
      </c>
      <c r="D315" t="s">
        <v>2</v>
      </c>
      <c r="E315" t="s">
        <v>3</v>
      </c>
      <c r="I315" t="s">
        <v>22291</v>
      </c>
      <c r="J315" t="s">
        <v>90</v>
      </c>
      <c r="Q315" t="s">
        <v>12415</v>
      </c>
      <c r="R315" s="1">
        <v>45856</v>
      </c>
    </row>
    <row r="316" spans="1:86" ht="409.5" x14ac:dyDescent="0.4">
      <c r="A316" t="s">
        <v>22292</v>
      </c>
      <c r="C316" t="s">
        <v>22293</v>
      </c>
      <c r="D316" t="s">
        <v>2</v>
      </c>
      <c r="E316" t="s">
        <v>3</v>
      </c>
      <c r="I316" t="s">
        <v>22294</v>
      </c>
      <c r="J316" t="s">
        <v>90</v>
      </c>
      <c r="Q316" t="s">
        <v>12415</v>
      </c>
      <c r="R316" s="1">
        <v>45856</v>
      </c>
      <c r="CH316" s="2" t="s">
        <v>22295</v>
      </c>
    </row>
    <row r="317" spans="1:86" ht="409.5" x14ac:dyDescent="0.4">
      <c r="A317" t="s">
        <v>22296</v>
      </c>
      <c r="C317" t="s">
        <v>22293</v>
      </c>
      <c r="D317" t="s">
        <v>2</v>
      </c>
      <c r="E317" t="s">
        <v>3</v>
      </c>
      <c r="I317" t="s">
        <v>22297</v>
      </c>
      <c r="J317" t="s">
        <v>90</v>
      </c>
      <c r="Q317" t="s">
        <v>12415</v>
      </c>
      <c r="R317" s="1">
        <v>45856</v>
      </c>
      <c r="CH317" s="2" t="s">
        <v>22295</v>
      </c>
    </row>
    <row r="318" spans="1:86" x14ac:dyDescent="0.4">
      <c r="A318" t="s">
        <v>22298</v>
      </c>
      <c r="D318" t="s">
        <v>2</v>
      </c>
      <c r="E318" t="s">
        <v>3</v>
      </c>
      <c r="F318" t="s">
        <v>22299</v>
      </c>
      <c r="G318" t="s">
        <v>22300</v>
      </c>
      <c r="H318">
        <v>8027596640</v>
      </c>
      <c r="I318" t="s">
        <v>22301</v>
      </c>
      <c r="J318" t="s">
        <v>90</v>
      </c>
      <c r="Q318" t="s">
        <v>22083</v>
      </c>
      <c r="R318" s="1">
        <v>45856</v>
      </c>
    </row>
    <row r="319" spans="1:86" ht="409.5" x14ac:dyDescent="0.4">
      <c r="A319" t="s">
        <v>22302</v>
      </c>
      <c r="C319" t="s">
        <v>22293</v>
      </c>
      <c r="D319" t="s">
        <v>2</v>
      </c>
      <c r="E319" t="s">
        <v>3</v>
      </c>
      <c r="I319" t="s">
        <v>22303</v>
      </c>
      <c r="J319" t="s">
        <v>90</v>
      </c>
      <c r="Q319" t="s">
        <v>12415</v>
      </c>
      <c r="R319" s="1">
        <v>45856</v>
      </c>
      <c r="CH319" s="2" t="s">
        <v>22295</v>
      </c>
    </row>
    <row r="320" spans="1:86" ht="409.5" x14ac:dyDescent="0.4">
      <c r="A320" t="s">
        <v>22304</v>
      </c>
      <c r="C320" t="s">
        <v>22293</v>
      </c>
      <c r="D320" t="s">
        <v>2</v>
      </c>
      <c r="E320" t="s">
        <v>3</v>
      </c>
      <c r="I320" t="s">
        <v>22305</v>
      </c>
      <c r="J320" t="s">
        <v>90</v>
      </c>
      <c r="Q320" t="s">
        <v>12415</v>
      </c>
      <c r="R320" s="1">
        <v>45856</v>
      </c>
      <c r="CH320" s="2" t="s">
        <v>22295</v>
      </c>
    </row>
    <row r="321" spans="1:86" ht="409.5" x14ac:dyDescent="0.4">
      <c r="A321" t="s">
        <v>22306</v>
      </c>
      <c r="C321" t="s">
        <v>22293</v>
      </c>
      <c r="D321" t="s">
        <v>2</v>
      </c>
      <c r="E321" t="s">
        <v>3</v>
      </c>
      <c r="I321" t="s">
        <v>22307</v>
      </c>
      <c r="J321" t="s">
        <v>90</v>
      </c>
      <c r="Q321" t="s">
        <v>12415</v>
      </c>
      <c r="R321" s="1">
        <v>45856</v>
      </c>
      <c r="CH321" s="2" t="s">
        <v>22295</v>
      </c>
    </row>
    <row r="322" spans="1:86" ht="409.5" x14ac:dyDescent="0.4">
      <c r="A322" t="s">
        <v>22308</v>
      </c>
      <c r="C322" t="s">
        <v>22293</v>
      </c>
      <c r="D322" t="s">
        <v>2</v>
      </c>
      <c r="E322" t="s">
        <v>3</v>
      </c>
      <c r="I322" t="s">
        <v>22309</v>
      </c>
      <c r="J322" t="s">
        <v>90</v>
      </c>
      <c r="Q322" t="s">
        <v>12415</v>
      </c>
      <c r="R322" s="1">
        <v>45856</v>
      </c>
      <c r="CH322" s="2" t="s">
        <v>22295</v>
      </c>
    </row>
    <row r="323" spans="1:86" ht="409.5" x14ac:dyDescent="0.4">
      <c r="A323" t="s">
        <v>22310</v>
      </c>
      <c r="C323" t="s">
        <v>22293</v>
      </c>
      <c r="D323" t="s">
        <v>2</v>
      </c>
      <c r="E323" t="s">
        <v>3</v>
      </c>
      <c r="I323" t="s">
        <v>22311</v>
      </c>
      <c r="J323" t="s">
        <v>90</v>
      </c>
      <c r="Q323" t="s">
        <v>12415</v>
      </c>
      <c r="R323" s="1">
        <v>45856</v>
      </c>
      <c r="CH323" s="2" t="s">
        <v>22295</v>
      </c>
    </row>
    <row r="324" spans="1:86" x14ac:dyDescent="0.4">
      <c r="A324" t="s">
        <v>22312</v>
      </c>
      <c r="D324" t="s">
        <v>2</v>
      </c>
      <c r="E324" t="s">
        <v>3</v>
      </c>
      <c r="I324" t="s">
        <v>22313</v>
      </c>
      <c r="J324" t="s">
        <v>90</v>
      </c>
      <c r="Q324" t="s">
        <v>104</v>
      </c>
      <c r="R324" s="1">
        <v>45856</v>
      </c>
    </row>
    <row r="325" spans="1:86" ht="409.5" x14ac:dyDescent="0.4">
      <c r="A325" t="s">
        <v>22314</v>
      </c>
      <c r="C325" t="s">
        <v>22293</v>
      </c>
      <c r="D325" t="s">
        <v>2</v>
      </c>
      <c r="E325" t="s">
        <v>3</v>
      </c>
      <c r="I325" t="s">
        <v>22315</v>
      </c>
      <c r="J325" t="s">
        <v>90</v>
      </c>
      <c r="Q325" t="s">
        <v>12415</v>
      </c>
      <c r="R325" s="1">
        <v>45856</v>
      </c>
      <c r="CH325" s="2" t="s">
        <v>22295</v>
      </c>
    </row>
    <row r="326" spans="1:86" ht="409.5" x14ac:dyDescent="0.4">
      <c r="A326" t="s">
        <v>22316</v>
      </c>
      <c r="C326" t="s">
        <v>22293</v>
      </c>
      <c r="D326" t="s">
        <v>2</v>
      </c>
      <c r="E326" t="s">
        <v>3</v>
      </c>
      <c r="I326" t="s">
        <v>22317</v>
      </c>
      <c r="J326" t="s">
        <v>90</v>
      </c>
      <c r="Q326" t="s">
        <v>12415</v>
      </c>
      <c r="R326" s="1">
        <v>45856</v>
      </c>
      <c r="CH326" s="2" t="s">
        <v>22295</v>
      </c>
    </row>
    <row r="327" spans="1:86" x14ac:dyDescent="0.4">
      <c r="A327" t="s">
        <v>22318</v>
      </c>
      <c r="D327" t="s">
        <v>2</v>
      </c>
      <c r="E327" t="s">
        <v>3</v>
      </c>
      <c r="I327" t="s">
        <v>22319</v>
      </c>
      <c r="J327" t="s">
        <v>90</v>
      </c>
      <c r="Q327" t="s">
        <v>101</v>
      </c>
      <c r="R327" s="1">
        <v>45855</v>
      </c>
    </row>
    <row r="328" spans="1:86" x14ac:dyDescent="0.4">
      <c r="A328" t="s">
        <v>22320</v>
      </c>
      <c r="D328" t="s">
        <v>2</v>
      </c>
      <c r="E328" t="s">
        <v>3</v>
      </c>
      <c r="I328" t="s">
        <v>22321</v>
      </c>
      <c r="J328" t="s">
        <v>90</v>
      </c>
      <c r="Q328" t="s">
        <v>20194</v>
      </c>
      <c r="R328" s="1">
        <v>45855</v>
      </c>
    </row>
    <row r="329" spans="1:86" x14ac:dyDescent="0.4">
      <c r="A329" t="s">
        <v>22322</v>
      </c>
      <c r="D329" t="s">
        <v>2</v>
      </c>
      <c r="E329" t="s">
        <v>3</v>
      </c>
      <c r="I329" t="s">
        <v>22323</v>
      </c>
      <c r="J329" t="s">
        <v>90</v>
      </c>
      <c r="Q329" t="s">
        <v>101</v>
      </c>
      <c r="R329" s="1">
        <v>45855</v>
      </c>
    </row>
    <row r="330" spans="1:86" x14ac:dyDescent="0.4">
      <c r="A330" t="s">
        <v>22324</v>
      </c>
      <c r="D330" t="s">
        <v>2</v>
      </c>
      <c r="E330" t="s">
        <v>3</v>
      </c>
      <c r="I330" t="s">
        <v>22325</v>
      </c>
      <c r="J330" t="s">
        <v>90</v>
      </c>
      <c r="Q330" t="s">
        <v>101</v>
      </c>
      <c r="R330" s="1">
        <v>45855</v>
      </c>
    </row>
    <row r="331" spans="1:86" x14ac:dyDescent="0.4">
      <c r="A331" t="s">
        <v>22326</v>
      </c>
      <c r="D331" t="s">
        <v>2</v>
      </c>
      <c r="E331" t="s">
        <v>3</v>
      </c>
      <c r="I331" t="s">
        <v>22327</v>
      </c>
      <c r="J331" t="s">
        <v>90</v>
      </c>
      <c r="Q331" t="s">
        <v>101</v>
      </c>
      <c r="R331" s="1">
        <v>45855</v>
      </c>
    </row>
    <row r="332" spans="1:86" ht="337.5" x14ac:dyDescent="0.4">
      <c r="A332" t="s">
        <v>22328</v>
      </c>
      <c r="D332" t="s">
        <v>2</v>
      </c>
      <c r="E332" t="s">
        <v>3</v>
      </c>
      <c r="F332" t="s">
        <v>22329</v>
      </c>
      <c r="H332">
        <v>9051670860</v>
      </c>
      <c r="I332" t="s">
        <v>22330</v>
      </c>
      <c r="J332" t="s">
        <v>90</v>
      </c>
      <c r="Q332" t="s">
        <v>966</v>
      </c>
      <c r="R332" s="1">
        <v>45855</v>
      </c>
      <c r="CH332" s="2" t="s">
        <v>23380</v>
      </c>
    </row>
    <row r="333" spans="1:86" x14ac:dyDescent="0.4">
      <c r="A333" t="s">
        <v>22331</v>
      </c>
      <c r="D333" t="s">
        <v>2</v>
      </c>
      <c r="E333" t="s">
        <v>3</v>
      </c>
      <c r="I333" t="s">
        <v>22332</v>
      </c>
      <c r="J333" t="s">
        <v>90</v>
      </c>
      <c r="Q333" t="s">
        <v>101</v>
      </c>
      <c r="R333" s="1">
        <v>45855</v>
      </c>
    </row>
    <row r="334" spans="1:86" x14ac:dyDescent="0.4">
      <c r="A334" t="s">
        <v>22333</v>
      </c>
      <c r="D334" t="s">
        <v>2</v>
      </c>
      <c r="E334" t="s">
        <v>3</v>
      </c>
      <c r="I334" t="s">
        <v>22334</v>
      </c>
      <c r="J334" t="s">
        <v>90</v>
      </c>
      <c r="Q334" t="s">
        <v>104</v>
      </c>
      <c r="R334" s="1">
        <v>45855</v>
      </c>
    </row>
    <row r="335" spans="1:86" x14ac:dyDescent="0.4">
      <c r="A335" t="s">
        <v>22335</v>
      </c>
      <c r="D335" t="s">
        <v>2</v>
      </c>
      <c r="E335" t="s">
        <v>3</v>
      </c>
      <c r="I335" t="s">
        <v>22336</v>
      </c>
      <c r="J335" t="s">
        <v>90</v>
      </c>
      <c r="Q335" t="s">
        <v>20194</v>
      </c>
      <c r="R335" s="1">
        <v>45855</v>
      </c>
    </row>
    <row r="336" spans="1:86" x14ac:dyDescent="0.4">
      <c r="A336" t="s">
        <v>22337</v>
      </c>
      <c r="D336" t="s">
        <v>2</v>
      </c>
      <c r="E336" t="s">
        <v>3</v>
      </c>
      <c r="I336" t="s">
        <v>22338</v>
      </c>
      <c r="J336" t="s">
        <v>90</v>
      </c>
      <c r="Q336" t="s">
        <v>101</v>
      </c>
      <c r="R336" s="1">
        <v>45855</v>
      </c>
    </row>
    <row r="337" spans="1:86" ht="409.5" x14ac:dyDescent="0.4">
      <c r="A337" t="s">
        <v>22339</v>
      </c>
      <c r="C337" t="s">
        <v>22293</v>
      </c>
      <c r="D337" t="s">
        <v>2</v>
      </c>
      <c r="E337" t="s">
        <v>3</v>
      </c>
      <c r="I337" t="s">
        <v>22340</v>
      </c>
      <c r="J337" t="s">
        <v>90</v>
      </c>
      <c r="Q337" t="s">
        <v>12415</v>
      </c>
      <c r="R337" s="1">
        <v>45854</v>
      </c>
      <c r="CH337" s="2" t="s">
        <v>22341</v>
      </c>
    </row>
    <row r="338" spans="1:86" ht="409.5" x14ac:dyDescent="0.4">
      <c r="A338" t="s">
        <v>22342</v>
      </c>
      <c r="C338" t="s">
        <v>22293</v>
      </c>
      <c r="D338" t="s">
        <v>2</v>
      </c>
      <c r="E338" t="s">
        <v>3</v>
      </c>
      <c r="I338" t="s">
        <v>22343</v>
      </c>
      <c r="J338" t="s">
        <v>90</v>
      </c>
      <c r="Q338" t="s">
        <v>12415</v>
      </c>
      <c r="R338" s="1">
        <v>45854</v>
      </c>
      <c r="CH338" s="2" t="s">
        <v>22341</v>
      </c>
    </row>
    <row r="339" spans="1:86" ht="409.5" x14ac:dyDescent="0.4">
      <c r="A339" t="s">
        <v>22344</v>
      </c>
      <c r="C339" t="s">
        <v>22293</v>
      </c>
      <c r="D339" t="s">
        <v>2</v>
      </c>
      <c r="E339" t="s">
        <v>3</v>
      </c>
      <c r="I339" t="s">
        <v>22345</v>
      </c>
      <c r="J339" t="s">
        <v>90</v>
      </c>
      <c r="Q339" t="s">
        <v>12415</v>
      </c>
      <c r="R339" s="1">
        <v>45854</v>
      </c>
      <c r="CH339" s="2" t="s">
        <v>22341</v>
      </c>
    </row>
    <row r="340" spans="1:86" x14ac:dyDescent="0.4">
      <c r="A340" t="s">
        <v>22346</v>
      </c>
      <c r="D340" t="s">
        <v>2</v>
      </c>
      <c r="E340" t="s">
        <v>3</v>
      </c>
      <c r="I340" t="s">
        <v>22347</v>
      </c>
      <c r="J340" t="s">
        <v>90</v>
      </c>
      <c r="Q340" t="s">
        <v>101</v>
      </c>
      <c r="R340" s="1">
        <v>45854</v>
      </c>
    </row>
    <row r="341" spans="1:86" x14ac:dyDescent="0.4">
      <c r="A341" t="s">
        <v>22348</v>
      </c>
      <c r="D341" t="s">
        <v>2</v>
      </c>
      <c r="E341" t="s">
        <v>3</v>
      </c>
      <c r="I341" t="s">
        <v>22349</v>
      </c>
      <c r="J341" t="s">
        <v>90</v>
      </c>
      <c r="Q341" t="s">
        <v>101</v>
      </c>
      <c r="R341" s="1">
        <v>45854</v>
      </c>
    </row>
    <row r="342" spans="1:86" ht="409.5" x14ac:dyDescent="0.4">
      <c r="A342" t="s">
        <v>22350</v>
      </c>
      <c r="C342" t="s">
        <v>22293</v>
      </c>
      <c r="D342" t="s">
        <v>2</v>
      </c>
      <c r="E342" t="s">
        <v>3</v>
      </c>
      <c r="I342" t="s">
        <v>22351</v>
      </c>
      <c r="J342" t="s">
        <v>90</v>
      </c>
      <c r="Q342" t="s">
        <v>12415</v>
      </c>
      <c r="R342" s="1">
        <v>45854</v>
      </c>
      <c r="CH342" s="2" t="s">
        <v>22341</v>
      </c>
    </row>
    <row r="343" spans="1:86" x14ac:dyDescent="0.4">
      <c r="A343" t="s">
        <v>22352</v>
      </c>
      <c r="D343" t="s">
        <v>2</v>
      </c>
      <c r="E343" t="s">
        <v>3</v>
      </c>
      <c r="I343" t="s">
        <v>22353</v>
      </c>
      <c r="J343" t="s">
        <v>90</v>
      </c>
      <c r="Q343" t="s">
        <v>101</v>
      </c>
      <c r="R343" s="1">
        <v>45854</v>
      </c>
    </row>
    <row r="344" spans="1:86" ht="409.5" x14ac:dyDescent="0.4">
      <c r="A344" t="s">
        <v>22354</v>
      </c>
      <c r="C344" t="s">
        <v>22293</v>
      </c>
      <c r="D344" t="s">
        <v>2</v>
      </c>
      <c r="E344" t="s">
        <v>3</v>
      </c>
      <c r="I344" t="s">
        <v>22355</v>
      </c>
      <c r="J344" t="s">
        <v>90</v>
      </c>
      <c r="Q344" t="s">
        <v>12415</v>
      </c>
      <c r="R344" s="1">
        <v>45854</v>
      </c>
      <c r="CH344" s="2" t="s">
        <v>22356</v>
      </c>
    </row>
    <row r="345" spans="1:86" ht="281.25" x14ac:dyDescent="0.4">
      <c r="A345" t="s">
        <v>22357</v>
      </c>
      <c r="D345" t="s">
        <v>2</v>
      </c>
      <c r="E345" t="s">
        <v>3</v>
      </c>
      <c r="F345" t="s">
        <v>22358</v>
      </c>
      <c r="G345" t="s">
        <v>22359</v>
      </c>
      <c r="H345">
        <v>9098293009</v>
      </c>
      <c r="I345" t="s">
        <v>22360</v>
      </c>
      <c r="J345" t="s">
        <v>90</v>
      </c>
      <c r="Q345" t="s">
        <v>21826</v>
      </c>
      <c r="R345" s="1">
        <v>45854</v>
      </c>
      <c r="CH345" s="2" t="s">
        <v>23381</v>
      </c>
    </row>
    <row r="346" spans="1:86" x14ac:dyDescent="0.4">
      <c r="A346" t="s">
        <v>22361</v>
      </c>
      <c r="D346" t="s">
        <v>2</v>
      </c>
      <c r="E346" t="s">
        <v>3</v>
      </c>
      <c r="I346" t="s">
        <v>22362</v>
      </c>
      <c r="J346" t="s">
        <v>90</v>
      </c>
      <c r="Q346" t="s">
        <v>101</v>
      </c>
      <c r="R346" s="1">
        <v>45854</v>
      </c>
    </row>
    <row r="347" spans="1:86" ht="409.5" x14ac:dyDescent="0.4">
      <c r="A347" t="s">
        <v>22363</v>
      </c>
      <c r="C347" t="s">
        <v>22293</v>
      </c>
      <c r="D347" t="s">
        <v>2</v>
      </c>
      <c r="E347" t="s">
        <v>3</v>
      </c>
      <c r="I347" t="s">
        <v>22364</v>
      </c>
      <c r="J347" t="s">
        <v>90</v>
      </c>
      <c r="Q347" t="s">
        <v>12415</v>
      </c>
      <c r="R347" s="1">
        <v>45854</v>
      </c>
      <c r="CH347" s="2" t="s">
        <v>22365</v>
      </c>
    </row>
    <row r="348" spans="1:86" ht="409.5" x14ac:dyDescent="0.4">
      <c r="A348" t="s">
        <v>22366</v>
      </c>
      <c r="C348" t="s">
        <v>22293</v>
      </c>
      <c r="D348" t="s">
        <v>2</v>
      </c>
      <c r="E348" t="s">
        <v>3</v>
      </c>
      <c r="I348" t="s">
        <v>22367</v>
      </c>
      <c r="J348" t="s">
        <v>90</v>
      </c>
      <c r="Q348" t="s">
        <v>12415</v>
      </c>
      <c r="R348" s="1">
        <v>45854</v>
      </c>
      <c r="CH348" s="2" t="s">
        <v>22365</v>
      </c>
    </row>
    <row r="349" spans="1:86" ht="409.5" x14ac:dyDescent="0.4">
      <c r="A349" t="s">
        <v>22368</v>
      </c>
      <c r="C349" t="s">
        <v>22293</v>
      </c>
      <c r="D349" t="s">
        <v>2</v>
      </c>
      <c r="E349" t="s">
        <v>3</v>
      </c>
      <c r="I349" t="s">
        <v>22369</v>
      </c>
      <c r="J349" t="s">
        <v>90</v>
      </c>
      <c r="Q349" t="s">
        <v>12415</v>
      </c>
      <c r="R349" s="1">
        <v>45854</v>
      </c>
      <c r="CH349" s="2" t="s">
        <v>22365</v>
      </c>
    </row>
    <row r="350" spans="1:86" ht="409.5" x14ac:dyDescent="0.4">
      <c r="A350" t="s">
        <v>22370</v>
      </c>
      <c r="C350" t="s">
        <v>22293</v>
      </c>
      <c r="D350" t="s">
        <v>2</v>
      </c>
      <c r="E350" t="s">
        <v>3</v>
      </c>
      <c r="I350" t="s">
        <v>22371</v>
      </c>
      <c r="J350" t="s">
        <v>90</v>
      </c>
      <c r="Q350" t="s">
        <v>12415</v>
      </c>
      <c r="R350" s="1">
        <v>45854</v>
      </c>
      <c r="CH350" s="2" t="s">
        <v>22365</v>
      </c>
    </row>
    <row r="351" spans="1:86" ht="409.5" x14ac:dyDescent="0.4">
      <c r="A351" t="s">
        <v>22372</v>
      </c>
      <c r="C351" t="s">
        <v>22293</v>
      </c>
      <c r="D351" t="s">
        <v>2</v>
      </c>
      <c r="E351" t="s">
        <v>3</v>
      </c>
      <c r="I351" t="s">
        <v>22373</v>
      </c>
      <c r="J351" t="s">
        <v>90</v>
      </c>
      <c r="Q351" t="s">
        <v>12415</v>
      </c>
      <c r="R351" s="1">
        <v>45854</v>
      </c>
      <c r="CH351" s="2" t="s">
        <v>22365</v>
      </c>
    </row>
    <row r="352" spans="1:86" ht="409.5" x14ac:dyDescent="0.4">
      <c r="A352" t="s">
        <v>22374</v>
      </c>
      <c r="C352" t="s">
        <v>22293</v>
      </c>
      <c r="D352" t="s">
        <v>2</v>
      </c>
      <c r="E352" t="s">
        <v>3</v>
      </c>
      <c r="I352" t="s">
        <v>22375</v>
      </c>
      <c r="J352" t="s">
        <v>90</v>
      </c>
      <c r="Q352" t="s">
        <v>12415</v>
      </c>
      <c r="R352" s="1">
        <v>45854</v>
      </c>
      <c r="CH352" s="2" t="s">
        <v>22365</v>
      </c>
    </row>
    <row r="353" spans="1:86" x14ac:dyDescent="0.4">
      <c r="A353" t="s">
        <v>22376</v>
      </c>
      <c r="D353" t="s">
        <v>2</v>
      </c>
      <c r="E353" t="s">
        <v>3</v>
      </c>
      <c r="I353" t="s">
        <v>22377</v>
      </c>
      <c r="J353" t="s">
        <v>90</v>
      </c>
      <c r="Q353" t="s">
        <v>101</v>
      </c>
      <c r="R353" s="1">
        <v>45854</v>
      </c>
    </row>
    <row r="354" spans="1:86" ht="409.5" x14ac:dyDescent="0.4">
      <c r="A354" t="s">
        <v>22378</v>
      </c>
      <c r="C354" t="s">
        <v>22293</v>
      </c>
      <c r="D354" t="s">
        <v>2</v>
      </c>
      <c r="E354" t="s">
        <v>3</v>
      </c>
      <c r="I354" t="s">
        <v>22379</v>
      </c>
      <c r="J354" t="s">
        <v>90</v>
      </c>
      <c r="Q354" t="s">
        <v>12415</v>
      </c>
      <c r="R354" s="1">
        <v>45854</v>
      </c>
      <c r="CH354" s="2" t="s">
        <v>22365</v>
      </c>
    </row>
    <row r="355" spans="1:86" ht="409.5" x14ac:dyDescent="0.4">
      <c r="A355" t="s">
        <v>22380</v>
      </c>
      <c r="C355" t="s">
        <v>22293</v>
      </c>
      <c r="D355" t="s">
        <v>2</v>
      </c>
      <c r="E355" t="s">
        <v>3</v>
      </c>
      <c r="I355" t="s">
        <v>22381</v>
      </c>
      <c r="J355" t="s">
        <v>90</v>
      </c>
      <c r="Q355" t="s">
        <v>12415</v>
      </c>
      <c r="R355" s="1">
        <v>45854</v>
      </c>
      <c r="CH355" s="2" t="s">
        <v>22365</v>
      </c>
    </row>
    <row r="356" spans="1:86" ht="409.5" x14ac:dyDescent="0.4">
      <c r="A356" t="s">
        <v>22382</v>
      </c>
      <c r="C356" t="s">
        <v>22293</v>
      </c>
      <c r="D356" t="s">
        <v>2</v>
      </c>
      <c r="E356" t="s">
        <v>3</v>
      </c>
      <c r="I356" t="s">
        <v>22383</v>
      </c>
      <c r="J356" t="s">
        <v>90</v>
      </c>
      <c r="Q356" t="s">
        <v>12415</v>
      </c>
      <c r="R356" s="1">
        <v>45854</v>
      </c>
      <c r="CH356" s="2" t="s">
        <v>22365</v>
      </c>
    </row>
    <row r="357" spans="1:86" ht="409.5" x14ac:dyDescent="0.4">
      <c r="A357" t="s">
        <v>22384</v>
      </c>
      <c r="C357" t="s">
        <v>22293</v>
      </c>
      <c r="D357" t="s">
        <v>2</v>
      </c>
      <c r="E357" t="s">
        <v>3</v>
      </c>
      <c r="I357" t="s">
        <v>22385</v>
      </c>
      <c r="J357" t="s">
        <v>90</v>
      </c>
      <c r="Q357" t="s">
        <v>12415</v>
      </c>
      <c r="R357" s="1">
        <v>45854</v>
      </c>
      <c r="CH357" s="2" t="s">
        <v>22365</v>
      </c>
    </row>
    <row r="358" spans="1:86" ht="409.5" x14ac:dyDescent="0.4">
      <c r="A358" t="s">
        <v>22386</v>
      </c>
      <c r="C358" t="s">
        <v>22293</v>
      </c>
      <c r="D358" t="s">
        <v>2</v>
      </c>
      <c r="E358" t="s">
        <v>3</v>
      </c>
      <c r="I358" t="s">
        <v>22387</v>
      </c>
      <c r="J358" t="s">
        <v>90</v>
      </c>
      <c r="Q358" t="s">
        <v>12415</v>
      </c>
      <c r="R358" s="1">
        <v>45854</v>
      </c>
      <c r="CH358" s="2" t="s">
        <v>22365</v>
      </c>
    </row>
    <row r="359" spans="1:86" ht="409.5" x14ac:dyDescent="0.4">
      <c r="A359" t="s">
        <v>22388</v>
      </c>
      <c r="C359" t="s">
        <v>22293</v>
      </c>
      <c r="D359" t="s">
        <v>2</v>
      </c>
      <c r="E359" t="s">
        <v>3</v>
      </c>
      <c r="I359" t="s">
        <v>22389</v>
      </c>
      <c r="J359" t="s">
        <v>90</v>
      </c>
      <c r="Q359" t="s">
        <v>12415</v>
      </c>
      <c r="R359" s="1">
        <v>45854</v>
      </c>
      <c r="CH359" s="2" t="s">
        <v>22365</v>
      </c>
    </row>
    <row r="360" spans="1:86" ht="409.5" x14ac:dyDescent="0.4">
      <c r="A360" t="s">
        <v>22390</v>
      </c>
      <c r="C360" t="s">
        <v>22293</v>
      </c>
      <c r="D360" t="s">
        <v>2</v>
      </c>
      <c r="E360" t="s">
        <v>3</v>
      </c>
      <c r="I360" t="s">
        <v>22391</v>
      </c>
      <c r="J360" t="s">
        <v>90</v>
      </c>
      <c r="Q360" t="s">
        <v>12415</v>
      </c>
      <c r="R360" s="1">
        <v>45854</v>
      </c>
      <c r="CH360" s="2" t="s">
        <v>22365</v>
      </c>
    </row>
    <row r="361" spans="1:86" ht="409.5" x14ac:dyDescent="0.4">
      <c r="A361" t="s">
        <v>22392</v>
      </c>
      <c r="C361" t="s">
        <v>22293</v>
      </c>
      <c r="D361" t="s">
        <v>2</v>
      </c>
      <c r="E361" t="s">
        <v>3</v>
      </c>
      <c r="I361" t="s">
        <v>22393</v>
      </c>
      <c r="J361" t="s">
        <v>90</v>
      </c>
      <c r="Q361" t="s">
        <v>12415</v>
      </c>
      <c r="R361" s="1">
        <v>45854</v>
      </c>
      <c r="CH361" s="2" t="s">
        <v>22365</v>
      </c>
    </row>
    <row r="362" spans="1:86" ht="409.5" x14ac:dyDescent="0.4">
      <c r="A362" t="s">
        <v>22394</v>
      </c>
      <c r="C362" t="s">
        <v>22293</v>
      </c>
      <c r="D362" t="s">
        <v>2</v>
      </c>
      <c r="E362" t="s">
        <v>3</v>
      </c>
      <c r="I362" t="s">
        <v>22395</v>
      </c>
      <c r="J362" t="s">
        <v>90</v>
      </c>
      <c r="Q362" t="s">
        <v>12415</v>
      </c>
      <c r="R362" s="1">
        <v>45854</v>
      </c>
      <c r="CH362" s="2" t="s">
        <v>22365</v>
      </c>
    </row>
    <row r="363" spans="1:86" ht="281.25" x14ac:dyDescent="0.4">
      <c r="A363" t="s">
        <v>22396</v>
      </c>
      <c r="D363" t="s">
        <v>2</v>
      </c>
      <c r="E363" t="s">
        <v>3</v>
      </c>
      <c r="F363" t="s">
        <v>22397</v>
      </c>
      <c r="G363" t="s">
        <v>22398</v>
      </c>
      <c r="H363">
        <v>9070666611</v>
      </c>
      <c r="I363" t="s">
        <v>22399</v>
      </c>
      <c r="J363" t="s">
        <v>90</v>
      </c>
      <c r="Q363" t="s">
        <v>21826</v>
      </c>
      <c r="R363" s="1">
        <v>45854</v>
      </c>
      <c r="CH363" s="2" t="s">
        <v>23382</v>
      </c>
    </row>
    <row r="364" spans="1:86" ht="409.5" x14ac:dyDescent="0.4">
      <c r="A364" t="s">
        <v>22400</v>
      </c>
      <c r="C364" t="s">
        <v>22293</v>
      </c>
      <c r="D364" t="s">
        <v>2</v>
      </c>
      <c r="E364" t="s">
        <v>3</v>
      </c>
      <c r="I364" t="s">
        <v>22401</v>
      </c>
      <c r="J364" t="s">
        <v>90</v>
      </c>
      <c r="Q364" t="s">
        <v>12415</v>
      </c>
      <c r="R364" s="1">
        <v>45854</v>
      </c>
      <c r="CH364" s="2" t="s">
        <v>22365</v>
      </c>
    </row>
    <row r="365" spans="1:86" ht="409.5" x14ac:dyDescent="0.4">
      <c r="A365" t="s">
        <v>22402</v>
      </c>
      <c r="C365" t="s">
        <v>22293</v>
      </c>
      <c r="D365" t="s">
        <v>2</v>
      </c>
      <c r="E365" t="s">
        <v>3</v>
      </c>
      <c r="I365" t="s">
        <v>22403</v>
      </c>
      <c r="J365" t="s">
        <v>90</v>
      </c>
      <c r="Q365" t="s">
        <v>12415</v>
      </c>
      <c r="R365" s="1">
        <v>45854</v>
      </c>
      <c r="CH365" s="2" t="s">
        <v>22365</v>
      </c>
    </row>
    <row r="366" spans="1:86" ht="409.5" x14ac:dyDescent="0.4">
      <c r="A366" t="s">
        <v>22404</v>
      </c>
      <c r="C366" t="s">
        <v>22293</v>
      </c>
      <c r="D366" t="s">
        <v>2</v>
      </c>
      <c r="E366" t="s">
        <v>3</v>
      </c>
      <c r="I366" t="s">
        <v>22405</v>
      </c>
      <c r="J366" t="s">
        <v>90</v>
      </c>
      <c r="Q366" t="s">
        <v>12415</v>
      </c>
      <c r="R366" s="1">
        <v>45854</v>
      </c>
      <c r="CH366" s="2" t="s">
        <v>22365</v>
      </c>
    </row>
    <row r="367" spans="1:86" ht="409.5" x14ac:dyDescent="0.4">
      <c r="A367" t="s">
        <v>22406</v>
      </c>
      <c r="C367" t="s">
        <v>22293</v>
      </c>
      <c r="D367" t="s">
        <v>2</v>
      </c>
      <c r="E367" t="s">
        <v>3</v>
      </c>
      <c r="I367" t="s">
        <v>22407</v>
      </c>
      <c r="J367" t="s">
        <v>90</v>
      </c>
      <c r="Q367" t="s">
        <v>12415</v>
      </c>
      <c r="R367" s="1">
        <v>45854</v>
      </c>
      <c r="CH367" s="2" t="s">
        <v>22365</v>
      </c>
    </row>
    <row r="368" spans="1:86" x14ac:dyDescent="0.4">
      <c r="A368" t="s">
        <v>22408</v>
      </c>
      <c r="D368" t="s">
        <v>2</v>
      </c>
      <c r="E368" t="s">
        <v>3</v>
      </c>
      <c r="I368" t="s">
        <v>22409</v>
      </c>
      <c r="J368" t="s">
        <v>90</v>
      </c>
      <c r="Q368" t="s">
        <v>104</v>
      </c>
      <c r="R368" s="1">
        <v>45854</v>
      </c>
    </row>
    <row r="369" spans="1:86" ht="409.5" x14ac:dyDescent="0.4">
      <c r="A369" t="s">
        <v>22410</v>
      </c>
      <c r="C369" t="s">
        <v>22293</v>
      </c>
      <c r="D369" t="s">
        <v>2</v>
      </c>
      <c r="E369" t="s">
        <v>3</v>
      </c>
      <c r="I369" t="s">
        <v>22411</v>
      </c>
      <c r="J369" t="s">
        <v>90</v>
      </c>
      <c r="Q369" t="s">
        <v>12415</v>
      </c>
      <c r="R369" s="1">
        <v>45854</v>
      </c>
      <c r="CH369" s="2" t="s">
        <v>22365</v>
      </c>
    </row>
    <row r="370" spans="1:86" ht="409.5" x14ac:dyDescent="0.4">
      <c r="A370" t="s">
        <v>22412</v>
      </c>
      <c r="C370" t="s">
        <v>22293</v>
      </c>
      <c r="D370" t="s">
        <v>2</v>
      </c>
      <c r="E370" t="s">
        <v>3</v>
      </c>
      <c r="I370" t="s">
        <v>22413</v>
      </c>
      <c r="J370" t="s">
        <v>90</v>
      </c>
      <c r="Q370" t="s">
        <v>12415</v>
      </c>
      <c r="R370" s="1">
        <v>45854</v>
      </c>
      <c r="CH370" s="2" t="s">
        <v>22365</v>
      </c>
    </row>
    <row r="371" spans="1:86" x14ac:dyDescent="0.4">
      <c r="A371" t="s">
        <v>22414</v>
      </c>
      <c r="D371" t="s">
        <v>2</v>
      </c>
      <c r="E371" t="s">
        <v>3</v>
      </c>
      <c r="I371" t="s">
        <v>22415</v>
      </c>
      <c r="J371" t="s">
        <v>90</v>
      </c>
      <c r="Q371" t="s">
        <v>104</v>
      </c>
      <c r="R371" s="1">
        <v>45853</v>
      </c>
    </row>
    <row r="372" spans="1:86" ht="409.5" x14ac:dyDescent="0.4">
      <c r="A372" t="s">
        <v>22416</v>
      </c>
      <c r="C372" t="s">
        <v>22293</v>
      </c>
      <c r="D372" t="s">
        <v>2</v>
      </c>
      <c r="E372" t="s">
        <v>3</v>
      </c>
      <c r="I372" t="s">
        <v>22417</v>
      </c>
      <c r="J372" t="s">
        <v>90</v>
      </c>
      <c r="Q372" t="s">
        <v>12415</v>
      </c>
      <c r="R372" s="1">
        <v>45853</v>
      </c>
      <c r="CH372" s="2" t="s">
        <v>22365</v>
      </c>
    </row>
    <row r="373" spans="1:86" ht="409.5" x14ac:dyDescent="0.4">
      <c r="A373" t="s">
        <v>22418</v>
      </c>
      <c r="C373" t="s">
        <v>22293</v>
      </c>
      <c r="D373" t="s">
        <v>2</v>
      </c>
      <c r="E373" t="s">
        <v>3</v>
      </c>
      <c r="I373" t="s">
        <v>22419</v>
      </c>
      <c r="J373" t="s">
        <v>90</v>
      </c>
      <c r="Q373" t="s">
        <v>12415</v>
      </c>
      <c r="R373" s="1">
        <v>45853</v>
      </c>
      <c r="CH373" s="2" t="s">
        <v>22365</v>
      </c>
    </row>
    <row r="374" spans="1:86" x14ac:dyDescent="0.4">
      <c r="A374" t="s">
        <v>22420</v>
      </c>
      <c r="D374" t="s">
        <v>2</v>
      </c>
      <c r="E374" t="s">
        <v>3</v>
      </c>
      <c r="I374" t="s">
        <v>22421</v>
      </c>
      <c r="J374" t="s">
        <v>90</v>
      </c>
      <c r="Q374" t="s">
        <v>101</v>
      </c>
      <c r="R374" s="1">
        <v>45853</v>
      </c>
    </row>
    <row r="375" spans="1:86" ht="409.5" x14ac:dyDescent="0.4">
      <c r="A375" t="s">
        <v>22422</v>
      </c>
      <c r="C375" t="s">
        <v>22293</v>
      </c>
      <c r="D375" t="s">
        <v>2</v>
      </c>
      <c r="E375" t="s">
        <v>3</v>
      </c>
      <c r="I375" t="s">
        <v>22423</v>
      </c>
      <c r="J375" t="s">
        <v>90</v>
      </c>
      <c r="Q375" t="s">
        <v>12415</v>
      </c>
      <c r="R375" s="1">
        <v>45853</v>
      </c>
      <c r="CH375" s="2" t="s">
        <v>22365</v>
      </c>
    </row>
    <row r="376" spans="1:86" ht="281.25" x14ac:dyDescent="0.4">
      <c r="A376" t="s">
        <v>22424</v>
      </c>
      <c r="D376" t="s">
        <v>2</v>
      </c>
      <c r="E376" t="s">
        <v>3</v>
      </c>
      <c r="F376" t="s">
        <v>22425</v>
      </c>
      <c r="G376" t="s">
        <v>22426</v>
      </c>
      <c r="H376">
        <v>476856704</v>
      </c>
      <c r="I376" t="s">
        <v>22427</v>
      </c>
      <c r="J376" t="s">
        <v>90</v>
      </c>
      <c r="Q376" t="s">
        <v>20674</v>
      </c>
      <c r="R376" s="1">
        <v>45853</v>
      </c>
      <c r="CH376" s="2" t="s">
        <v>23383</v>
      </c>
    </row>
    <row r="377" spans="1:86" ht="409.5" x14ac:dyDescent="0.4">
      <c r="A377" t="s">
        <v>22428</v>
      </c>
      <c r="C377" t="s">
        <v>22293</v>
      </c>
      <c r="D377" t="s">
        <v>2</v>
      </c>
      <c r="E377" t="s">
        <v>3</v>
      </c>
      <c r="I377" t="s">
        <v>22429</v>
      </c>
      <c r="J377" t="s">
        <v>90</v>
      </c>
      <c r="Q377" t="s">
        <v>12415</v>
      </c>
      <c r="R377" s="1">
        <v>45853</v>
      </c>
      <c r="CH377" s="2" t="s">
        <v>22365</v>
      </c>
    </row>
    <row r="378" spans="1:86" ht="409.5" x14ac:dyDescent="0.4">
      <c r="A378" t="s">
        <v>22430</v>
      </c>
      <c r="C378" t="s">
        <v>22293</v>
      </c>
      <c r="D378" t="s">
        <v>2</v>
      </c>
      <c r="E378" t="s">
        <v>3</v>
      </c>
      <c r="I378" t="s">
        <v>22431</v>
      </c>
      <c r="J378" t="s">
        <v>90</v>
      </c>
      <c r="Q378" t="s">
        <v>12415</v>
      </c>
      <c r="R378" s="1">
        <v>45853</v>
      </c>
      <c r="CH378" s="2" t="s">
        <v>22365</v>
      </c>
    </row>
    <row r="379" spans="1:86" ht="409.5" x14ac:dyDescent="0.4">
      <c r="A379" t="s">
        <v>22432</v>
      </c>
      <c r="C379" t="s">
        <v>22293</v>
      </c>
      <c r="D379" t="s">
        <v>2</v>
      </c>
      <c r="E379" t="s">
        <v>3</v>
      </c>
      <c r="I379" t="s">
        <v>22433</v>
      </c>
      <c r="J379" t="s">
        <v>90</v>
      </c>
      <c r="Q379" t="s">
        <v>12415</v>
      </c>
      <c r="R379" s="1">
        <v>45853</v>
      </c>
      <c r="CH379" s="2" t="s">
        <v>22365</v>
      </c>
    </row>
    <row r="380" spans="1:86" ht="409.5" x14ac:dyDescent="0.4">
      <c r="A380" t="s">
        <v>22434</v>
      </c>
      <c r="C380" t="s">
        <v>22293</v>
      </c>
      <c r="D380" t="s">
        <v>2</v>
      </c>
      <c r="E380" t="s">
        <v>3</v>
      </c>
      <c r="I380" t="s">
        <v>22435</v>
      </c>
      <c r="J380" t="s">
        <v>90</v>
      </c>
      <c r="Q380" t="s">
        <v>12415</v>
      </c>
      <c r="R380" s="1">
        <v>45853</v>
      </c>
      <c r="CH380" s="2" t="s">
        <v>22365</v>
      </c>
    </row>
    <row r="381" spans="1:86" ht="243.75" x14ac:dyDescent="0.4">
      <c r="A381" t="s">
        <v>22436</v>
      </c>
      <c r="D381" t="s">
        <v>2</v>
      </c>
      <c r="E381" t="s">
        <v>3</v>
      </c>
      <c r="F381" t="s">
        <v>22437</v>
      </c>
      <c r="G381" t="s">
        <v>22438</v>
      </c>
      <c r="H381">
        <v>9040537286</v>
      </c>
      <c r="I381" t="s">
        <v>22439</v>
      </c>
      <c r="J381" t="s">
        <v>90</v>
      </c>
      <c r="Q381" t="s">
        <v>20674</v>
      </c>
      <c r="R381" s="1">
        <v>45853</v>
      </c>
      <c r="CH381" s="2" t="s">
        <v>23384</v>
      </c>
    </row>
    <row r="382" spans="1:86" x14ac:dyDescent="0.4">
      <c r="A382" t="s">
        <v>22440</v>
      </c>
      <c r="D382" t="s">
        <v>2</v>
      </c>
      <c r="E382" t="s">
        <v>3</v>
      </c>
      <c r="I382" t="s">
        <v>22441</v>
      </c>
      <c r="J382" t="s">
        <v>90</v>
      </c>
      <c r="Q382" t="s">
        <v>104</v>
      </c>
      <c r="R382" s="1">
        <v>45853</v>
      </c>
    </row>
    <row r="383" spans="1:86" ht="409.5" x14ac:dyDescent="0.4">
      <c r="A383" t="s">
        <v>22442</v>
      </c>
      <c r="C383" t="s">
        <v>22293</v>
      </c>
      <c r="D383" t="s">
        <v>2</v>
      </c>
      <c r="E383" t="s">
        <v>3</v>
      </c>
      <c r="I383" t="s">
        <v>22443</v>
      </c>
      <c r="J383" t="s">
        <v>90</v>
      </c>
      <c r="Q383" t="s">
        <v>12415</v>
      </c>
      <c r="R383" s="1">
        <v>45853</v>
      </c>
      <c r="CH383" s="2" t="s">
        <v>22365</v>
      </c>
    </row>
    <row r="384" spans="1:86" ht="409.5" x14ac:dyDescent="0.4">
      <c r="A384" t="s">
        <v>22444</v>
      </c>
      <c r="C384" t="s">
        <v>22293</v>
      </c>
      <c r="D384" t="s">
        <v>2</v>
      </c>
      <c r="E384" t="s">
        <v>3</v>
      </c>
      <c r="I384" t="s">
        <v>22445</v>
      </c>
      <c r="J384" t="s">
        <v>90</v>
      </c>
      <c r="Q384" t="s">
        <v>12415</v>
      </c>
      <c r="R384" s="1">
        <v>45853</v>
      </c>
      <c r="CH384" s="2" t="s">
        <v>22365</v>
      </c>
    </row>
    <row r="385" spans="1:86" x14ac:dyDescent="0.4">
      <c r="A385" t="s">
        <v>22446</v>
      </c>
      <c r="D385" t="s">
        <v>2</v>
      </c>
      <c r="E385" t="s">
        <v>3</v>
      </c>
      <c r="I385" t="s">
        <v>22447</v>
      </c>
      <c r="J385" t="s">
        <v>90</v>
      </c>
      <c r="Q385" t="s">
        <v>104</v>
      </c>
      <c r="R385" s="1">
        <v>45853</v>
      </c>
    </row>
    <row r="386" spans="1:86" ht="409.5" x14ac:dyDescent="0.4">
      <c r="A386" t="s">
        <v>22448</v>
      </c>
      <c r="C386" t="s">
        <v>22293</v>
      </c>
      <c r="D386" t="s">
        <v>2</v>
      </c>
      <c r="E386" t="s">
        <v>3</v>
      </c>
      <c r="I386" t="s">
        <v>22449</v>
      </c>
      <c r="J386" t="s">
        <v>90</v>
      </c>
      <c r="Q386" t="s">
        <v>12415</v>
      </c>
      <c r="R386" s="1">
        <v>45853</v>
      </c>
      <c r="CH386" s="2" t="s">
        <v>22365</v>
      </c>
    </row>
    <row r="387" spans="1:86" ht="409.5" x14ac:dyDescent="0.4">
      <c r="A387" t="s">
        <v>22450</v>
      </c>
      <c r="C387" t="s">
        <v>22293</v>
      </c>
      <c r="D387" t="s">
        <v>2</v>
      </c>
      <c r="E387" t="s">
        <v>3</v>
      </c>
      <c r="I387" t="s">
        <v>22451</v>
      </c>
      <c r="J387" t="s">
        <v>90</v>
      </c>
      <c r="Q387" t="s">
        <v>12415</v>
      </c>
      <c r="R387" s="1">
        <v>45853</v>
      </c>
      <c r="CH387" s="2" t="s">
        <v>22365</v>
      </c>
    </row>
    <row r="388" spans="1:86" x14ac:dyDescent="0.4">
      <c r="A388" t="s">
        <v>22452</v>
      </c>
      <c r="D388" t="s">
        <v>2</v>
      </c>
      <c r="E388" t="s">
        <v>3</v>
      </c>
      <c r="I388" t="s">
        <v>22453</v>
      </c>
      <c r="J388" t="s">
        <v>90</v>
      </c>
      <c r="Q388" t="s">
        <v>104</v>
      </c>
      <c r="R388" s="1">
        <v>45853</v>
      </c>
    </row>
    <row r="389" spans="1:86" ht="409.5" x14ac:dyDescent="0.4">
      <c r="A389" t="s">
        <v>22454</v>
      </c>
      <c r="C389" t="s">
        <v>22293</v>
      </c>
      <c r="D389" t="s">
        <v>2</v>
      </c>
      <c r="E389" t="s">
        <v>3</v>
      </c>
      <c r="I389" t="s">
        <v>22455</v>
      </c>
      <c r="J389" t="s">
        <v>90</v>
      </c>
      <c r="Q389" t="s">
        <v>12415</v>
      </c>
      <c r="R389" s="1">
        <v>45853</v>
      </c>
      <c r="CH389" s="2" t="s">
        <v>22365</v>
      </c>
    </row>
    <row r="390" spans="1:86" ht="409.5" x14ac:dyDescent="0.4">
      <c r="A390" t="s">
        <v>22456</v>
      </c>
      <c r="C390" t="s">
        <v>22293</v>
      </c>
      <c r="D390" t="s">
        <v>2</v>
      </c>
      <c r="E390" t="s">
        <v>3</v>
      </c>
      <c r="I390" t="s">
        <v>22457</v>
      </c>
      <c r="J390" t="s">
        <v>90</v>
      </c>
      <c r="Q390" t="s">
        <v>12415</v>
      </c>
      <c r="R390" s="1">
        <v>45853</v>
      </c>
      <c r="CH390" s="2" t="s">
        <v>22365</v>
      </c>
    </row>
    <row r="391" spans="1:86" ht="409.5" x14ac:dyDescent="0.4">
      <c r="A391" t="s">
        <v>22458</v>
      </c>
      <c r="C391" t="s">
        <v>22293</v>
      </c>
      <c r="D391" t="s">
        <v>2</v>
      </c>
      <c r="E391" t="s">
        <v>3</v>
      </c>
      <c r="I391" t="s">
        <v>22459</v>
      </c>
      <c r="J391" t="s">
        <v>90</v>
      </c>
      <c r="Q391" t="s">
        <v>12415</v>
      </c>
      <c r="R391" s="1">
        <v>45853</v>
      </c>
      <c r="CH391" s="2" t="s">
        <v>22365</v>
      </c>
    </row>
    <row r="392" spans="1:86" ht="409.5" x14ac:dyDescent="0.4">
      <c r="A392" t="s">
        <v>22460</v>
      </c>
      <c r="C392" t="s">
        <v>22293</v>
      </c>
      <c r="D392" t="s">
        <v>2</v>
      </c>
      <c r="E392" t="s">
        <v>3</v>
      </c>
      <c r="I392" t="s">
        <v>22461</v>
      </c>
      <c r="J392" t="s">
        <v>90</v>
      </c>
      <c r="Q392" t="s">
        <v>12415</v>
      </c>
      <c r="R392" s="1">
        <v>45853</v>
      </c>
      <c r="CH392" s="2" t="s">
        <v>22365</v>
      </c>
    </row>
    <row r="393" spans="1:86" x14ac:dyDescent="0.4">
      <c r="A393" t="s">
        <v>22462</v>
      </c>
      <c r="D393" t="s">
        <v>2</v>
      </c>
      <c r="E393" t="s">
        <v>3</v>
      </c>
      <c r="I393" t="s">
        <v>22463</v>
      </c>
      <c r="J393" t="s">
        <v>90</v>
      </c>
      <c r="Q393" t="s">
        <v>376</v>
      </c>
      <c r="R393" s="1">
        <v>45853</v>
      </c>
    </row>
    <row r="394" spans="1:86" ht="409.5" x14ac:dyDescent="0.4">
      <c r="A394" t="s">
        <v>22464</v>
      </c>
      <c r="C394" t="s">
        <v>22293</v>
      </c>
      <c r="D394" t="s">
        <v>2</v>
      </c>
      <c r="E394" t="s">
        <v>3</v>
      </c>
      <c r="I394" t="s">
        <v>22465</v>
      </c>
      <c r="J394" t="s">
        <v>90</v>
      </c>
      <c r="Q394" t="s">
        <v>12415</v>
      </c>
      <c r="R394" s="1">
        <v>45853</v>
      </c>
      <c r="CH394" s="2" t="s">
        <v>22365</v>
      </c>
    </row>
    <row r="395" spans="1:86" ht="409.5" x14ac:dyDescent="0.4">
      <c r="A395" t="s">
        <v>22466</v>
      </c>
      <c r="C395" t="s">
        <v>22293</v>
      </c>
      <c r="D395" t="s">
        <v>2</v>
      </c>
      <c r="E395" t="s">
        <v>3</v>
      </c>
      <c r="I395" t="s">
        <v>22467</v>
      </c>
      <c r="J395" t="s">
        <v>90</v>
      </c>
      <c r="Q395" t="s">
        <v>12415</v>
      </c>
      <c r="R395" s="1">
        <v>45853</v>
      </c>
      <c r="CH395" s="2" t="s">
        <v>22365</v>
      </c>
    </row>
    <row r="396" spans="1:86" ht="409.5" x14ac:dyDescent="0.4">
      <c r="A396" t="s">
        <v>22468</v>
      </c>
      <c r="C396" t="s">
        <v>22293</v>
      </c>
      <c r="D396" t="s">
        <v>2</v>
      </c>
      <c r="E396" t="s">
        <v>3</v>
      </c>
      <c r="I396" t="s">
        <v>22469</v>
      </c>
      <c r="J396" t="s">
        <v>90</v>
      </c>
      <c r="Q396" t="s">
        <v>12415</v>
      </c>
      <c r="R396" s="1">
        <v>45853</v>
      </c>
      <c r="CH396" s="2" t="s">
        <v>22365</v>
      </c>
    </row>
    <row r="397" spans="1:86" ht="409.5" x14ac:dyDescent="0.4">
      <c r="A397" t="s">
        <v>22470</v>
      </c>
      <c r="C397" t="s">
        <v>22293</v>
      </c>
      <c r="D397" t="s">
        <v>2</v>
      </c>
      <c r="E397" t="s">
        <v>3</v>
      </c>
      <c r="I397" t="s">
        <v>22471</v>
      </c>
      <c r="J397" t="s">
        <v>90</v>
      </c>
      <c r="Q397" t="s">
        <v>12415</v>
      </c>
      <c r="R397" s="1">
        <v>45853</v>
      </c>
      <c r="CH397" s="2" t="s">
        <v>22365</v>
      </c>
    </row>
    <row r="398" spans="1:86" x14ac:dyDescent="0.4">
      <c r="A398" t="s">
        <v>22472</v>
      </c>
      <c r="D398" t="s">
        <v>2</v>
      </c>
      <c r="E398" t="s">
        <v>3</v>
      </c>
      <c r="I398" t="s">
        <v>22473</v>
      </c>
      <c r="J398" t="s">
        <v>90</v>
      </c>
      <c r="Q398" t="s">
        <v>101</v>
      </c>
      <c r="R398" s="1">
        <v>45853</v>
      </c>
    </row>
    <row r="399" spans="1:86" ht="300" x14ac:dyDescent="0.4">
      <c r="A399" t="s">
        <v>22474</v>
      </c>
      <c r="D399" t="s">
        <v>2</v>
      </c>
      <c r="E399" t="s">
        <v>3</v>
      </c>
      <c r="F399" t="s">
        <v>22475</v>
      </c>
      <c r="G399" t="s">
        <v>22476</v>
      </c>
      <c r="H399">
        <v>9053331574</v>
      </c>
      <c r="I399" t="s">
        <v>22477</v>
      </c>
      <c r="J399" t="s">
        <v>90</v>
      </c>
      <c r="Q399" t="s">
        <v>21896</v>
      </c>
      <c r="R399" s="1">
        <v>45853</v>
      </c>
      <c r="CH399" s="2" t="s">
        <v>23385</v>
      </c>
    </row>
    <row r="400" spans="1:86" ht="409.5" x14ac:dyDescent="0.4">
      <c r="A400" t="s">
        <v>22478</v>
      </c>
      <c r="C400" t="s">
        <v>22293</v>
      </c>
      <c r="D400" t="s">
        <v>2</v>
      </c>
      <c r="E400" t="s">
        <v>3</v>
      </c>
      <c r="I400" t="s">
        <v>22479</v>
      </c>
      <c r="J400" t="s">
        <v>90</v>
      </c>
      <c r="Q400" t="s">
        <v>12415</v>
      </c>
      <c r="R400" s="1">
        <v>45853</v>
      </c>
      <c r="CH400" s="2" t="s">
        <v>22365</v>
      </c>
    </row>
    <row r="401" spans="1:86" ht="409.5" x14ac:dyDescent="0.4">
      <c r="A401" t="s">
        <v>22480</v>
      </c>
      <c r="C401" t="s">
        <v>22293</v>
      </c>
      <c r="D401" t="s">
        <v>2</v>
      </c>
      <c r="E401" t="s">
        <v>3</v>
      </c>
      <c r="I401" t="s">
        <v>22481</v>
      </c>
      <c r="J401" t="s">
        <v>90</v>
      </c>
      <c r="Q401" t="s">
        <v>12415</v>
      </c>
      <c r="R401" s="1">
        <v>45853</v>
      </c>
      <c r="CH401" s="2" t="s">
        <v>22365</v>
      </c>
    </row>
    <row r="402" spans="1:86" ht="409.5" x14ac:dyDescent="0.4">
      <c r="A402" t="s">
        <v>22482</v>
      </c>
      <c r="C402" t="s">
        <v>22293</v>
      </c>
      <c r="D402" t="s">
        <v>2</v>
      </c>
      <c r="E402" t="s">
        <v>3</v>
      </c>
      <c r="I402" t="s">
        <v>22483</v>
      </c>
      <c r="J402" t="s">
        <v>90</v>
      </c>
      <c r="Q402" t="s">
        <v>12415</v>
      </c>
      <c r="R402" s="1">
        <v>45853</v>
      </c>
      <c r="CH402" s="2" t="s">
        <v>22365</v>
      </c>
    </row>
    <row r="403" spans="1:86" ht="409.5" x14ac:dyDescent="0.4">
      <c r="A403" t="s">
        <v>22484</v>
      </c>
      <c r="C403" t="s">
        <v>22293</v>
      </c>
      <c r="D403" t="s">
        <v>2</v>
      </c>
      <c r="E403" t="s">
        <v>3</v>
      </c>
      <c r="I403" t="s">
        <v>22485</v>
      </c>
      <c r="J403" t="s">
        <v>90</v>
      </c>
      <c r="Q403" t="s">
        <v>12415</v>
      </c>
      <c r="R403" s="1">
        <v>45853</v>
      </c>
      <c r="CH403" s="2" t="s">
        <v>22365</v>
      </c>
    </row>
    <row r="404" spans="1:86" ht="409.5" x14ac:dyDescent="0.4">
      <c r="A404" t="s">
        <v>22486</v>
      </c>
      <c r="C404" t="s">
        <v>22293</v>
      </c>
      <c r="D404" t="s">
        <v>2</v>
      </c>
      <c r="E404" t="s">
        <v>3</v>
      </c>
      <c r="I404" t="s">
        <v>22487</v>
      </c>
      <c r="J404" t="s">
        <v>90</v>
      </c>
      <c r="Q404" t="s">
        <v>12415</v>
      </c>
      <c r="R404" s="1">
        <v>45853</v>
      </c>
      <c r="CH404" s="2" t="s">
        <v>22365</v>
      </c>
    </row>
    <row r="405" spans="1:86" ht="409.5" x14ac:dyDescent="0.4">
      <c r="A405" t="s">
        <v>22488</v>
      </c>
      <c r="C405" t="s">
        <v>22293</v>
      </c>
      <c r="D405" t="s">
        <v>2</v>
      </c>
      <c r="E405" t="s">
        <v>3</v>
      </c>
      <c r="I405" t="s">
        <v>22489</v>
      </c>
      <c r="J405" t="s">
        <v>90</v>
      </c>
      <c r="Q405" t="s">
        <v>12415</v>
      </c>
      <c r="R405" s="1">
        <v>45853</v>
      </c>
      <c r="CH405" s="2" t="s">
        <v>22365</v>
      </c>
    </row>
    <row r="406" spans="1:86" ht="409.5" x14ac:dyDescent="0.4">
      <c r="A406" t="s">
        <v>22490</v>
      </c>
      <c r="C406" t="s">
        <v>22293</v>
      </c>
      <c r="D406" t="s">
        <v>2</v>
      </c>
      <c r="E406" t="s">
        <v>3</v>
      </c>
      <c r="I406" t="s">
        <v>22491</v>
      </c>
      <c r="J406" t="s">
        <v>90</v>
      </c>
      <c r="Q406" t="s">
        <v>12415</v>
      </c>
      <c r="R406" s="1">
        <v>45853</v>
      </c>
      <c r="CH406" s="2" t="s">
        <v>22492</v>
      </c>
    </row>
    <row r="407" spans="1:86" x14ac:dyDescent="0.4">
      <c r="A407" t="s">
        <v>22493</v>
      </c>
      <c r="D407" t="s">
        <v>2</v>
      </c>
      <c r="E407" t="s">
        <v>3</v>
      </c>
      <c r="I407" t="s">
        <v>22494</v>
      </c>
      <c r="J407" t="s">
        <v>90</v>
      </c>
      <c r="Q407" t="s">
        <v>20194</v>
      </c>
      <c r="R407" s="1">
        <v>45853</v>
      </c>
    </row>
    <row r="408" spans="1:86" ht="409.5" x14ac:dyDescent="0.4">
      <c r="A408" t="s">
        <v>22495</v>
      </c>
      <c r="C408" t="s">
        <v>22293</v>
      </c>
      <c r="D408" t="s">
        <v>2</v>
      </c>
      <c r="E408" t="s">
        <v>3</v>
      </c>
      <c r="I408" t="s">
        <v>22496</v>
      </c>
      <c r="J408" t="s">
        <v>90</v>
      </c>
      <c r="Q408" t="s">
        <v>12415</v>
      </c>
      <c r="R408" s="1">
        <v>45853</v>
      </c>
      <c r="CH408" s="2" t="s">
        <v>22365</v>
      </c>
    </row>
    <row r="409" spans="1:86" ht="409.5" x14ac:dyDescent="0.4">
      <c r="A409" t="s">
        <v>22497</v>
      </c>
      <c r="C409" t="s">
        <v>22293</v>
      </c>
      <c r="D409" t="s">
        <v>2</v>
      </c>
      <c r="E409" t="s">
        <v>3</v>
      </c>
      <c r="I409" t="s">
        <v>22498</v>
      </c>
      <c r="J409" t="s">
        <v>90</v>
      </c>
      <c r="Q409" t="s">
        <v>12415</v>
      </c>
      <c r="R409" s="1">
        <v>45853</v>
      </c>
      <c r="CH409" s="2" t="s">
        <v>22365</v>
      </c>
    </row>
    <row r="410" spans="1:86" ht="409.5" x14ac:dyDescent="0.4">
      <c r="A410" t="s">
        <v>22499</v>
      </c>
      <c r="C410" t="s">
        <v>22293</v>
      </c>
      <c r="D410" t="s">
        <v>2</v>
      </c>
      <c r="E410" t="s">
        <v>3</v>
      </c>
      <c r="I410" t="s">
        <v>22500</v>
      </c>
      <c r="J410" t="s">
        <v>90</v>
      </c>
      <c r="Q410" t="s">
        <v>12415</v>
      </c>
      <c r="R410" s="1">
        <v>45853</v>
      </c>
      <c r="CH410" s="2" t="s">
        <v>22365</v>
      </c>
    </row>
    <row r="411" spans="1:86" x14ac:dyDescent="0.4">
      <c r="A411" t="s">
        <v>22501</v>
      </c>
      <c r="D411" t="s">
        <v>2</v>
      </c>
      <c r="E411" t="s">
        <v>3</v>
      </c>
      <c r="I411" t="s">
        <v>22502</v>
      </c>
      <c r="J411" t="s">
        <v>90</v>
      </c>
      <c r="Q411" t="s">
        <v>101</v>
      </c>
      <c r="R411" s="1">
        <v>45853</v>
      </c>
    </row>
    <row r="412" spans="1:86" ht="409.5" x14ac:dyDescent="0.4">
      <c r="A412" t="s">
        <v>22503</v>
      </c>
      <c r="C412" t="s">
        <v>22293</v>
      </c>
      <c r="D412" t="s">
        <v>2</v>
      </c>
      <c r="E412" t="s">
        <v>3</v>
      </c>
      <c r="I412" t="s">
        <v>22504</v>
      </c>
      <c r="J412" t="s">
        <v>90</v>
      </c>
      <c r="Q412" t="s">
        <v>12415</v>
      </c>
      <c r="R412" s="1">
        <v>45853</v>
      </c>
      <c r="CH412" s="2" t="s">
        <v>22365</v>
      </c>
    </row>
    <row r="413" spans="1:86" x14ac:dyDescent="0.4">
      <c r="A413" t="s">
        <v>22505</v>
      </c>
      <c r="D413" t="s">
        <v>2</v>
      </c>
      <c r="E413" t="s">
        <v>3</v>
      </c>
      <c r="I413" t="s">
        <v>22506</v>
      </c>
      <c r="J413" t="s">
        <v>90</v>
      </c>
      <c r="Q413" t="s">
        <v>101</v>
      </c>
      <c r="R413" s="1">
        <v>45852</v>
      </c>
    </row>
    <row r="414" spans="1:86" x14ac:dyDescent="0.4">
      <c r="A414" t="s">
        <v>22507</v>
      </c>
      <c r="D414" t="s">
        <v>2</v>
      </c>
      <c r="E414" t="s">
        <v>3</v>
      </c>
      <c r="I414" t="s">
        <v>22508</v>
      </c>
      <c r="J414" t="s">
        <v>90</v>
      </c>
      <c r="Q414" t="s">
        <v>101</v>
      </c>
      <c r="R414" s="1">
        <v>45852</v>
      </c>
    </row>
    <row r="415" spans="1:86" ht="409.5" x14ac:dyDescent="0.4">
      <c r="A415" t="s">
        <v>22509</v>
      </c>
      <c r="C415" t="s">
        <v>22293</v>
      </c>
      <c r="D415" t="s">
        <v>2</v>
      </c>
      <c r="E415" t="s">
        <v>3</v>
      </c>
      <c r="I415" t="s">
        <v>22510</v>
      </c>
      <c r="J415" t="s">
        <v>90</v>
      </c>
      <c r="Q415" t="s">
        <v>12415</v>
      </c>
      <c r="R415" s="1">
        <v>45852</v>
      </c>
      <c r="CH415" s="2" t="s">
        <v>22365</v>
      </c>
    </row>
    <row r="416" spans="1:86" x14ac:dyDescent="0.4">
      <c r="A416" t="s">
        <v>22511</v>
      </c>
      <c r="D416" t="s">
        <v>2</v>
      </c>
      <c r="E416" t="s">
        <v>3</v>
      </c>
      <c r="I416" t="s">
        <v>22512</v>
      </c>
      <c r="J416" t="s">
        <v>90</v>
      </c>
      <c r="Q416" t="s">
        <v>20194</v>
      </c>
      <c r="R416" s="1">
        <v>45852</v>
      </c>
    </row>
    <row r="417" spans="1:86" ht="409.5" x14ac:dyDescent="0.4">
      <c r="A417" t="s">
        <v>22513</v>
      </c>
      <c r="C417" t="s">
        <v>22293</v>
      </c>
      <c r="D417" t="s">
        <v>2</v>
      </c>
      <c r="E417" t="s">
        <v>3</v>
      </c>
      <c r="I417" t="s">
        <v>22514</v>
      </c>
      <c r="J417" t="s">
        <v>90</v>
      </c>
      <c r="Q417" t="s">
        <v>12415</v>
      </c>
      <c r="R417" s="1">
        <v>45852</v>
      </c>
      <c r="CH417" s="2" t="s">
        <v>22365</v>
      </c>
    </row>
    <row r="418" spans="1:86" x14ac:dyDescent="0.4">
      <c r="A418" t="s">
        <v>22515</v>
      </c>
      <c r="D418" t="s">
        <v>2</v>
      </c>
      <c r="E418" t="s">
        <v>3</v>
      </c>
      <c r="I418" t="s">
        <v>22516</v>
      </c>
      <c r="J418" t="s">
        <v>90</v>
      </c>
      <c r="Q418" t="s">
        <v>20194</v>
      </c>
      <c r="R418" s="1">
        <v>45852</v>
      </c>
    </row>
    <row r="419" spans="1:86" ht="281.25" x14ac:dyDescent="0.4">
      <c r="A419" t="s">
        <v>22517</v>
      </c>
      <c r="D419" t="s">
        <v>2</v>
      </c>
      <c r="E419" t="s">
        <v>3</v>
      </c>
      <c r="F419" t="s">
        <v>22518</v>
      </c>
      <c r="G419" t="s">
        <v>22519</v>
      </c>
      <c r="H419">
        <v>8015668217</v>
      </c>
      <c r="I419" t="s">
        <v>22520</v>
      </c>
      <c r="J419" t="s">
        <v>90</v>
      </c>
      <c r="Q419" t="s">
        <v>20674</v>
      </c>
      <c r="R419" s="1">
        <v>45852</v>
      </c>
      <c r="CH419" s="2" t="s">
        <v>23386</v>
      </c>
    </row>
    <row r="420" spans="1:86" x14ac:dyDescent="0.4">
      <c r="A420" t="s">
        <v>22521</v>
      </c>
      <c r="D420" t="s">
        <v>2</v>
      </c>
      <c r="E420" t="s">
        <v>3</v>
      </c>
      <c r="I420" t="s">
        <v>22522</v>
      </c>
      <c r="J420" t="s">
        <v>90</v>
      </c>
      <c r="Q420" t="s">
        <v>101</v>
      </c>
      <c r="R420" s="1">
        <v>45852</v>
      </c>
    </row>
    <row r="421" spans="1:86" ht="409.5" x14ac:dyDescent="0.4">
      <c r="A421" t="s">
        <v>22047</v>
      </c>
      <c r="C421" t="s">
        <v>22293</v>
      </c>
      <c r="D421" t="s">
        <v>2</v>
      </c>
      <c r="E421" t="s">
        <v>3</v>
      </c>
      <c r="I421" t="s">
        <v>22048</v>
      </c>
      <c r="J421" t="s">
        <v>90</v>
      </c>
      <c r="Q421" t="s">
        <v>12415</v>
      </c>
      <c r="R421" s="1">
        <v>45852</v>
      </c>
      <c r="CH421" s="2" t="s">
        <v>22523</v>
      </c>
    </row>
    <row r="422" spans="1:86" x14ac:dyDescent="0.4">
      <c r="A422" t="s">
        <v>22049</v>
      </c>
      <c r="D422" t="s">
        <v>2</v>
      </c>
      <c r="E422" t="s">
        <v>3</v>
      </c>
      <c r="I422" t="s">
        <v>22050</v>
      </c>
      <c r="J422" t="s">
        <v>90</v>
      </c>
      <c r="Q422" t="s">
        <v>20194</v>
      </c>
      <c r="R422" s="1">
        <v>45852</v>
      </c>
    </row>
    <row r="423" spans="1:86" ht="409.5" x14ac:dyDescent="0.4">
      <c r="A423" t="s">
        <v>22051</v>
      </c>
      <c r="C423" t="s">
        <v>22293</v>
      </c>
      <c r="D423" t="s">
        <v>2</v>
      </c>
      <c r="E423" t="s">
        <v>3</v>
      </c>
      <c r="I423" t="s">
        <v>22052</v>
      </c>
      <c r="J423" t="s">
        <v>90</v>
      </c>
      <c r="Q423" t="s">
        <v>12415</v>
      </c>
      <c r="R423" s="1">
        <v>45852</v>
      </c>
      <c r="CH423" s="2" t="s">
        <v>22365</v>
      </c>
    </row>
    <row r="424" spans="1:86" x14ac:dyDescent="0.4">
      <c r="A424" t="s">
        <v>22053</v>
      </c>
      <c r="D424" t="s">
        <v>2</v>
      </c>
      <c r="E424" t="s">
        <v>3</v>
      </c>
      <c r="I424" t="s">
        <v>22054</v>
      </c>
      <c r="J424" t="s">
        <v>90</v>
      </c>
      <c r="Q424" t="s">
        <v>101</v>
      </c>
      <c r="R424" s="1">
        <v>45852</v>
      </c>
    </row>
    <row r="425" spans="1:86" x14ac:dyDescent="0.4">
      <c r="A425" t="s">
        <v>22055</v>
      </c>
      <c r="D425" t="s">
        <v>2</v>
      </c>
      <c r="E425" t="s">
        <v>3</v>
      </c>
      <c r="I425" t="s">
        <v>22056</v>
      </c>
      <c r="J425" t="s">
        <v>90</v>
      </c>
      <c r="Q425" t="s">
        <v>376</v>
      </c>
      <c r="R425" s="1">
        <v>45852</v>
      </c>
    </row>
    <row r="426" spans="1:86" x14ac:dyDescent="0.4">
      <c r="A426" t="s">
        <v>22057</v>
      </c>
      <c r="D426" t="s">
        <v>2</v>
      </c>
      <c r="E426" t="s">
        <v>3</v>
      </c>
      <c r="I426" t="s">
        <v>22058</v>
      </c>
      <c r="J426" t="s">
        <v>90</v>
      </c>
      <c r="Q426" t="s">
        <v>376</v>
      </c>
      <c r="R426" s="1">
        <v>45852</v>
      </c>
    </row>
    <row r="427" spans="1:86" x14ac:dyDescent="0.4">
      <c r="A427" t="s">
        <v>22059</v>
      </c>
      <c r="D427" t="s">
        <v>2</v>
      </c>
      <c r="E427" t="s">
        <v>3</v>
      </c>
      <c r="I427" t="s">
        <v>22060</v>
      </c>
      <c r="J427" t="s">
        <v>90</v>
      </c>
      <c r="Q427" t="s">
        <v>376</v>
      </c>
      <c r="R427" s="1">
        <v>45852</v>
      </c>
    </row>
    <row r="428" spans="1:86" x14ac:dyDescent="0.4">
      <c r="A428" t="s">
        <v>22061</v>
      </c>
      <c r="D428" t="s">
        <v>2</v>
      </c>
      <c r="E428" t="s">
        <v>3</v>
      </c>
      <c r="I428" t="s">
        <v>22062</v>
      </c>
      <c r="J428" t="s">
        <v>90</v>
      </c>
      <c r="Q428" t="s">
        <v>376</v>
      </c>
      <c r="R428" s="1">
        <v>45852</v>
      </c>
    </row>
    <row r="429" spans="1:86" ht="337.5" x14ac:dyDescent="0.4">
      <c r="A429" t="s">
        <v>22063</v>
      </c>
      <c r="D429" t="s">
        <v>2</v>
      </c>
      <c r="E429" t="s">
        <v>3</v>
      </c>
      <c r="F429" t="s">
        <v>22064</v>
      </c>
      <c r="G429" t="s">
        <v>22065</v>
      </c>
      <c r="H429">
        <v>8043334375</v>
      </c>
      <c r="I429" t="s">
        <v>22066</v>
      </c>
      <c r="J429" t="s">
        <v>90</v>
      </c>
      <c r="Q429" t="s">
        <v>20674</v>
      </c>
      <c r="R429" s="1">
        <v>45852</v>
      </c>
      <c r="CH429" s="2" t="s">
        <v>23387</v>
      </c>
    </row>
    <row r="430" spans="1:86" x14ac:dyDescent="0.4">
      <c r="A430" t="s">
        <v>22067</v>
      </c>
      <c r="D430" t="s">
        <v>2</v>
      </c>
      <c r="E430" t="s">
        <v>3</v>
      </c>
      <c r="I430" t="s">
        <v>22068</v>
      </c>
      <c r="J430" t="s">
        <v>90</v>
      </c>
      <c r="Q430" t="s">
        <v>101</v>
      </c>
      <c r="R430" s="1">
        <v>45851</v>
      </c>
    </row>
    <row r="431" spans="1:86" ht="409.5" x14ac:dyDescent="0.4">
      <c r="A431" t="s">
        <v>22069</v>
      </c>
      <c r="C431" t="s">
        <v>22293</v>
      </c>
      <c r="D431" t="s">
        <v>2</v>
      </c>
      <c r="E431" t="s">
        <v>3</v>
      </c>
      <c r="I431" t="s">
        <v>22070</v>
      </c>
      <c r="J431" t="s">
        <v>90</v>
      </c>
      <c r="Q431" t="s">
        <v>12415</v>
      </c>
      <c r="R431" s="1">
        <v>45851</v>
      </c>
      <c r="CH431" s="2" t="s">
        <v>22365</v>
      </c>
    </row>
    <row r="432" spans="1:86" x14ac:dyDescent="0.4">
      <c r="A432" t="s">
        <v>22071</v>
      </c>
      <c r="D432" t="s">
        <v>2</v>
      </c>
      <c r="E432" t="s">
        <v>3</v>
      </c>
      <c r="I432" t="s">
        <v>22072</v>
      </c>
      <c r="J432" t="s">
        <v>90</v>
      </c>
      <c r="Q432" t="s">
        <v>104</v>
      </c>
      <c r="R432" s="1">
        <v>45851</v>
      </c>
    </row>
    <row r="433" spans="1:86" ht="409.5" x14ac:dyDescent="0.4">
      <c r="A433" t="s">
        <v>22073</v>
      </c>
      <c r="C433" t="s">
        <v>22293</v>
      </c>
      <c r="D433" t="s">
        <v>2</v>
      </c>
      <c r="E433" t="s">
        <v>3</v>
      </c>
      <c r="I433" t="s">
        <v>22074</v>
      </c>
      <c r="J433" t="s">
        <v>90</v>
      </c>
      <c r="Q433" t="s">
        <v>12415</v>
      </c>
      <c r="R433" s="1">
        <v>45851</v>
      </c>
      <c r="CH433" s="2" t="s">
        <v>22365</v>
      </c>
    </row>
    <row r="434" spans="1:86" x14ac:dyDescent="0.4">
      <c r="A434" t="s">
        <v>22075</v>
      </c>
      <c r="D434" t="s">
        <v>2</v>
      </c>
      <c r="E434" t="s">
        <v>3</v>
      </c>
      <c r="I434" t="s">
        <v>22076</v>
      </c>
      <c r="J434" t="s">
        <v>90</v>
      </c>
      <c r="Q434" t="s">
        <v>376</v>
      </c>
      <c r="R434" s="1">
        <v>45851</v>
      </c>
    </row>
    <row r="435" spans="1:86" x14ac:dyDescent="0.4">
      <c r="A435" t="s">
        <v>22077</v>
      </c>
      <c r="D435" t="s">
        <v>2</v>
      </c>
      <c r="E435" t="s">
        <v>3</v>
      </c>
      <c r="I435" t="s">
        <v>22078</v>
      </c>
      <c r="J435" t="s">
        <v>90</v>
      </c>
      <c r="Q435" t="s">
        <v>376</v>
      </c>
      <c r="R435" s="1">
        <v>45851</v>
      </c>
    </row>
    <row r="436" spans="1:86" ht="262.5" x14ac:dyDescent="0.4">
      <c r="A436" t="s">
        <v>22079</v>
      </c>
      <c r="D436" t="s">
        <v>2</v>
      </c>
      <c r="E436" t="s">
        <v>3</v>
      </c>
      <c r="F436" t="s">
        <v>22080</v>
      </c>
      <c r="G436" t="s">
        <v>22081</v>
      </c>
      <c r="H436">
        <v>8096134369</v>
      </c>
      <c r="I436" t="s">
        <v>22082</v>
      </c>
      <c r="J436" t="s">
        <v>90</v>
      </c>
      <c r="Q436" t="s">
        <v>22083</v>
      </c>
      <c r="R436" s="1">
        <v>45851</v>
      </c>
      <c r="CH436" s="2" t="s">
        <v>23388</v>
      </c>
    </row>
    <row r="437" spans="1:86" ht="409.5" x14ac:dyDescent="0.4">
      <c r="A437" t="s">
        <v>22084</v>
      </c>
      <c r="C437" t="s">
        <v>22293</v>
      </c>
      <c r="D437" t="s">
        <v>2</v>
      </c>
      <c r="E437" t="s">
        <v>3</v>
      </c>
      <c r="I437" t="s">
        <v>22085</v>
      </c>
      <c r="J437" t="s">
        <v>90</v>
      </c>
      <c r="Q437" t="s">
        <v>12415</v>
      </c>
      <c r="R437" s="1">
        <v>45851</v>
      </c>
      <c r="CH437" s="2" t="s">
        <v>22365</v>
      </c>
    </row>
    <row r="438" spans="1:86" x14ac:dyDescent="0.4">
      <c r="A438" t="s">
        <v>22086</v>
      </c>
      <c r="D438" t="s">
        <v>2</v>
      </c>
      <c r="E438" t="s">
        <v>3</v>
      </c>
      <c r="I438" t="s">
        <v>22087</v>
      </c>
      <c r="J438" t="s">
        <v>90</v>
      </c>
      <c r="Q438" t="s">
        <v>376</v>
      </c>
      <c r="R438" s="1">
        <v>45851</v>
      </c>
    </row>
    <row r="439" spans="1:86" x14ac:dyDescent="0.4">
      <c r="A439" t="s">
        <v>22088</v>
      </c>
      <c r="D439" t="s">
        <v>2</v>
      </c>
      <c r="E439" t="s">
        <v>3</v>
      </c>
      <c r="I439" t="s">
        <v>22089</v>
      </c>
      <c r="J439" t="s">
        <v>90</v>
      </c>
      <c r="Q439" t="s">
        <v>11677</v>
      </c>
      <c r="R439" s="1">
        <v>45851</v>
      </c>
    </row>
    <row r="440" spans="1:86" x14ac:dyDescent="0.4">
      <c r="A440" t="s">
        <v>22090</v>
      </c>
      <c r="D440" t="s">
        <v>2</v>
      </c>
      <c r="E440" t="s">
        <v>3</v>
      </c>
      <c r="I440" t="s">
        <v>22091</v>
      </c>
      <c r="J440" t="s">
        <v>90</v>
      </c>
      <c r="Q440" t="s">
        <v>101</v>
      </c>
      <c r="R440" s="1">
        <v>45851</v>
      </c>
    </row>
    <row r="441" spans="1:86" x14ac:dyDescent="0.4">
      <c r="A441" t="s">
        <v>22092</v>
      </c>
      <c r="D441" t="s">
        <v>2</v>
      </c>
      <c r="E441" t="s">
        <v>3</v>
      </c>
      <c r="I441" t="s">
        <v>22093</v>
      </c>
      <c r="J441" t="s">
        <v>90</v>
      </c>
      <c r="Q441" t="s">
        <v>376</v>
      </c>
      <c r="R441" s="1">
        <v>45851</v>
      </c>
    </row>
    <row r="442" spans="1:86" x14ac:dyDescent="0.4">
      <c r="A442" t="s">
        <v>22094</v>
      </c>
      <c r="D442" t="s">
        <v>2</v>
      </c>
      <c r="E442" t="s">
        <v>3</v>
      </c>
      <c r="I442" t="s">
        <v>22095</v>
      </c>
      <c r="J442" t="s">
        <v>90</v>
      </c>
      <c r="Q442" t="s">
        <v>101</v>
      </c>
      <c r="R442" s="1">
        <v>45851</v>
      </c>
    </row>
    <row r="443" spans="1:86" x14ac:dyDescent="0.4">
      <c r="A443" t="s">
        <v>22096</v>
      </c>
      <c r="D443" t="s">
        <v>2</v>
      </c>
      <c r="E443" t="s">
        <v>3</v>
      </c>
      <c r="I443" t="s">
        <v>22097</v>
      </c>
      <c r="J443" t="s">
        <v>90</v>
      </c>
      <c r="Q443" t="s">
        <v>20194</v>
      </c>
      <c r="R443" s="1">
        <v>45851</v>
      </c>
    </row>
    <row r="444" spans="1:86" ht="409.5" x14ac:dyDescent="0.4">
      <c r="A444" t="s">
        <v>22098</v>
      </c>
      <c r="C444" t="s">
        <v>22293</v>
      </c>
      <c r="D444" t="s">
        <v>2</v>
      </c>
      <c r="E444" t="s">
        <v>3</v>
      </c>
      <c r="I444" t="s">
        <v>22099</v>
      </c>
      <c r="J444" t="s">
        <v>90</v>
      </c>
      <c r="Q444" t="s">
        <v>12415</v>
      </c>
      <c r="R444" s="1">
        <v>45851</v>
      </c>
      <c r="CH444" s="2" t="s">
        <v>22365</v>
      </c>
    </row>
    <row r="445" spans="1:86" x14ac:dyDescent="0.4">
      <c r="A445" t="s">
        <v>22100</v>
      </c>
      <c r="D445" t="s">
        <v>2</v>
      </c>
      <c r="E445" t="s">
        <v>3</v>
      </c>
      <c r="I445" t="s">
        <v>22101</v>
      </c>
      <c r="J445" t="s">
        <v>90</v>
      </c>
      <c r="Q445" t="s">
        <v>20194</v>
      </c>
      <c r="R445" s="1">
        <v>45851</v>
      </c>
    </row>
    <row r="446" spans="1:86" x14ac:dyDescent="0.4">
      <c r="A446" t="s">
        <v>22102</v>
      </c>
      <c r="D446" t="s">
        <v>2</v>
      </c>
      <c r="E446" t="s">
        <v>3</v>
      </c>
      <c r="I446" t="s">
        <v>22103</v>
      </c>
      <c r="J446" t="s">
        <v>90</v>
      </c>
      <c r="Q446" t="s">
        <v>376</v>
      </c>
      <c r="R446" s="1">
        <v>45851</v>
      </c>
    </row>
    <row r="447" spans="1:86" x14ac:dyDescent="0.4">
      <c r="A447" t="s">
        <v>22104</v>
      </c>
      <c r="D447" t="s">
        <v>2</v>
      </c>
      <c r="E447" t="s">
        <v>3</v>
      </c>
      <c r="I447" t="s">
        <v>22105</v>
      </c>
      <c r="J447" t="s">
        <v>90</v>
      </c>
      <c r="Q447" t="s">
        <v>376</v>
      </c>
      <c r="R447" s="1">
        <v>45851</v>
      </c>
    </row>
    <row r="448" spans="1:86" x14ac:dyDescent="0.4">
      <c r="A448" t="s">
        <v>22106</v>
      </c>
      <c r="D448" t="s">
        <v>2</v>
      </c>
      <c r="E448" t="s">
        <v>3</v>
      </c>
      <c r="I448" t="s">
        <v>22107</v>
      </c>
      <c r="J448" t="s">
        <v>90</v>
      </c>
      <c r="Q448" t="s">
        <v>101</v>
      </c>
      <c r="R448" s="1">
        <v>45851</v>
      </c>
    </row>
    <row r="449" spans="1:94" ht="409.5" x14ac:dyDescent="0.4">
      <c r="A449" t="s">
        <v>22108</v>
      </c>
      <c r="C449" t="s">
        <v>22293</v>
      </c>
      <c r="D449" t="s">
        <v>2</v>
      </c>
      <c r="E449" t="s">
        <v>3</v>
      </c>
      <c r="I449" t="s">
        <v>22109</v>
      </c>
      <c r="J449" t="s">
        <v>90</v>
      </c>
      <c r="Q449" t="s">
        <v>12415</v>
      </c>
      <c r="R449" s="1">
        <v>45851</v>
      </c>
      <c r="CH449" s="2" t="s">
        <v>22365</v>
      </c>
    </row>
    <row r="450" spans="1:94" ht="409.5" x14ac:dyDescent="0.4">
      <c r="A450" t="s">
        <v>22110</v>
      </c>
      <c r="C450" t="s">
        <v>22293</v>
      </c>
      <c r="D450" t="s">
        <v>2</v>
      </c>
      <c r="E450" t="s">
        <v>3</v>
      </c>
      <c r="I450" t="s">
        <v>22111</v>
      </c>
      <c r="J450" t="s">
        <v>90</v>
      </c>
      <c r="Q450" t="s">
        <v>12415</v>
      </c>
      <c r="R450" s="1">
        <v>45851</v>
      </c>
      <c r="CH450" s="2" t="s">
        <v>22365</v>
      </c>
    </row>
    <row r="451" spans="1:94" x14ac:dyDescent="0.4">
      <c r="A451" t="s">
        <v>22112</v>
      </c>
      <c r="D451" t="s">
        <v>2</v>
      </c>
      <c r="E451" t="s">
        <v>3</v>
      </c>
      <c r="I451" t="s">
        <v>22113</v>
      </c>
      <c r="J451" t="s">
        <v>90</v>
      </c>
      <c r="Q451" t="s">
        <v>104</v>
      </c>
      <c r="R451" s="1">
        <v>45851</v>
      </c>
    </row>
    <row r="452" spans="1:94" x14ac:dyDescent="0.4">
      <c r="A452" t="s">
        <v>22114</v>
      </c>
      <c r="D452" t="s">
        <v>2</v>
      </c>
      <c r="E452" t="s">
        <v>3</v>
      </c>
      <c r="I452" t="s">
        <v>22115</v>
      </c>
      <c r="J452" t="s">
        <v>90</v>
      </c>
      <c r="Q452" t="s">
        <v>376</v>
      </c>
      <c r="R452" s="1">
        <v>45851</v>
      </c>
    </row>
    <row r="453" spans="1:94" x14ac:dyDescent="0.4">
      <c r="A453" t="s">
        <v>22116</v>
      </c>
      <c r="D453" t="s">
        <v>2</v>
      </c>
      <c r="E453" t="s">
        <v>3</v>
      </c>
      <c r="I453" t="s">
        <v>22117</v>
      </c>
      <c r="J453" t="s">
        <v>90</v>
      </c>
      <c r="Q453" t="s">
        <v>101</v>
      </c>
      <c r="R453" s="1">
        <v>45851</v>
      </c>
    </row>
    <row r="454" spans="1:94" x14ac:dyDescent="0.4">
      <c r="A454" t="s">
        <v>22118</v>
      </c>
      <c r="D454" t="s">
        <v>2</v>
      </c>
      <c r="E454" t="s">
        <v>3</v>
      </c>
      <c r="I454" t="s">
        <v>22119</v>
      </c>
      <c r="J454" t="s">
        <v>90</v>
      </c>
      <c r="Q454" t="s">
        <v>376</v>
      </c>
      <c r="R454" s="1">
        <v>45851</v>
      </c>
    </row>
    <row r="455" spans="1:94" x14ac:dyDescent="0.4">
      <c r="A455" t="s">
        <v>22120</v>
      </c>
      <c r="D455" t="s">
        <v>2</v>
      </c>
      <c r="E455" t="s">
        <v>3</v>
      </c>
      <c r="I455" t="s">
        <v>22121</v>
      </c>
      <c r="J455" t="s">
        <v>90</v>
      </c>
      <c r="Q455" t="s">
        <v>12764</v>
      </c>
      <c r="R455" s="1">
        <v>45850</v>
      </c>
    </row>
    <row r="456" spans="1:94" x14ac:dyDescent="0.4">
      <c r="A456" t="s">
        <v>22122</v>
      </c>
      <c r="D456" t="s">
        <v>2</v>
      </c>
      <c r="E456" t="s">
        <v>3</v>
      </c>
      <c r="F456" t="s">
        <v>22123</v>
      </c>
      <c r="G456" t="s">
        <v>22124</v>
      </c>
      <c r="H456">
        <v>8036411111</v>
      </c>
      <c r="I456" t="s">
        <v>22125</v>
      </c>
      <c r="J456" t="s">
        <v>90</v>
      </c>
      <c r="L456" t="s">
        <v>22126</v>
      </c>
      <c r="M456" t="s">
        <v>510</v>
      </c>
      <c r="N456" t="s">
        <v>22127</v>
      </c>
      <c r="O456" t="s">
        <v>22128</v>
      </c>
      <c r="Q456" t="s">
        <v>101</v>
      </c>
      <c r="R456" s="1">
        <v>45851</v>
      </c>
      <c r="CO456">
        <v>396000</v>
      </c>
      <c r="CP456">
        <v>1</v>
      </c>
    </row>
    <row r="457" spans="1:94" x14ac:dyDescent="0.4">
      <c r="A457" t="s">
        <v>22129</v>
      </c>
      <c r="D457" t="s">
        <v>2</v>
      </c>
      <c r="E457" t="s">
        <v>3</v>
      </c>
      <c r="I457" t="s">
        <v>22130</v>
      </c>
      <c r="J457" t="s">
        <v>90</v>
      </c>
      <c r="Q457" t="s">
        <v>376</v>
      </c>
      <c r="R457" s="1">
        <v>45851</v>
      </c>
    </row>
    <row r="458" spans="1:94" x14ac:dyDescent="0.4">
      <c r="A458" t="s">
        <v>22131</v>
      </c>
      <c r="D458" t="s">
        <v>2</v>
      </c>
      <c r="E458" t="s">
        <v>3</v>
      </c>
      <c r="I458" t="s">
        <v>22132</v>
      </c>
      <c r="J458" t="s">
        <v>90</v>
      </c>
      <c r="Q458" t="s">
        <v>376</v>
      </c>
      <c r="R458" s="1">
        <v>45851</v>
      </c>
    </row>
    <row r="459" spans="1:94" ht="409.5" x14ac:dyDescent="0.4">
      <c r="A459" t="s">
        <v>22133</v>
      </c>
      <c r="C459" t="s">
        <v>22293</v>
      </c>
      <c r="D459" t="s">
        <v>2</v>
      </c>
      <c r="E459" t="s">
        <v>3</v>
      </c>
      <c r="I459" t="s">
        <v>22134</v>
      </c>
      <c r="J459" t="s">
        <v>90</v>
      </c>
      <c r="Q459" t="s">
        <v>12415</v>
      </c>
      <c r="R459" s="1">
        <v>45850</v>
      </c>
      <c r="CH459" s="2" t="s">
        <v>22365</v>
      </c>
    </row>
    <row r="460" spans="1:94" x14ac:dyDescent="0.4">
      <c r="A460" t="s">
        <v>22135</v>
      </c>
      <c r="D460" t="s">
        <v>2</v>
      </c>
      <c r="E460" t="s">
        <v>3</v>
      </c>
      <c r="I460" t="s">
        <v>22136</v>
      </c>
      <c r="J460" t="s">
        <v>90</v>
      </c>
      <c r="Q460" t="s">
        <v>104</v>
      </c>
      <c r="R460" s="1">
        <v>45850</v>
      </c>
    </row>
    <row r="461" spans="1:94" x14ac:dyDescent="0.4">
      <c r="A461" t="s">
        <v>22137</v>
      </c>
      <c r="D461" t="s">
        <v>2</v>
      </c>
      <c r="E461" t="s">
        <v>3</v>
      </c>
      <c r="I461" t="s">
        <v>22138</v>
      </c>
      <c r="J461" t="s">
        <v>90</v>
      </c>
      <c r="Q461" t="s">
        <v>376</v>
      </c>
      <c r="R461" s="1">
        <v>45850</v>
      </c>
    </row>
    <row r="462" spans="1:94" ht="409.5" x14ac:dyDescent="0.4">
      <c r="A462" t="s">
        <v>22139</v>
      </c>
      <c r="C462" t="s">
        <v>22293</v>
      </c>
      <c r="D462" t="s">
        <v>2</v>
      </c>
      <c r="E462" t="s">
        <v>3</v>
      </c>
      <c r="I462" t="s">
        <v>22140</v>
      </c>
      <c r="J462" t="s">
        <v>90</v>
      </c>
      <c r="Q462" t="s">
        <v>12415</v>
      </c>
      <c r="R462" s="1">
        <v>45850</v>
      </c>
      <c r="CH462" s="2" t="s">
        <v>22524</v>
      </c>
    </row>
    <row r="463" spans="1:94" x14ac:dyDescent="0.4">
      <c r="A463" t="s">
        <v>22141</v>
      </c>
      <c r="D463" t="s">
        <v>2</v>
      </c>
      <c r="E463" t="s">
        <v>3</v>
      </c>
      <c r="I463" t="s">
        <v>22142</v>
      </c>
      <c r="J463" t="s">
        <v>90</v>
      </c>
      <c r="Q463" t="s">
        <v>376</v>
      </c>
      <c r="R463" s="1">
        <v>45850</v>
      </c>
    </row>
    <row r="464" spans="1:94" x14ac:dyDescent="0.4">
      <c r="A464" t="s">
        <v>22143</v>
      </c>
      <c r="D464" t="s">
        <v>2</v>
      </c>
      <c r="E464" t="s">
        <v>3</v>
      </c>
      <c r="F464" t="s">
        <v>22144</v>
      </c>
      <c r="G464" t="s">
        <v>22145</v>
      </c>
      <c r="H464">
        <v>272520580</v>
      </c>
      <c r="I464" t="s">
        <v>22146</v>
      </c>
      <c r="J464" t="s">
        <v>90</v>
      </c>
      <c r="Q464" t="s">
        <v>20674</v>
      </c>
      <c r="R464" s="1">
        <v>45850</v>
      </c>
    </row>
    <row r="465" spans="1:94" x14ac:dyDescent="0.4">
      <c r="A465" t="s">
        <v>22147</v>
      </c>
      <c r="D465" t="s">
        <v>2</v>
      </c>
      <c r="E465" t="s">
        <v>3</v>
      </c>
      <c r="I465" t="s">
        <v>22148</v>
      </c>
      <c r="J465" t="s">
        <v>90</v>
      </c>
      <c r="Q465" t="s">
        <v>376</v>
      </c>
      <c r="R465" s="1">
        <v>45850</v>
      </c>
    </row>
    <row r="466" spans="1:94" x14ac:dyDescent="0.4">
      <c r="A466" t="s">
        <v>22149</v>
      </c>
      <c r="D466" t="s">
        <v>2</v>
      </c>
      <c r="E466" t="s">
        <v>3</v>
      </c>
      <c r="I466" t="s">
        <v>22150</v>
      </c>
      <c r="J466" t="s">
        <v>90</v>
      </c>
      <c r="Q466" t="s">
        <v>376</v>
      </c>
      <c r="R466" s="1">
        <v>45850</v>
      </c>
    </row>
    <row r="467" spans="1:94" x14ac:dyDescent="0.4">
      <c r="A467" t="s">
        <v>22151</v>
      </c>
      <c r="D467" t="s">
        <v>2</v>
      </c>
      <c r="E467" t="s">
        <v>3</v>
      </c>
      <c r="I467" t="s">
        <v>22152</v>
      </c>
      <c r="J467" t="s">
        <v>90</v>
      </c>
      <c r="Q467" t="s">
        <v>376</v>
      </c>
      <c r="R467" s="1">
        <v>45850</v>
      </c>
    </row>
    <row r="468" spans="1:94" x14ac:dyDescent="0.4">
      <c r="A468" t="s">
        <v>22153</v>
      </c>
      <c r="D468" t="s">
        <v>2</v>
      </c>
      <c r="E468" t="s">
        <v>3</v>
      </c>
      <c r="I468" t="s">
        <v>22154</v>
      </c>
      <c r="J468" t="s">
        <v>90</v>
      </c>
      <c r="Q468" t="s">
        <v>376</v>
      </c>
      <c r="R468" s="1">
        <v>45850</v>
      </c>
    </row>
    <row r="469" spans="1:94" x14ac:dyDescent="0.4">
      <c r="A469" t="s">
        <v>22155</v>
      </c>
      <c r="D469" t="s">
        <v>2</v>
      </c>
      <c r="E469" t="s">
        <v>3</v>
      </c>
      <c r="I469" t="s">
        <v>22156</v>
      </c>
      <c r="J469" t="s">
        <v>90</v>
      </c>
      <c r="Q469" t="s">
        <v>376</v>
      </c>
      <c r="R469" s="1">
        <v>45850</v>
      </c>
    </row>
    <row r="470" spans="1:94" x14ac:dyDescent="0.4">
      <c r="A470" t="s">
        <v>22157</v>
      </c>
      <c r="D470" t="s">
        <v>2</v>
      </c>
      <c r="E470" t="s">
        <v>3</v>
      </c>
      <c r="I470" t="s">
        <v>22158</v>
      </c>
      <c r="J470" t="s">
        <v>90</v>
      </c>
      <c r="Q470" t="s">
        <v>20194</v>
      </c>
      <c r="R470" s="1">
        <v>45850</v>
      </c>
    </row>
    <row r="471" spans="1:94" x14ac:dyDescent="0.4">
      <c r="A471" t="s">
        <v>22159</v>
      </c>
      <c r="D471" t="s">
        <v>2</v>
      </c>
      <c r="E471" t="s">
        <v>3</v>
      </c>
      <c r="I471" t="s">
        <v>22160</v>
      </c>
      <c r="J471" t="s">
        <v>90</v>
      </c>
      <c r="Q471" t="s">
        <v>104</v>
      </c>
      <c r="R471" s="1">
        <v>45850</v>
      </c>
    </row>
    <row r="472" spans="1:94" x14ac:dyDescent="0.4">
      <c r="A472" t="s">
        <v>22161</v>
      </c>
      <c r="D472" t="s">
        <v>2</v>
      </c>
      <c r="E472" t="s">
        <v>3</v>
      </c>
      <c r="F472" t="s">
        <v>22162</v>
      </c>
      <c r="G472" t="s">
        <v>22163</v>
      </c>
      <c r="H472">
        <v>9072114369</v>
      </c>
      <c r="I472" t="s">
        <v>22164</v>
      </c>
      <c r="J472" t="s">
        <v>90</v>
      </c>
      <c r="L472" t="s">
        <v>22165</v>
      </c>
      <c r="M472" t="s">
        <v>96</v>
      </c>
      <c r="N472" t="s">
        <v>22166</v>
      </c>
      <c r="O472" s="5">
        <v>37961</v>
      </c>
      <c r="R472" s="1">
        <v>45850</v>
      </c>
      <c r="CO472">
        <v>396000</v>
      </c>
      <c r="CP472">
        <v>1</v>
      </c>
    </row>
    <row r="473" spans="1:94" ht="409.5" x14ac:dyDescent="0.4">
      <c r="A473" t="s">
        <v>22167</v>
      </c>
      <c r="C473" t="s">
        <v>22293</v>
      </c>
      <c r="D473" t="s">
        <v>2</v>
      </c>
      <c r="E473" t="s">
        <v>3</v>
      </c>
      <c r="I473" t="s">
        <v>22168</v>
      </c>
      <c r="J473" t="s">
        <v>90</v>
      </c>
      <c r="Q473" t="s">
        <v>12415</v>
      </c>
      <c r="R473" s="1">
        <v>45850</v>
      </c>
      <c r="CH473" s="2" t="s">
        <v>22365</v>
      </c>
    </row>
    <row r="474" spans="1:94" ht="409.5" x14ac:dyDescent="0.4">
      <c r="A474" t="s">
        <v>22169</v>
      </c>
      <c r="C474" t="s">
        <v>22293</v>
      </c>
      <c r="D474" t="s">
        <v>2</v>
      </c>
      <c r="E474" t="s">
        <v>3</v>
      </c>
      <c r="I474" t="s">
        <v>22170</v>
      </c>
      <c r="J474" t="s">
        <v>90</v>
      </c>
      <c r="Q474" t="s">
        <v>12415</v>
      </c>
      <c r="R474" s="1">
        <v>45850</v>
      </c>
      <c r="CH474" s="2" t="s">
        <v>22365</v>
      </c>
    </row>
    <row r="475" spans="1:94" ht="409.5" x14ac:dyDescent="0.4">
      <c r="A475" t="s">
        <v>22171</v>
      </c>
      <c r="C475" t="s">
        <v>22293</v>
      </c>
      <c r="D475" t="s">
        <v>2</v>
      </c>
      <c r="E475" t="s">
        <v>3</v>
      </c>
      <c r="I475" t="s">
        <v>22172</v>
      </c>
      <c r="J475" t="s">
        <v>90</v>
      </c>
      <c r="Q475" t="s">
        <v>12415</v>
      </c>
      <c r="R475" s="1">
        <v>45850</v>
      </c>
      <c r="CH475" s="2" t="s">
        <v>22365</v>
      </c>
    </row>
    <row r="476" spans="1:94" x14ac:dyDescent="0.4">
      <c r="A476" t="s">
        <v>22173</v>
      </c>
      <c r="D476" t="s">
        <v>2</v>
      </c>
      <c r="E476" t="s">
        <v>3</v>
      </c>
      <c r="I476" t="s">
        <v>22174</v>
      </c>
      <c r="J476" t="s">
        <v>90</v>
      </c>
      <c r="Q476" t="s">
        <v>101</v>
      </c>
      <c r="R476" s="1">
        <v>45850</v>
      </c>
    </row>
    <row r="477" spans="1:94" x14ac:dyDescent="0.4">
      <c r="A477" t="s">
        <v>22175</v>
      </c>
      <c r="D477" t="s">
        <v>2</v>
      </c>
      <c r="E477" t="s">
        <v>3</v>
      </c>
      <c r="I477" t="s">
        <v>22176</v>
      </c>
      <c r="J477" t="s">
        <v>90</v>
      </c>
      <c r="Q477" t="s">
        <v>101</v>
      </c>
      <c r="R477" s="1">
        <v>45850</v>
      </c>
    </row>
    <row r="478" spans="1:94" x14ac:dyDescent="0.4">
      <c r="A478" t="s">
        <v>22177</v>
      </c>
      <c r="D478" t="s">
        <v>2</v>
      </c>
      <c r="E478" t="s">
        <v>3</v>
      </c>
      <c r="I478" t="s">
        <v>22178</v>
      </c>
      <c r="J478" t="s">
        <v>90</v>
      </c>
      <c r="Q478" t="s">
        <v>101</v>
      </c>
      <c r="R478" s="1">
        <v>45850</v>
      </c>
    </row>
    <row r="479" spans="1:94" ht="409.5" x14ac:dyDescent="0.4">
      <c r="A479" t="s">
        <v>22179</v>
      </c>
      <c r="C479" t="s">
        <v>22293</v>
      </c>
      <c r="D479" t="s">
        <v>2</v>
      </c>
      <c r="E479" t="s">
        <v>3</v>
      </c>
      <c r="I479" t="s">
        <v>22180</v>
      </c>
      <c r="J479" t="s">
        <v>90</v>
      </c>
      <c r="Q479" t="s">
        <v>12415</v>
      </c>
      <c r="R479" s="1">
        <v>45850</v>
      </c>
      <c r="CH479" s="2" t="s">
        <v>22365</v>
      </c>
    </row>
    <row r="480" spans="1:94" x14ac:dyDescent="0.4">
      <c r="A480" t="s">
        <v>22181</v>
      </c>
      <c r="D480" t="s">
        <v>2</v>
      </c>
      <c r="E480" t="s">
        <v>3</v>
      </c>
      <c r="I480" t="s">
        <v>22182</v>
      </c>
      <c r="J480" t="s">
        <v>90</v>
      </c>
      <c r="Q480" t="s">
        <v>101</v>
      </c>
      <c r="R480" s="1">
        <v>45850</v>
      </c>
    </row>
    <row r="481" spans="1:94" ht="409.5" x14ac:dyDescent="0.4">
      <c r="A481" t="s">
        <v>22183</v>
      </c>
      <c r="C481" t="s">
        <v>22293</v>
      </c>
      <c r="D481" t="s">
        <v>2</v>
      </c>
      <c r="E481" t="s">
        <v>3</v>
      </c>
      <c r="I481" t="s">
        <v>22184</v>
      </c>
      <c r="J481" t="s">
        <v>90</v>
      </c>
      <c r="Q481" t="s">
        <v>12415</v>
      </c>
      <c r="R481" s="1">
        <v>45850</v>
      </c>
      <c r="CH481" s="2" t="s">
        <v>22365</v>
      </c>
    </row>
    <row r="482" spans="1:94" ht="409.5" x14ac:dyDescent="0.4">
      <c r="A482" t="s">
        <v>22185</v>
      </c>
      <c r="C482" t="s">
        <v>22293</v>
      </c>
      <c r="D482" t="s">
        <v>2</v>
      </c>
      <c r="E482" t="s">
        <v>3</v>
      </c>
      <c r="I482" t="s">
        <v>22186</v>
      </c>
      <c r="J482" t="s">
        <v>90</v>
      </c>
      <c r="Q482" t="s">
        <v>12415</v>
      </c>
      <c r="R482" s="1">
        <v>45850</v>
      </c>
      <c r="CH482" s="2" t="s">
        <v>22365</v>
      </c>
    </row>
    <row r="483" spans="1:94" ht="409.5" x14ac:dyDescent="0.4">
      <c r="A483" t="s">
        <v>22187</v>
      </c>
      <c r="C483" t="s">
        <v>22293</v>
      </c>
      <c r="D483" t="s">
        <v>2</v>
      </c>
      <c r="E483" t="s">
        <v>3</v>
      </c>
      <c r="I483" t="s">
        <v>22188</v>
      </c>
      <c r="J483" t="s">
        <v>90</v>
      </c>
      <c r="Q483" t="s">
        <v>12415</v>
      </c>
      <c r="R483" s="1">
        <v>45850</v>
      </c>
      <c r="CH483" s="2" t="s">
        <v>22365</v>
      </c>
    </row>
    <row r="484" spans="1:94" ht="409.5" x14ac:dyDescent="0.4">
      <c r="A484" t="s">
        <v>22189</v>
      </c>
      <c r="C484" t="s">
        <v>22293</v>
      </c>
      <c r="D484" t="s">
        <v>2</v>
      </c>
      <c r="E484" t="s">
        <v>3</v>
      </c>
      <c r="I484" t="s">
        <v>22190</v>
      </c>
      <c r="J484" t="s">
        <v>90</v>
      </c>
      <c r="Q484" t="s">
        <v>12415</v>
      </c>
      <c r="R484" s="1">
        <v>45850</v>
      </c>
      <c r="CH484" s="2" t="s">
        <v>22365</v>
      </c>
    </row>
    <row r="485" spans="1:94" x14ac:dyDescent="0.4">
      <c r="A485" t="s">
        <v>22191</v>
      </c>
      <c r="D485" t="s">
        <v>2</v>
      </c>
      <c r="E485" t="s">
        <v>3</v>
      </c>
      <c r="I485" t="s">
        <v>22192</v>
      </c>
      <c r="J485" t="s">
        <v>90</v>
      </c>
      <c r="Q485" t="s">
        <v>101</v>
      </c>
      <c r="R485" s="1">
        <v>45850</v>
      </c>
    </row>
    <row r="486" spans="1:94" ht="409.5" x14ac:dyDescent="0.4">
      <c r="A486" t="s">
        <v>22193</v>
      </c>
      <c r="C486" t="s">
        <v>22293</v>
      </c>
      <c r="D486" t="s">
        <v>2</v>
      </c>
      <c r="E486" t="s">
        <v>3</v>
      </c>
      <c r="I486" t="s">
        <v>22194</v>
      </c>
      <c r="J486" t="s">
        <v>90</v>
      </c>
      <c r="Q486" t="s">
        <v>12415</v>
      </c>
      <c r="R486" s="1">
        <v>45850</v>
      </c>
      <c r="CH486" s="2" t="s">
        <v>22365</v>
      </c>
    </row>
    <row r="487" spans="1:94" x14ac:dyDescent="0.4">
      <c r="A487" t="s">
        <v>22195</v>
      </c>
      <c r="D487" t="s">
        <v>2</v>
      </c>
      <c r="E487" t="s">
        <v>3</v>
      </c>
      <c r="I487" t="s">
        <v>22196</v>
      </c>
      <c r="J487" t="s">
        <v>90</v>
      </c>
      <c r="Q487" t="s">
        <v>101</v>
      </c>
      <c r="R487" s="1">
        <v>45850</v>
      </c>
    </row>
    <row r="488" spans="1:94" x14ac:dyDescent="0.4">
      <c r="A488" t="s">
        <v>22197</v>
      </c>
      <c r="D488" t="s">
        <v>2</v>
      </c>
      <c r="E488" t="s">
        <v>3</v>
      </c>
      <c r="I488" t="s">
        <v>22198</v>
      </c>
      <c r="J488" t="s">
        <v>90</v>
      </c>
      <c r="Q488" t="s">
        <v>101</v>
      </c>
      <c r="R488" s="1">
        <v>45850</v>
      </c>
    </row>
    <row r="489" spans="1:94" x14ac:dyDescent="0.4">
      <c r="A489" t="s">
        <v>22199</v>
      </c>
      <c r="D489" t="s">
        <v>2</v>
      </c>
      <c r="E489" t="s">
        <v>3</v>
      </c>
      <c r="I489" t="s">
        <v>22200</v>
      </c>
      <c r="J489" t="s">
        <v>90</v>
      </c>
      <c r="Q489" t="s">
        <v>101</v>
      </c>
      <c r="R489" s="1">
        <v>45850</v>
      </c>
    </row>
    <row r="490" spans="1:94" ht="409.5" x14ac:dyDescent="0.4">
      <c r="A490" t="s">
        <v>22201</v>
      </c>
      <c r="C490" t="s">
        <v>22293</v>
      </c>
      <c r="D490" t="s">
        <v>2</v>
      </c>
      <c r="E490" t="s">
        <v>3</v>
      </c>
      <c r="I490" t="s">
        <v>22202</v>
      </c>
      <c r="J490" t="s">
        <v>90</v>
      </c>
      <c r="Q490" t="s">
        <v>12415</v>
      </c>
      <c r="R490" s="1">
        <v>45850</v>
      </c>
      <c r="CH490" s="2" t="s">
        <v>22365</v>
      </c>
    </row>
    <row r="491" spans="1:94" ht="409.5" x14ac:dyDescent="0.4">
      <c r="A491" t="s">
        <v>22203</v>
      </c>
      <c r="C491" t="s">
        <v>22293</v>
      </c>
      <c r="D491" t="s">
        <v>2</v>
      </c>
      <c r="E491" t="s">
        <v>3</v>
      </c>
      <c r="I491" t="s">
        <v>22204</v>
      </c>
      <c r="J491" t="s">
        <v>90</v>
      </c>
      <c r="Q491" t="s">
        <v>12415</v>
      </c>
      <c r="R491" s="1">
        <v>45850</v>
      </c>
      <c r="CH491" s="2" t="s">
        <v>22365</v>
      </c>
    </row>
    <row r="492" spans="1:94" ht="409.5" x14ac:dyDescent="0.4">
      <c r="A492" t="s">
        <v>22205</v>
      </c>
      <c r="C492" t="s">
        <v>22293</v>
      </c>
      <c r="D492" t="s">
        <v>2</v>
      </c>
      <c r="E492" t="s">
        <v>3</v>
      </c>
      <c r="I492" t="s">
        <v>22206</v>
      </c>
      <c r="J492" t="s">
        <v>90</v>
      </c>
      <c r="Q492" t="s">
        <v>12415</v>
      </c>
      <c r="R492" s="1">
        <v>45850</v>
      </c>
      <c r="CH492" s="2" t="s">
        <v>22365</v>
      </c>
    </row>
    <row r="493" spans="1:94" x14ac:dyDescent="0.4">
      <c r="A493" t="s">
        <v>22207</v>
      </c>
      <c r="D493" t="s">
        <v>2</v>
      </c>
      <c r="E493" t="s">
        <v>3</v>
      </c>
      <c r="I493" t="s">
        <v>22208</v>
      </c>
      <c r="J493" t="s">
        <v>90</v>
      </c>
      <c r="Q493" t="s">
        <v>373</v>
      </c>
      <c r="R493" s="1">
        <v>45849</v>
      </c>
    </row>
    <row r="494" spans="1:94" x14ac:dyDescent="0.4">
      <c r="A494" t="s">
        <v>22209</v>
      </c>
      <c r="D494" t="s">
        <v>2</v>
      </c>
      <c r="E494" t="s">
        <v>3</v>
      </c>
      <c r="F494" t="s">
        <v>22210</v>
      </c>
      <c r="G494" t="s">
        <v>22211</v>
      </c>
      <c r="H494">
        <v>9095560107</v>
      </c>
      <c r="I494" t="s">
        <v>22212</v>
      </c>
      <c r="J494" t="s">
        <v>90</v>
      </c>
      <c r="L494" t="s">
        <v>22213</v>
      </c>
      <c r="M494" t="s">
        <v>2273</v>
      </c>
      <c r="N494" t="s">
        <v>22214</v>
      </c>
      <c r="O494" t="s">
        <v>22215</v>
      </c>
      <c r="Q494" t="s">
        <v>101</v>
      </c>
      <c r="R494" s="1">
        <v>45849</v>
      </c>
      <c r="AM494" s="5">
        <v>46234</v>
      </c>
      <c r="CO494">
        <v>359700</v>
      </c>
      <c r="CP494">
        <v>1</v>
      </c>
    </row>
    <row r="495" spans="1:94" x14ac:dyDescent="0.4">
      <c r="A495" t="s">
        <v>22216</v>
      </c>
      <c r="D495" t="s">
        <v>2</v>
      </c>
      <c r="E495" t="s">
        <v>3</v>
      </c>
      <c r="I495" t="s">
        <v>22217</v>
      </c>
      <c r="J495" t="s">
        <v>90</v>
      </c>
      <c r="Q495" t="s">
        <v>101</v>
      </c>
      <c r="R495" s="1">
        <v>45849</v>
      </c>
    </row>
    <row r="496" spans="1:94" x14ac:dyDescent="0.4">
      <c r="A496" t="s">
        <v>22218</v>
      </c>
      <c r="D496" t="s">
        <v>2</v>
      </c>
      <c r="E496" t="s">
        <v>3</v>
      </c>
      <c r="I496" t="s">
        <v>22219</v>
      </c>
      <c r="J496" t="s">
        <v>90</v>
      </c>
      <c r="Q496" t="s">
        <v>101</v>
      </c>
      <c r="R496" s="1">
        <v>45849</v>
      </c>
    </row>
    <row r="497" spans="1:94" x14ac:dyDescent="0.4">
      <c r="A497" t="s">
        <v>22220</v>
      </c>
      <c r="D497" t="s">
        <v>2</v>
      </c>
      <c r="E497" t="s">
        <v>3</v>
      </c>
      <c r="I497" t="s">
        <v>22221</v>
      </c>
      <c r="J497" t="s">
        <v>90</v>
      </c>
      <c r="Q497" t="s">
        <v>101</v>
      </c>
      <c r="R497" s="1">
        <v>45849</v>
      </c>
    </row>
    <row r="498" spans="1:94" ht="409.5" x14ac:dyDescent="0.4">
      <c r="A498" t="s">
        <v>22222</v>
      </c>
      <c r="D498" t="s">
        <v>2</v>
      </c>
      <c r="E498" t="s">
        <v>3</v>
      </c>
      <c r="F498" t="s">
        <v>22223</v>
      </c>
      <c r="G498" t="s">
        <v>22224</v>
      </c>
      <c r="H498">
        <v>8060404015</v>
      </c>
      <c r="I498" t="s">
        <v>22225</v>
      </c>
      <c r="J498" t="s">
        <v>90</v>
      </c>
      <c r="Q498" t="s">
        <v>21896</v>
      </c>
      <c r="R498" s="1">
        <v>45849</v>
      </c>
      <c r="CH498" s="2" t="s">
        <v>23389</v>
      </c>
    </row>
    <row r="499" spans="1:94" ht="243.75" x14ac:dyDescent="0.4">
      <c r="A499" t="s">
        <v>22226</v>
      </c>
      <c r="D499" t="s">
        <v>2</v>
      </c>
      <c r="E499" t="s">
        <v>3</v>
      </c>
      <c r="F499" t="s">
        <v>22227</v>
      </c>
      <c r="G499" t="s">
        <v>22228</v>
      </c>
      <c r="H499">
        <v>9033187662</v>
      </c>
      <c r="I499" t="s">
        <v>22229</v>
      </c>
      <c r="J499" t="s">
        <v>90</v>
      </c>
      <c r="Q499" t="s">
        <v>21896</v>
      </c>
      <c r="R499" s="1">
        <v>45849</v>
      </c>
      <c r="CH499" s="2" t="s">
        <v>23390</v>
      </c>
    </row>
    <row r="500" spans="1:94" ht="337.5" x14ac:dyDescent="0.4">
      <c r="A500" t="s">
        <v>22230</v>
      </c>
      <c r="D500" t="s">
        <v>2</v>
      </c>
      <c r="E500" t="s">
        <v>3</v>
      </c>
      <c r="F500" t="s">
        <v>22231</v>
      </c>
      <c r="G500" t="s">
        <v>22232</v>
      </c>
      <c r="H500">
        <v>9039174412</v>
      </c>
      <c r="I500" t="s">
        <v>22233</v>
      </c>
      <c r="J500" t="s">
        <v>90</v>
      </c>
      <c r="Q500" t="s">
        <v>20674</v>
      </c>
      <c r="R500" s="1">
        <v>45849</v>
      </c>
      <c r="CH500" s="2" t="s">
        <v>23391</v>
      </c>
    </row>
    <row r="501" spans="1:94" x14ac:dyDescent="0.4">
      <c r="A501" t="s">
        <v>22234</v>
      </c>
      <c r="D501" t="s">
        <v>2</v>
      </c>
      <c r="E501" t="s">
        <v>3</v>
      </c>
      <c r="F501" t="s">
        <v>22235</v>
      </c>
      <c r="G501" t="s">
        <v>22236</v>
      </c>
      <c r="H501">
        <v>9018617338</v>
      </c>
      <c r="I501" t="s">
        <v>22237</v>
      </c>
      <c r="J501" t="s">
        <v>90</v>
      </c>
      <c r="Q501" t="s">
        <v>20674</v>
      </c>
      <c r="R501" s="1">
        <v>45849</v>
      </c>
    </row>
    <row r="502" spans="1:94" x14ac:dyDescent="0.4">
      <c r="A502" t="s">
        <v>22238</v>
      </c>
      <c r="D502" t="s">
        <v>2</v>
      </c>
      <c r="E502" t="s">
        <v>3</v>
      </c>
      <c r="I502" t="s">
        <v>22239</v>
      </c>
      <c r="J502" t="s">
        <v>90</v>
      </c>
      <c r="Q502" t="s">
        <v>101</v>
      </c>
      <c r="R502" s="1">
        <v>45849</v>
      </c>
    </row>
    <row r="503" spans="1:94" x14ac:dyDescent="0.4">
      <c r="A503" t="s">
        <v>22240</v>
      </c>
      <c r="D503" t="s">
        <v>2</v>
      </c>
      <c r="E503" t="s">
        <v>3</v>
      </c>
      <c r="F503" t="s">
        <v>22241</v>
      </c>
      <c r="G503" t="s">
        <v>22242</v>
      </c>
      <c r="H503">
        <v>9033589617</v>
      </c>
      <c r="I503" t="s">
        <v>22243</v>
      </c>
      <c r="J503" t="s">
        <v>90</v>
      </c>
      <c r="L503" t="s">
        <v>22244</v>
      </c>
      <c r="M503" t="s">
        <v>960</v>
      </c>
      <c r="N503" t="s">
        <v>22245</v>
      </c>
      <c r="O503" s="3">
        <v>45903</v>
      </c>
      <c r="Q503" t="s">
        <v>101</v>
      </c>
      <c r="R503" s="1">
        <v>45849</v>
      </c>
      <c r="AM503" s="5">
        <v>46234</v>
      </c>
      <c r="AN503" t="s">
        <v>5612</v>
      </c>
      <c r="CO503">
        <v>359700</v>
      </c>
      <c r="CP503">
        <v>1</v>
      </c>
    </row>
    <row r="504" spans="1:94" x14ac:dyDescent="0.4">
      <c r="A504" t="s">
        <v>22246</v>
      </c>
      <c r="D504" t="s">
        <v>2</v>
      </c>
      <c r="E504" t="s">
        <v>3</v>
      </c>
      <c r="I504" t="s">
        <v>22247</v>
      </c>
      <c r="J504" t="s">
        <v>90</v>
      </c>
      <c r="Q504" t="s">
        <v>101</v>
      </c>
      <c r="R504" s="1">
        <v>45848</v>
      </c>
    </row>
    <row r="505" spans="1:94" x14ac:dyDescent="0.4">
      <c r="A505" t="s">
        <v>22248</v>
      </c>
      <c r="D505" t="s">
        <v>2</v>
      </c>
      <c r="E505" t="s">
        <v>3</v>
      </c>
      <c r="I505" t="s">
        <v>22249</v>
      </c>
      <c r="J505" t="s">
        <v>90</v>
      </c>
      <c r="Q505" t="s">
        <v>20194</v>
      </c>
      <c r="R505" s="1">
        <v>45848</v>
      </c>
    </row>
    <row r="506" spans="1:94" x14ac:dyDescent="0.4">
      <c r="A506" t="s">
        <v>22250</v>
      </c>
      <c r="D506" t="s">
        <v>2</v>
      </c>
      <c r="E506" t="s">
        <v>3</v>
      </c>
      <c r="I506" t="s">
        <v>22251</v>
      </c>
      <c r="J506" t="s">
        <v>90</v>
      </c>
      <c r="Q506" t="s">
        <v>101</v>
      </c>
      <c r="R506" s="1">
        <v>45848</v>
      </c>
    </row>
    <row r="507" spans="1:94" x14ac:dyDescent="0.4">
      <c r="A507" t="s">
        <v>22252</v>
      </c>
      <c r="D507" t="s">
        <v>2</v>
      </c>
      <c r="E507" t="s">
        <v>3</v>
      </c>
      <c r="I507" t="s">
        <v>22253</v>
      </c>
      <c r="J507" t="s">
        <v>90</v>
      </c>
      <c r="Q507" t="s">
        <v>101</v>
      </c>
      <c r="R507" s="1">
        <v>45848</v>
      </c>
    </row>
    <row r="508" spans="1:94" x14ac:dyDescent="0.4">
      <c r="A508" t="s">
        <v>22254</v>
      </c>
      <c r="D508" t="s">
        <v>2</v>
      </c>
      <c r="E508" t="s">
        <v>3</v>
      </c>
      <c r="I508" t="s">
        <v>22255</v>
      </c>
      <c r="J508" t="s">
        <v>90</v>
      </c>
      <c r="Q508" t="s">
        <v>101</v>
      </c>
      <c r="R508" s="1">
        <v>45848</v>
      </c>
    </row>
    <row r="509" spans="1:94" x14ac:dyDescent="0.4">
      <c r="A509" t="s">
        <v>21787</v>
      </c>
      <c r="D509" t="s">
        <v>2</v>
      </c>
      <c r="E509" t="s">
        <v>3</v>
      </c>
      <c r="I509" t="s">
        <v>21788</v>
      </c>
      <c r="J509" t="s">
        <v>90</v>
      </c>
      <c r="Q509" t="s">
        <v>101</v>
      </c>
      <c r="R509" s="1">
        <v>45848</v>
      </c>
    </row>
    <row r="510" spans="1:94" x14ac:dyDescent="0.4">
      <c r="A510" t="s">
        <v>21789</v>
      </c>
      <c r="D510" t="s">
        <v>2</v>
      </c>
      <c r="E510" t="s">
        <v>3</v>
      </c>
      <c r="I510" t="s">
        <v>21790</v>
      </c>
      <c r="J510" t="s">
        <v>90</v>
      </c>
      <c r="Q510" t="s">
        <v>101</v>
      </c>
      <c r="R510" s="1">
        <v>45848</v>
      </c>
    </row>
    <row r="511" spans="1:94" x14ac:dyDescent="0.4">
      <c r="A511" t="s">
        <v>21791</v>
      </c>
      <c r="D511" t="s">
        <v>2</v>
      </c>
      <c r="E511" t="s">
        <v>3</v>
      </c>
      <c r="I511" t="s">
        <v>21792</v>
      </c>
      <c r="J511" t="s">
        <v>90</v>
      </c>
      <c r="Q511" t="s">
        <v>101</v>
      </c>
      <c r="R511" s="1">
        <v>45848</v>
      </c>
    </row>
    <row r="512" spans="1:94" x14ac:dyDescent="0.4">
      <c r="A512" t="s">
        <v>21793</v>
      </c>
      <c r="D512" t="s">
        <v>2</v>
      </c>
      <c r="E512" t="s">
        <v>3</v>
      </c>
      <c r="I512" t="s">
        <v>21794</v>
      </c>
      <c r="J512" t="s">
        <v>90</v>
      </c>
      <c r="Q512" t="s">
        <v>101</v>
      </c>
      <c r="R512" s="1">
        <v>45848</v>
      </c>
    </row>
    <row r="513" spans="1:86" x14ac:dyDescent="0.4">
      <c r="A513" t="s">
        <v>21795</v>
      </c>
      <c r="D513" t="s">
        <v>2</v>
      </c>
      <c r="E513" t="s">
        <v>3</v>
      </c>
      <c r="I513" t="s">
        <v>21796</v>
      </c>
      <c r="J513" t="s">
        <v>90</v>
      </c>
      <c r="Q513" t="s">
        <v>104</v>
      </c>
      <c r="R513" s="1">
        <v>45848</v>
      </c>
    </row>
    <row r="514" spans="1:86" x14ac:dyDescent="0.4">
      <c r="A514" t="s">
        <v>21797</v>
      </c>
      <c r="D514" t="s">
        <v>2</v>
      </c>
      <c r="E514" t="s">
        <v>3</v>
      </c>
      <c r="I514" t="s">
        <v>21798</v>
      </c>
      <c r="J514" t="s">
        <v>90</v>
      </c>
      <c r="Q514" t="s">
        <v>104</v>
      </c>
      <c r="R514" s="1">
        <v>45848</v>
      </c>
    </row>
    <row r="515" spans="1:86" x14ac:dyDescent="0.4">
      <c r="A515" t="s">
        <v>21799</v>
      </c>
      <c r="D515" t="s">
        <v>2</v>
      </c>
      <c r="E515" t="s">
        <v>3</v>
      </c>
      <c r="I515" t="s">
        <v>21800</v>
      </c>
      <c r="J515" t="s">
        <v>90</v>
      </c>
      <c r="Q515" t="s">
        <v>104</v>
      </c>
      <c r="R515" s="1">
        <v>45848</v>
      </c>
    </row>
    <row r="516" spans="1:86" ht="337.5" x14ac:dyDescent="0.4">
      <c r="A516" t="s">
        <v>21801</v>
      </c>
      <c r="D516" t="s">
        <v>2</v>
      </c>
      <c r="E516" t="s">
        <v>3</v>
      </c>
      <c r="F516" t="s">
        <v>21802</v>
      </c>
      <c r="H516">
        <v>755517432</v>
      </c>
      <c r="I516" t="s">
        <v>21803</v>
      </c>
      <c r="J516" t="s">
        <v>90</v>
      </c>
      <c r="Q516" t="s">
        <v>966</v>
      </c>
      <c r="R516" s="1">
        <v>45848</v>
      </c>
      <c r="CH516" s="2" t="s">
        <v>23392</v>
      </c>
    </row>
    <row r="517" spans="1:86" x14ac:dyDescent="0.4">
      <c r="A517" t="s">
        <v>21804</v>
      </c>
      <c r="D517" t="s">
        <v>2</v>
      </c>
      <c r="E517" t="s">
        <v>3</v>
      </c>
      <c r="I517" t="s">
        <v>21805</v>
      </c>
      <c r="J517" t="s">
        <v>90</v>
      </c>
      <c r="Q517" t="s">
        <v>101</v>
      </c>
      <c r="R517" s="1">
        <v>45848</v>
      </c>
    </row>
    <row r="518" spans="1:86" x14ac:dyDescent="0.4">
      <c r="A518" t="s">
        <v>21806</v>
      </c>
      <c r="D518" t="s">
        <v>2</v>
      </c>
      <c r="E518" t="s">
        <v>3</v>
      </c>
      <c r="I518" t="s">
        <v>21807</v>
      </c>
      <c r="J518" t="s">
        <v>90</v>
      </c>
      <c r="Q518" t="s">
        <v>101</v>
      </c>
      <c r="R518" s="1">
        <v>45847</v>
      </c>
    </row>
    <row r="519" spans="1:86" x14ac:dyDescent="0.4">
      <c r="A519" t="s">
        <v>21808</v>
      </c>
      <c r="D519" t="s">
        <v>2</v>
      </c>
      <c r="E519" t="s">
        <v>3</v>
      </c>
      <c r="I519" t="s">
        <v>21809</v>
      </c>
      <c r="J519" t="s">
        <v>90</v>
      </c>
      <c r="Q519" t="s">
        <v>523</v>
      </c>
      <c r="R519" s="1">
        <v>45847</v>
      </c>
    </row>
    <row r="520" spans="1:86" x14ac:dyDescent="0.4">
      <c r="A520" t="s">
        <v>21810</v>
      </c>
      <c r="D520" t="s">
        <v>2</v>
      </c>
      <c r="E520" t="s">
        <v>3</v>
      </c>
      <c r="I520" t="s">
        <v>21811</v>
      </c>
      <c r="J520" t="s">
        <v>90</v>
      </c>
      <c r="Q520" t="s">
        <v>101</v>
      </c>
      <c r="R520" s="1">
        <v>45847</v>
      </c>
    </row>
    <row r="521" spans="1:86" x14ac:dyDescent="0.4">
      <c r="A521" t="s">
        <v>21812</v>
      </c>
      <c r="D521" t="s">
        <v>2</v>
      </c>
      <c r="E521" t="s">
        <v>3</v>
      </c>
      <c r="I521" t="s">
        <v>21813</v>
      </c>
      <c r="J521" t="s">
        <v>90</v>
      </c>
      <c r="Q521" t="s">
        <v>101</v>
      </c>
      <c r="R521" s="1">
        <v>45847</v>
      </c>
    </row>
    <row r="522" spans="1:86" x14ac:dyDescent="0.4">
      <c r="A522" t="s">
        <v>21814</v>
      </c>
      <c r="D522" t="s">
        <v>2</v>
      </c>
      <c r="E522" t="s">
        <v>3</v>
      </c>
      <c r="I522" t="s">
        <v>21815</v>
      </c>
      <c r="J522" t="s">
        <v>90</v>
      </c>
      <c r="Q522" t="s">
        <v>101</v>
      </c>
      <c r="R522" s="1">
        <v>45847</v>
      </c>
    </row>
    <row r="523" spans="1:86" x14ac:dyDescent="0.4">
      <c r="A523" t="s">
        <v>21816</v>
      </c>
      <c r="D523" t="s">
        <v>2</v>
      </c>
      <c r="E523" t="s">
        <v>3</v>
      </c>
      <c r="I523" t="s">
        <v>21817</v>
      </c>
      <c r="J523" t="s">
        <v>90</v>
      </c>
      <c r="Q523" t="s">
        <v>101</v>
      </c>
      <c r="R523" s="1">
        <v>45847</v>
      </c>
    </row>
    <row r="524" spans="1:86" x14ac:dyDescent="0.4">
      <c r="A524" t="s">
        <v>21818</v>
      </c>
      <c r="D524" t="s">
        <v>2</v>
      </c>
      <c r="E524" t="s">
        <v>3</v>
      </c>
      <c r="I524" t="s">
        <v>21819</v>
      </c>
      <c r="J524" t="s">
        <v>90</v>
      </c>
      <c r="Q524" t="s">
        <v>101</v>
      </c>
      <c r="R524" s="1">
        <v>45847</v>
      </c>
    </row>
    <row r="525" spans="1:86" x14ac:dyDescent="0.4">
      <c r="A525" t="s">
        <v>21820</v>
      </c>
      <c r="D525" t="s">
        <v>2</v>
      </c>
      <c r="E525" t="s">
        <v>3</v>
      </c>
      <c r="I525" t="s">
        <v>21821</v>
      </c>
      <c r="J525" t="s">
        <v>90</v>
      </c>
      <c r="Q525" t="s">
        <v>523</v>
      </c>
      <c r="R525" s="1">
        <v>45847</v>
      </c>
    </row>
    <row r="526" spans="1:86" ht="281.25" x14ac:dyDescent="0.4">
      <c r="A526" t="s">
        <v>21822</v>
      </c>
      <c r="D526" t="s">
        <v>2</v>
      </c>
      <c r="E526" t="s">
        <v>3</v>
      </c>
      <c r="F526" t="s">
        <v>21823</v>
      </c>
      <c r="G526" t="s">
        <v>21824</v>
      </c>
      <c r="H526">
        <v>482571658</v>
      </c>
      <c r="I526" t="s">
        <v>21825</v>
      </c>
      <c r="J526" t="s">
        <v>90</v>
      </c>
      <c r="Q526" t="s">
        <v>21826</v>
      </c>
      <c r="R526" s="1">
        <v>45847</v>
      </c>
      <c r="CH526" s="2" t="s">
        <v>23393</v>
      </c>
    </row>
    <row r="527" spans="1:86" x14ac:dyDescent="0.4">
      <c r="A527" t="s">
        <v>21827</v>
      </c>
      <c r="D527" t="s">
        <v>2</v>
      </c>
      <c r="E527" t="s">
        <v>3</v>
      </c>
      <c r="I527" t="s">
        <v>21828</v>
      </c>
      <c r="J527" t="s">
        <v>90</v>
      </c>
      <c r="Q527" t="s">
        <v>523</v>
      </c>
      <c r="R527" s="1">
        <v>45847</v>
      </c>
    </row>
    <row r="528" spans="1:86" ht="337.5" x14ac:dyDescent="0.4">
      <c r="A528" t="s">
        <v>21829</v>
      </c>
      <c r="D528" t="s">
        <v>2</v>
      </c>
      <c r="E528" t="s">
        <v>3</v>
      </c>
      <c r="F528" t="s">
        <v>21830</v>
      </c>
      <c r="G528" t="s">
        <v>21831</v>
      </c>
      <c r="H528">
        <v>8021502019</v>
      </c>
      <c r="I528" t="s">
        <v>21832</v>
      </c>
      <c r="J528" t="s">
        <v>90</v>
      </c>
      <c r="Q528" t="s">
        <v>21833</v>
      </c>
      <c r="R528" s="1">
        <v>45847</v>
      </c>
      <c r="CH528" s="2" t="s">
        <v>23394</v>
      </c>
    </row>
    <row r="529" spans="1:86" x14ac:dyDescent="0.4">
      <c r="A529" t="s">
        <v>21834</v>
      </c>
      <c r="D529" t="s">
        <v>2</v>
      </c>
      <c r="E529" t="s">
        <v>3</v>
      </c>
      <c r="I529" t="s">
        <v>21835</v>
      </c>
      <c r="J529" t="s">
        <v>90</v>
      </c>
      <c r="Q529" t="s">
        <v>104</v>
      </c>
      <c r="R529" s="1">
        <v>45847</v>
      </c>
    </row>
    <row r="530" spans="1:86" x14ac:dyDescent="0.4">
      <c r="A530" t="s">
        <v>21836</v>
      </c>
      <c r="D530" t="s">
        <v>2</v>
      </c>
      <c r="E530" t="s">
        <v>3</v>
      </c>
      <c r="I530" t="s">
        <v>21837</v>
      </c>
      <c r="J530" t="s">
        <v>90</v>
      </c>
      <c r="Q530" t="s">
        <v>12764</v>
      </c>
      <c r="R530" s="1">
        <v>45847</v>
      </c>
    </row>
    <row r="531" spans="1:86" x14ac:dyDescent="0.4">
      <c r="A531" t="s">
        <v>21838</v>
      </c>
      <c r="D531" t="s">
        <v>2</v>
      </c>
      <c r="E531" t="s">
        <v>3</v>
      </c>
      <c r="I531" t="s">
        <v>21839</v>
      </c>
      <c r="J531" t="s">
        <v>90</v>
      </c>
      <c r="Q531" t="s">
        <v>523</v>
      </c>
      <c r="R531" s="1">
        <v>45847</v>
      </c>
    </row>
    <row r="532" spans="1:86" x14ac:dyDescent="0.4">
      <c r="A532" t="s">
        <v>21840</v>
      </c>
      <c r="D532" t="s">
        <v>2</v>
      </c>
      <c r="E532" t="s">
        <v>3</v>
      </c>
      <c r="I532" t="s">
        <v>21841</v>
      </c>
      <c r="J532" t="s">
        <v>90</v>
      </c>
      <c r="Q532" t="s">
        <v>104</v>
      </c>
      <c r="R532" s="1">
        <v>45847</v>
      </c>
    </row>
    <row r="533" spans="1:86" x14ac:dyDescent="0.4">
      <c r="A533" t="s">
        <v>21842</v>
      </c>
      <c r="D533" t="s">
        <v>2</v>
      </c>
      <c r="E533" t="s">
        <v>3</v>
      </c>
      <c r="I533" t="s">
        <v>21843</v>
      </c>
      <c r="J533" t="s">
        <v>90</v>
      </c>
      <c r="Q533" t="s">
        <v>12764</v>
      </c>
      <c r="R533" s="1">
        <v>45842</v>
      </c>
    </row>
    <row r="534" spans="1:86" x14ac:dyDescent="0.4">
      <c r="A534" t="s">
        <v>21844</v>
      </c>
      <c r="D534" t="s">
        <v>2</v>
      </c>
      <c r="E534" t="s">
        <v>3</v>
      </c>
      <c r="I534" t="s">
        <v>21845</v>
      </c>
      <c r="J534" t="s">
        <v>90</v>
      </c>
      <c r="Q534" t="s">
        <v>20194</v>
      </c>
      <c r="R534" s="1">
        <v>45847</v>
      </c>
    </row>
    <row r="535" spans="1:86" x14ac:dyDescent="0.4">
      <c r="A535" t="s">
        <v>21846</v>
      </c>
      <c r="D535" t="s">
        <v>2</v>
      </c>
      <c r="E535" t="s">
        <v>3</v>
      </c>
      <c r="I535" t="s">
        <v>21847</v>
      </c>
      <c r="J535" t="s">
        <v>90</v>
      </c>
      <c r="Q535" t="s">
        <v>20194</v>
      </c>
      <c r="R535" s="1">
        <v>45847</v>
      </c>
    </row>
    <row r="536" spans="1:86" ht="409.5" x14ac:dyDescent="0.4">
      <c r="A536" t="s">
        <v>21848</v>
      </c>
      <c r="D536" t="s">
        <v>2</v>
      </c>
      <c r="E536" t="s">
        <v>3</v>
      </c>
      <c r="F536" t="s">
        <v>21849</v>
      </c>
      <c r="G536" t="s">
        <v>21850</v>
      </c>
      <c r="H536">
        <v>8013610782</v>
      </c>
      <c r="I536" t="s">
        <v>21851</v>
      </c>
      <c r="J536" t="s">
        <v>90</v>
      </c>
      <c r="Q536" t="s">
        <v>21852</v>
      </c>
      <c r="R536" s="1">
        <v>45847</v>
      </c>
      <c r="CH536" s="2" t="s">
        <v>23395</v>
      </c>
    </row>
    <row r="537" spans="1:86" x14ac:dyDescent="0.4">
      <c r="A537" t="s">
        <v>21853</v>
      </c>
      <c r="D537" t="s">
        <v>2</v>
      </c>
      <c r="E537" t="s">
        <v>3</v>
      </c>
      <c r="I537" t="s">
        <v>21854</v>
      </c>
      <c r="J537" t="s">
        <v>90</v>
      </c>
      <c r="Q537" t="s">
        <v>11677</v>
      </c>
      <c r="R537" s="1">
        <v>45846</v>
      </c>
    </row>
    <row r="538" spans="1:86" x14ac:dyDescent="0.4">
      <c r="A538" t="s">
        <v>21855</v>
      </c>
      <c r="D538" t="s">
        <v>2</v>
      </c>
      <c r="E538" t="s">
        <v>3</v>
      </c>
      <c r="I538" t="s">
        <v>21856</v>
      </c>
      <c r="J538" t="s">
        <v>90</v>
      </c>
      <c r="Q538" t="s">
        <v>101</v>
      </c>
      <c r="R538" s="1">
        <v>45846</v>
      </c>
    </row>
    <row r="539" spans="1:86" x14ac:dyDescent="0.4">
      <c r="A539" t="s">
        <v>21857</v>
      </c>
      <c r="D539" t="s">
        <v>2</v>
      </c>
      <c r="E539" t="s">
        <v>3</v>
      </c>
      <c r="I539" t="s">
        <v>21858</v>
      </c>
      <c r="J539" t="s">
        <v>90</v>
      </c>
      <c r="Q539" t="s">
        <v>101</v>
      </c>
      <c r="R539" s="1">
        <v>45846</v>
      </c>
    </row>
    <row r="540" spans="1:86" x14ac:dyDescent="0.4">
      <c r="A540" t="s">
        <v>21859</v>
      </c>
      <c r="D540" t="s">
        <v>2</v>
      </c>
      <c r="E540" t="s">
        <v>3</v>
      </c>
      <c r="I540" t="s">
        <v>21860</v>
      </c>
      <c r="J540" t="s">
        <v>90</v>
      </c>
      <c r="Q540" t="s">
        <v>101</v>
      </c>
      <c r="R540" s="1">
        <v>45846</v>
      </c>
    </row>
    <row r="541" spans="1:86" x14ac:dyDescent="0.4">
      <c r="A541" t="s">
        <v>21861</v>
      </c>
      <c r="D541" t="s">
        <v>2</v>
      </c>
      <c r="E541" t="s">
        <v>3</v>
      </c>
      <c r="I541" t="s">
        <v>21862</v>
      </c>
      <c r="J541" t="s">
        <v>90</v>
      </c>
      <c r="Q541" t="s">
        <v>101</v>
      </c>
      <c r="R541" s="1">
        <v>45846</v>
      </c>
    </row>
    <row r="542" spans="1:86" x14ac:dyDescent="0.4">
      <c r="A542" t="s">
        <v>21863</v>
      </c>
      <c r="D542" t="s">
        <v>2</v>
      </c>
      <c r="E542" t="s">
        <v>3</v>
      </c>
      <c r="I542" t="s">
        <v>21864</v>
      </c>
      <c r="J542" t="s">
        <v>90</v>
      </c>
      <c r="Q542" t="s">
        <v>101</v>
      </c>
      <c r="R542" s="1">
        <v>45846</v>
      </c>
    </row>
    <row r="543" spans="1:86" x14ac:dyDescent="0.4">
      <c r="A543" t="s">
        <v>21865</v>
      </c>
      <c r="D543" t="s">
        <v>2</v>
      </c>
      <c r="E543" t="s">
        <v>3</v>
      </c>
      <c r="I543" t="s">
        <v>21866</v>
      </c>
      <c r="J543" t="s">
        <v>90</v>
      </c>
      <c r="Q543" t="s">
        <v>20194</v>
      </c>
      <c r="R543" s="1">
        <v>45846</v>
      </c>
    </row>
    <row r="544" spans="1:86" x14ac:dyDescent="0.4">
      <c r="A544" t="s">
        <v>21867</v>
      </c>
      <c r="D544" t="s">
        <v>2</v>
      </c>
      <c r="E544" t="s">
        <v>3</v>
      </c>
      <c r="I544" t="s">
        <v>21868</v>
      </c>
      <c r="J544" t="s">
        <v>90</v>
      </c>
      <c r="Q544" t="s">
        <v>523</v>
      </c>
      <c r="R544" s="1">
        <v>45846</v>
      </c>
    </row>
    <row r="545" spans="1:94" x14ac:dyDescent="0.4">
      <c r="A545" t="s">
        <v>21869</v>
      </c>
      <c r="D545" t="s">
        <v>2</v>
      </c>
      <c r="E545" t="s">
        <v>3</v>
      </c>
      <c r="I545" t="s">
        <v>21870</v>
      </c>
      <c r="J545" t="s">
        <v>90</v>
      </c>
      <c r="Q545" t="s">
        <v>101</v>
      </c>
      <c r="R545" s="1">
        <v>45846</v>
      </c>
    </row>
    <row r="546" spans="1:94" x14ac:dyDescent="0.4">
      <c r="A546" t="s">
        <v>21871</v>
      </c>
      <c r="D546" t="s">
        <v>2</v>
      </c>
      <c r="E546" t="s">
        <v>3</v>
      </c>
      <c r="I546" t="s">
        <v>21872</v>
      </c>
      <c r="J546" t="s">
        <v>90</v>
      </c>
      <c r="Q546" t="s">
        <v>101</v>
      </c>
      <c r="R546" s="1">
        <v>45846</v>
      </c>
    </row>
    <row r="547" spans="1:94" x14ac:dyDescent="0.4">
      <c r="A547" t="s">
        <v>21873</v>
      </c>
      <c r="D547" t="s">
        <v>2</v>
      </c>
      <c r="E547" t="s">
        <v>3</v>
      </c>
      <c r="I547" t="s">
        <v>21874</v>
      </c>
      <c r="J547" t="s">
        <v>90</v>
      </c>
      <c r="Q547" t="s">
        <v>101</v>
      </c>
      <c r="R547" s="1">
        <v>45846</v>
      </c>
    </row>
    <row r="548" spans="1:94" x14ac:dyDescent="0.4">
      <c r="A548" t="s">
        <v>21875</v>
      </c>
      <c r="D548" t="s">
        <v>2</v>
      </c>
      <c r="E548" t="s">
        <v>3</v>
      </c>
      <c r="I548" t="s">
        <v>21876</v>
      </c>
      <c r="J548" t="s">
        <v>90</v>
      </c>
      <c r="Q548" t="s">
        <v>101</v>
      </c>
      <c r="R548" s="1">
        <v>45846</v>
      </c>
    </row>
    <row r="549" spans="1:94" x14ac:dyDescent="0.4">
      <c r="A549" t="s">
        <v>21877</v>
      </c>
      <c r="D549" t="s">
        <v>2</v>
      </c>
      <c r="E549" t="s">
        <v>3</v>
      </c>
      <c r="I549" t="s">
        <v>21878</v>
      </c>
      <c r="J549" t="s">
        <v>90</v>
      </c>
      <c r="Q549" t="s">
        <v>101</v>
      </c>
      <c r="R549" s="1">
        <v>45845</v>
      </c>
    </row>
    <row r="550" spans="1:94" ht="409.5" x14ac:dyDescent="0.4">
      <c r="A550" t="s">
        <v>21879</v>
      </c>
      <c r="D550" t="s">
        <v>2</v>
      </c>
      <c r="E550" t="s">
        <v>3</v>
      </c>
      <c r="F550" t="s">
        <v>22256</v>
      </c>
      <c r="G550" t="s">
        <v>22257</v>
      </c>
      <c r="H550">
        <v>8017562971</v>
      </c>
      <c r="I550" t="s">
        <v>21880</v>
      </c>
      <c r="J550" t="s">
        <v>90</v>
      </c>
      <c r="L550" t="s">
        <v>22258</v>
      </c>
      <c r="M550" t="s">
        <v>404</v>
      </c>
      <c r="N550" t="s">
        <v>22259</v>
      </c>
      <c r="O550" s="5">
        <v>37118</v>
      </c>
      <c r="Q550" t="s">
        <v>10259</v>
      </c>
      <c r="R550" s="1">
        <v>45845</v>
      </c>
      <c r="CH550" s="2" t="s">
        <v>21881</v>
      </c>
      <c r="CO550">
        <v>287800</v>
      </c>
      <c r="CP550">
        <v>2</v>
      </c>
    </row>
    <row r="551" spans="1:94" x14ac:dyDescent="0.4">
      <c r="A551" t="s">
        <v>21882</v>
      </c>
      <c r="D551" t="s">
        <v>2</v>
      </c>
      <c r="E551" t="s">
        <v>3</v>
      </c>
      <c r="I551" t="s">
        <v>21883</v>
      </c>
      <c r="J551" t="s">
        <v>90</v>
      </c>
      <c r="Q551" t="s">
        <v>101</v>
      </c>
      <c r="R551" s="1">
        <v>45845</v>
      </c>
    </row>
    <row r="552" spans="1:94" x14ac:dyDescent="0.4">
      <c r="A552" t="s">
        <v>21884</v>
      </c>
      <c r="D552" t="s">
        <v>2</v>
      </c>
      <c r="E552" t="s">
        <v>3</v>
      </c>
      <c r="I552" t="s">
        <v>21885</v>
      </c>
      <c r="J552" t="s">
        <v>90</v>
      </c>
      <c r="Q552" t="s">
        <v>101</v>
      </c>
      <c r="R552" s="1">
        <v>45845</v>
      </c>
    </row>
    <row r="553" spans="1:94" x14ac:dyDescent="0.4">
      <c r="A553" t="s">
        <v>21886</v>
      </c>
      <c r="D553" t="s">
        <v>2</v>
      </c>
      <c r="E553" t="s">
        <v>3</v>
      </c>
      <c r="I553" t="s">
        <v>21887</v>
      </c>
      <c r="J553" t="s">
        <v>90</v>
      </c>
      <c r="Q553" t="s">
        <v>101</v>
      </c>
      <c r="R553" s="1">
        <v>45845</v>
      </c>
    </row>
    <row r="554" spans="1:94" ht="337.5" x14ac:dyDescent="0.4">
      <c r="A554" t="s">
        <v>21888</v>
      </c>
      <c r="D554" t="s">
        <v>2</v>
      </c>
      <c r="E554" t="s">
        <v>3</v>
      </c>
      <c r="F554" t="s">
        <v>21889</v>
      </c>
      <c r="G554" t="s">
        <v>21890</v>
      </c>
      <c r="H554">
        <v>9018029744</v>
      </c>
      <c r="I554" t="s">
        <v>21891</v>
      </c>
      <c r="J554" t="s">
        <v>90</v>
      </c>
      <c r="Q554" t="s">
        <v>20674</v>
      </c>
      <c r="R554" s="1">
        <v>45845</v>
      </c>
      <c r="CH554" s="2" t="s">
        <v>23396</v>
      </c>
    </row>
    <row r="555" spans="1:94" ht="243.75" x14ac:dyDescent="0.4">
      <c r="A555" t="s">
        <v>21892</v>
      </c>
      <c r="D555" t="s">
        <v>2</v>
      </c>
      <c r="E555" t="s">
        <v>3</v>
      </c>
      <c r="F555" t="s">
        <v>21893</v>
      </c>
      <c r="G555" t="s">
        <v>21894</v>
      </c>
      <c r="H555">
        <v>9050957102</v>
      </c>
      <c r="I555" t="s">
        <v>21895</v>
      </c>
      <c r="J555" t="s">
        <v>90</v>
      </c>
      <c r="Q555" t="s">
        <v>21896</v>
      </c>
      <c r="R555" s="1">
        <v>45845</v>
      </c>
      <c r="CH555" s="2" t="s">
        <v>23397</v>
      </c>
    </row>
    <row r="556" spans="1:94" x14ac:dyDescent="0.4">
      <c r="A556" t="s">
        <v>21897</v>
      </c>
      <c r="D556" t="s">
        <v>2</v>
      </c>
      <c r="E556" t="s">
        <v>3</v>
      </c>
      <c r="I556" t="s">
        <v>21898</v>
      </c>
      <c r="J556" t="s">
        <v>90</v>
      </c>
      <c r="Q556" t="s">
        <v>101</v>
      </c>
      <c r="R556" s="1">
        <v>45845</v>
      </c>
    </row>
    <row r="557" spans="1:94" ht="337.5" x14ac:dyDescent="0.4">
      <c r="A557" t="s">
        <v>21899</v>
      </c>
      <c r="D557" t="s">
        <v>2</v>
      </c>
      <c r="E557" t="s">
        <v>3</v>
      </c>
      <c r="F557" t="s">
        <v>21900</v>
      </c>
      <c r="G557" t="s">
        <v>21901</v>
      </c>
      <c r="H557">
        <v>8064453969</v>
      </c>
      <c r="I557" t="s">
        <v>21902</v>
      </c>
      <c r="J557" t="s">
        <v>90</v>
      </c>
      <c r="Q557" t="s">
        <v>21826</v>
      </c>
      <c r="R557" s="1">
        <v>45845</v>
      </c>
      <c r="CH557" s="2" t="s">
        <v>23396</v>
      </c>
    </row>
    <row r="558" spans="1:94" x14ac:dyDescent="0.4">
      <c r="A558" t="s">
        <v>21903</v>
      </c>
      <c r="D558" t="s">
        <v>2</v>
      </c>
      <c r="E558" t="s">
        <v>3</v>
      </c>
      <c r="I558" t="s">
        <v>21904</v>
      </c>
      <c r="J558" t="s">
        <v>90</v>
      </c>
      <c r="Q558" t="s">
        <v>376</v>
      </c>
      <c r="R558" s="1">
        <v>45845</v>
      </c>
    </row>
    <row r="559" spans="1:94" x14ac:dyDescent="0.4">
      <c r="A559" t="s">
        <v>21905</v>
      </c>
      <c r="D559" t="s">
        <v>2</v>
      </c>
      <c r="E559" t="s">
        <v>3</v>
      </c>
      <c r="I559" t="s">
        <v>21906</v>
      </c>
      <c r="J559" t="s">
        <v>90</v>
      </c>
      <c r="Q559" t="s">
        <v>376</v>
      </c>
      <c r="R559" s="1">
        <v>45845</v>
      </c>
    </row>
    <row r="560" spans="1:94" x14ac:dyDescent="0.4">
      <c r="A560" t="s">
        <v>21907</v>
      </c>
      <c r="D560" t="s">
        <v>2</v>
      </c>
      <c r="E560" t="s">
        <v>3</v>
      </c>
      <c r="I560" t="s">
        <v>21908</v>
      </c>
      <c r="J560" t="s">
        <v>90</v>
      </c>
      <c r="Q560" t="s">
        <v>101</v>
      </c>
      <c r="R560" s="1">
        <v>45844</v>
      </c>
    </row>
    <row r="561" spans="1:94" ht="409.5" x14ac:dyDescent="0.4">
      <c r="A561" t="s">
        <v>21909</v>
      </c>
      <c r="D561" t="s">
        <v>2</v>
      </c>
      <c r="E561" t="s">
        <v>3</v>
      </c>
      <c r="I561" t="s">
        <v>21910</v>
      </c>
      <c r="J561" t="s">
        <v>90</v>
      </c>
      <c r="Q561" t="s">
        <v>523</v>
      </c>
      <c r="R561" s="1">
        <v>45844</v>
      </c>
      <c r="CH561" s="2" t="s">
        <v>21911</v>
      </c>
    </row>
    <row r="562" spans="1:94" x14ac:dyDescent="0.4">
      <c r="A562" t="s">
        <v>21912</v>
      </c>
      <c r="D562" t="s">
        <v>2</v>
      </c>
      <c r="E562" t="s">
        <v>3</v>
      </c>
      <c r="I562" t="s">
        <v>21913</v>
      </c>
      <c r="J562" t="s">
        <v>90</v>
      </c>
      <c r="Q562" t="s">
        <v>101</v>
      </c>
      <c r="R562" s="1">
        <v>45844</v>
      </c>
    </row>
    <row r="563" spans="1:94" x14ac:dyDescent="0.4">
      <c r="A563" t="s">
        <v>21914</v>
      </c>
      <c r="D563" t="s">
        <v>2</v>
      </c>
      <c r="E563" t="s">
        <v>3</v>
      </c>
      <c r="I563" t="s">
        <v>21915</v>
      </c>
      <c r="J563" t="s">
        <v>90</v>
      </c>
      <c r="Q563" t="s">
        <v>101</v>
      </c>
      <c r="R563" s="1">
        <v>45844</v>
      </c>
    </row>
    <row r="564" spans="1:94" x14ac:dyDescent="0.4">
      <c r="A564" t="s">
        <v>21916</v>
      </c>
      <c r="D564" t="s">
        <v>2</v>
      </c>
      <c r="E564" t="s">
        <v>3</v>
      </c>
      <c r="I564" t="s">
        <v>21917</v>
      </c>
      <c r="J564" t="s">
        <v>90</v>
      </c>
      <c r="Q564" t="s">
        <v>101</v>
      </c>
      <c r="R564" s="1">
        <v>45844</v>
      </c>
    </row>
    <row r="565" spans="1:94" x14ac:dyDescent="0.4">
      <c r="A565" t="s">
        <v>21918</v>
      </c>
      <c r="D565" t="s">
        <v>2</v>
      </c>
      <c r="E565" t="s">
        <v>3</v>
      </c>
      <c r="I565" t="s">
        <v>21919</v>
      </c>
      <c r="J565" t="s">
        <v>90</v>
      </c>
      <c r="Q565" t="s">
        <v>20194</v>
      </c>
      <c r="R565" s="1">
        <v>45844</v>
      </c>
    </row>
    <row r="566" spans="1:94" x14ac:dyDescent="0.4">
      <c r="A566" t="s">
        <v>21920</v>
      </c>
      <c r="D566" t="s">
        <v>2</v>
      </c>
      <c r="E566" t="s">
        <v>3</v>
      </c>
      <c r="I566" t="s">
        <v>21921</v>
      </c>
      <c r="J566" t="s">
        <v>90</v>
      </c>
      <c r="Q566" t="s">
        <v>20194</v>
      </c>
      <c r="R566" s="1">
        <v>45844</v>
      </c>
    </row>
    <row r="567" spans="1:94" ht="281.25" x14ac:dyDescent="0.4">
      <c r="A567" t="s">
        <v>21922</v>
      </c>
      <c r="D567" t="s">
        <v>2</v>
      </c>
      <c r="E567" t="s">
        <v>3</v>
      </c>
      <c r="F567" t="s">
        <v>20418</v>
      </c>
      <c r="G567" t="s">
        <v>20419</v>
      </c>
      <c r="H567">
        <v>8061663055</v>
      </c>
      <c r="I567" t="s">
        <v>21923</v>
      </c>
      <c r="J567" t="s">
        <v>90</v>
      </c>
      <c r="L567" t="s">
        <v>21924</v>
      </c>
      <c r="M567" t="s">
        <v>425</v>
      </c>
      <c r="N567" t="s">
        <v>21925</v>
      </c>
      <c r="O567" t="s">
        <v>21926</v>
      </c>
      <c r="Q567" t="s">
        <v>15716</v>
      </c>
      <c r="R567" s="1">
        <v>45844</v>
      </c>
      <c r="CH567" s="2" t="s">
        <v>22260</v>
      </c>
      <c r="CO567">
        <v>349200</v>
      </c>
      <c r="CP567">
        <v>1</v>
      </c>
    </row>
    <row r="568" spans="1:94" x14ac:dyDescent="0.4">
      <c r="A568" t="s">
        <v>21927</v>
      </c>
      <c r="D568" t="s">
        <v>2</v>
      </c>
      <c r="E568" t="s">
        <v>3</v>
      </c>
      <c r="I568" t="s">
        <v>21928</v>
      </c>
      <c r="J568" t="s">
        <v>90</v>
      </c>
      <c r="Q568" t="s">
        <v>101</v>
      </c>
      <c r="R568" s="1">
        <v>45844</v>
      </c>
    </row>
    <row r="569" spans="1:94" x14ac:dyDescent="0.4">
      <c r="A569" t="s">
        <v>21929</v>
      </c>
      <c r="D569" t="s">
        <v>2</v>
      </c>
      <c r="E569" t="s">
        <v>3</v>
      </c>
      <c r="I569" t="s">
        <v>21930</v>
      </c>
      <c r="J569" t="s">
        <v>90</v>
      </c>
      <c r="Q569" t="s">
        <v>101</v>
      </c>
      <c r="R569" s="1">
        <v>45844</v>
      </c>
    </row>
    <row r="570" spans="1:94" ht="375" x14ac:dyDescent="0.4">
      <c r="A570" t="s">
        <v>21931</v>
      </c>
      <c r="D570" t="s">
        <v>2</v>
      </c>
      <c r="E570" t="s">
        <v>3</v>
      </c>
      <c r="F570" t="s">
        <v>23398</v>
      </c>
      <c r="G570" t="s">
        <v>23399</v>
      </c>
      <c r="H570">
        <v>9098306670</v>
      </c>
      <c r="I570" t="s">
        <v>21932</v>
      </c>
      <c r="J570" t="s">
        <v>90</v>
      </c>
      <c r="Q570" t="s">
        <v>104</v>
      </c>
      <c r="R570" s="1">
        <v>45844</v>
      </c>
      <c r="CH570" s="2" t="s">
        <v>23400</v>
      </c>
    </row>
    <row r="571" spans="1:94" ht="409.5" x14ac:dyDescent="0.4">
      <c r="A571" t="s">
        <v>21933</v>
      </c>
      <c r="D571" t="s">
        <v>2</v>
      </c>
      <c r="E571" t="s">
        <v>3</v>
      </c>
      <c r="F571" t="s">
        <v>21934</v>
      </c>
      <c r="G571" t="s">
        <v>21935</v>
      </c>
      <c r="H571">
        <v>563575267</v>
      </c>
      <c r="I571" t="s">
        <v>21936</v>
      </c>
      <c r="J571" t="s">
        <v>90</v>
      </c>
      <c r="Q571" t="s">
        <v>20674</v>
      </c>
      <c r="R571" s="1">
        <v>45844</v>
      </c>
      <c r="CH571" s="2" t="s">
        <v>23401</v>
      </c>
    </row>
    <row r="572" spans="1:94" ht="409.5" x14ac:dyDescent="0.4">
      <c r="A572" t="s">
        <v>21937</v>
      </c>
      <c r="D572" t="s">
        <v>2</v>
      </c>
      <c r="E572" t="s">
        <v>3</v>
      </c>
      <c r="F572" t="s">
        <v>21938</v>
      </c>
      <c r="G572" t="s">
        <v>21939</v>
      </c>
      <c r="H572">
        <v>9063402767</v>
      </c>
      <c r="I572" t="s">
        <v>21940</v>
      </c>
      <c r="J572" t="s">
        <v>90</v>
      </c>
      <c r="Q572" t="s">
        <v>20674</v>
      </c>
      <c r="R572" s="1">
        <v>45844</v>
      </c>
      <c r="CH572" s="2" t="s">
        <v>23402</v>
      </c>
    </row>
    <row r="573" spans="1:94" x14ac:dyDescent="0.4">
      <c r="A573" t="s">
        <v>21941</v>
      </c>
      <c r="D573" t="s">
        <v>2</v>
      </c>
      <c r="E573" t="s">
        <v>3</v>
      </c>
      <c r="F573" t="s">
        <v>21942</v>
      </c>
      <c r="G573" t="s">
        <v>21943</v>
      </c>
      <c r="H573">
        <v>7056907504</v>
      </c>
      <c r="I573" t="s">
        <v>21944</v>
      </c>
      <c r="J573" t="s">
        <v>90</v>
      </c>
      <c r="Q573" t="s">
        <v>15634</v>
      </c>
      <c r="R573" s="1">
        <v>45844</v>
      </c>
    </row>
    <row r="574" spans="1:94" ht="409.5" x14ac:dyDescent="0.4">
      <c r="A574" t="s">
        <v>21945</v>
      </c>
      <c r="D574" t="s">
        <v>2</v>
      </c>
      <c r="E574" t="s">
        <v>3</v>
      </c>
      <c r="F574" t="s">
        <v>21946</v>
      </c>
      <c r="G574" t="s">
        <v>21947</v>
      </c>
      <c r="H574">
        <v>9049984824</v>
      </c>
      <c r="I574" t="s">
        <v>21948</v>
      </c>
      <c r="J574" t="s">
        <v>90</v>
      </c>
      <c r="Q574" t="s">
        <v>20674</v>
      </c>
      <c r="R574" s="1">
        <v>45844</v>
      </c>
      <c r="CH574" s="2" t="s">
        <v>23403</v>
      </c>
    </row>
    <row r="575" spans="1:94" x14ac:dyDescent="0.4">
      <c r="A575" t="s">
        <v>21949</v>
      </c>
      <c r="D575" t="s">
        <v>2</v>
      </c>
      <c r="E575" t="s">
        <v>3</v>
      </c>
      <c r="I575" t="s">
        <v>21950</v>
      </c>
      <c r="J575" t="s">
        <v>90</v>
      </c>
      <c r="Q575" t="s">
        <v>376</v>
      </c>
      <c r="R575" s="1">
        <v>45844</v>
      </c>
    </row>
    <row r="576" spans="1:94" x14ac:dyDescent="0.4">
      <c r="A576" t="s">
        <v>21951</v>
      </c>
      <c r="D576" t="s">
        <v>2</v>
      </c>
      <c r="E576" t="s">
        <v>3</v>
      </c>
      <c r="I576" t="s">
        <v>21952</v>
      </c>
      <c r="J576" t="s">
        <v>90</v>
      </c>
      <c r="Q576" t="s">
        <v>20194</v>
      </c>
      <c r="R576" s="1">
        <v>45844</v>
      </c>
    </row>
    <row r="577" spans="1:18" x14ac:dyDescent="0.4">
      <c r="A577" t="s">
        <v>21953</v>
      </c>
      <c r="D577" t="s">
        <v>2</v>
      </c>
      <c r="E577" t="s">
        <v>3</v>
      </c>
      <c r="I577" t="s">
        <v>21954</v>
      </c>
      <c r="J577" t="s">
        <v>90</v>
      </c>
      <c r="Q577" t="s">
        <v>101</v>
      </c>
      <c r="R577" s="1">
        <v>45844</v>
      </c>
    </row>
    <row r="578" spans="1:18" x14ac:dyDescent="0.4">
      <c r="A578" t="s">
        <v>21955</v>
      </c>
      <c r="D578" t="s">
        <v>2</v>
      </c>
      <c r="E578" t="s">
        <v>3</v>
      </c>
      <c r="I578" t="s">
        <v>21956</v>
      </c>
      <c r="J578" t="s">
        <v>90</v>
      </c>
      <c r="Q578" t="s">
        <v>101</v>
      </c>
      <c r="R578" s="1">
        <v>45843</v>
      </c>
    </row>
    <row r="579" spans="1:18" x14ac:dyDescent="0.4">
      <c r="A579" t="s">
        <v>21957</v>
      </c>
      <c r="D579" t="s">
        <v>2</v>
      </c>
      <c r="E579" t="s">
        <v>3</v>
      </c>
      <c r="I579" t="s">
        <v>21958</v>
      </c>
      <c r="J579" t="s">
        <v>90</v>
      </c>
      <c r="Q579" t="s">
        <v>20194</v>
      </c>
      <c r="R579" s="1">
        <v>45843</v>
      </c>
    </row>
    <row r="580" spans="1:18" x14ac:dyDescent="0.4">
      <c r="A580" t="s">
        <v>21959</v>
      </c>
      <c r="D580" t="s">
        <v>2</v>
      </c>
      <c r="E580" t="s">
        <v>3</v>
      </c>
      <c r="F580" t="s">
        <v>21960</v>
      </c>
      <c r="G580" t="s">
        <v>21961</v>
      </c>
      <c r="H580">
        <v>7066273984</v>
      </c>
      <c r="I580" t="s">
        <v>21962</v>
      </c>
      <c r="J580" t="s">
        <v>90</v>
      </c>
      <c r="Q580" t="s">
        <v>15634</v>
      </c>
      <c r="R580" s="1">
        <v>45843</v>
      </c>
    </row>
    <row r="581" spans="1:18" x14ac:dyDescent="0.4">
      <c r="A581" t="s">
        <v>21963</v>
      </c>
      <c r="D581" t="s">
        <v>2</v>
      </c>
      <c r="E581" t="s">
        <v>3</v>
      </c>
      <c r="I581" t="s">
        <v>21964</v>
      </c>
      <c r="J581" t="s">
        <v>90</v>
      </c>
      <c r="Q581" t="s">
        <v>20194</v>
      </c>
      <c r="R581" s="1">
        <v>45843</v>
      </c>
    </row>
    <row r="582" spans="1:18" x14ac:dyDescent="0.4">
      <c r="A582" t="s">
        <v>21965</v>
      </c>
      <c r="D582" t="s">
        <v>2</v>
      </c>
      <c r="E582" t="s">
        <v>3</v>
      </c>
      <c r="I582" t="s">
        <v>21966</v>
      </c>
      <c r="J582" t="s">
        <v>90</v>
      </c>
      <c r="Q582" t="s">
        <v>20194</v>
      </c>
      <c r="R582" s="1">
        <v>45843</v>
      </c>
    </row>
    <row r="583" spans="1:18" x14ac:dyDescent="0.4">
      <c r="A583" t="s">
        <v>21967</v>
      </c>
      <c r="D583" t="s">
        <v>2</v>
      </c>
      <c r="E583" t="s">
        <v>3</v>
      </c>
      <c r="I583" t="s">
        <v>21968</v>
      </c>
      <c r="J583" t="s">
        <v>90</v>
      </c>
      <c r="Q583" t="s">
        <v>376</v>
      </c>
      <c r="R583" s="1">
        <v>45843</v>
      </c>
    </row>
    <row r="584" spans="1:18" x14ac:dyDescent="0.4">
      <c r="A584" t="s">
        <v>21969</v>
      </c>
      <c r="D584" t="s">
        <v>2</v>
      </c>
      <c r="E584" t="s">
        <v>3</v>
      </c>
      <c r="I584" t="s">
        <v>21970</v>
      </c>
      <c r="J584" t="s">
        <v>90</v>
      </c>
      <c r="Q584" t="s">
        <v>376</v>
      </c>
      <c r="R584" s="1">
        <v>45843</v>
      </c>
    </row>
    <row r="585" spans="1:18" x14ac:dyDescent="0.4">
      <c r="A585" t="s">
        <v>21971</v>
      </c>
      <c r="D585" t="s">
        <v>2</v>
      </c>
      <c r="E585" t="s">
        <v>3</v>
      </c>
      <c r="I585" t="s">
        <v>21972</v>
      </c>
      <c r="J585" t="s">
        <v>90</v>
      </c>
      <c r="Q585" t="s">
        <v>376</v>
      </c>
      <c r="R585" s="1">
        <v>45843</v>
      </c>
    </row>
    <row r="586" spans="1:18" x14ac:dyDescent="0.4">
      <c r="A586" t="s">
        <v>21973</v>
      </c>
      <c r="D586" t="s">
        <v>2</v>
      </c>
      <c r="E586" t="s">
        <v>3</v>
      </c>
      <c r="I586" t="s">
        <v>21974</v>
      </c>
      <c r="J586" t="s">
        <v>90</v>
      </c>
      <c r="Q586" t="s">
        <v>101</v>
      </c>
      <c r="R586" s="1">
        <v>45843</v>
      </c>
    </row>
    <row r="587" spans="1:18" x14ac:dyDescent="0.4">
      <c r="A587" t="s">
        <v>21975</v>
      </c>
      <c r="D587" t="s">
        <v>2</v>
      </c>
      <c r="E587" t="s">
        <v>3</v>
      </c>
      <c r="I587" t="s">
        <v>21976</v>
      </c>
      <c r="J587" t="s">
        <v>90</v>
      </c>
      <c r="Q587" t="s">
        <v>101</v>
      </c>
      <c r="R587" s="1">
        <v>45843</v>
      </c>
    </row>
    <row r="588" spans="1:18" x14ac:dyDescent="0.4">
      <c r="A588" t="s">
        <v>21977</v>
      </c>
      <c r="D588" t="s">
        <v>2</v>
      </c>
      <c r="E588" t="s">
        <v>3</v>
      </c>
      <c r="I588" t="s">
        <v>21978</v>
      </c>
      <c r="J588" t="s">
        <v>90</v>
      </c>
      <c r="Q588" t="s">
        <v>104</v>
      </c>
      <c r="R588" s="1">
        <v>45843</v>
      </c>
    </row>
    <row r="589" spans="1:18" x14ac:dyDescent="0.4">
      <c r="A589" t="s">
        <v>21979</v>
      </c>
      <c r="D589" t="s">
        <v>2</v>
      </c>
      <c r="E589" t="s">
        <v>3</v>
      </c>
      <c r="I589" t="s">
        <v>21980</v>
      </c>
      <c r="J589" t="s">
        <v>90</v>
      </c>
      <c r="Q589" t="s">
        <v>101</v>
      </c>
      <c r="R589" s="1">
        <v>45843</v>
      </c>
    </row>
    <row r="590" spans="1:18" x14ac:dyDescent="0.4">
      <c r="A590" t="s">
        <v>21981</v>
      </c>
      <c r="D590" t="s">
        <v>2</v>
      </c>
      <c r="E590" t="s">
        <v>3</v>
      </c>
      <c r="I590" t="s">
        <v>21982</v>
      </c>
      <c r="J590" t="s">
        <v>90</v>
      </c>
      <c r="Q590" t="s">
        <v>101</v>
      </c>
      <c r="R590" s="1">
        <v>45843</v>
      </c>
    </row>
    <row r="591" spans="1:18" x14ac:dyDescent="0.4">
      <c r="A591" t="s">
        <v>21983</v>
      </c>
      <c r="D591" t="s">
        <v>2</v>
      </c>
      <c r="E591" t="s">
        <v>3</v>
      </c>
      <c r="F591" t="s">
        <v>21984</v>
      </c>
      <c r="G591" t="s">
        <v>21985</v>
      </c>
      <c r="H591">
        <v>489715942</v>
      </c>
      <c r="I591" t="s">
        <v>21986</v>
      </c>
      <c r="J591" t="s">
        <v>90</v>
      </c>
      <c r="Q591" t="s">
        <v>15634</v>
      </c>
      <c r="R591" s="1">
        <v>45843</v>
      </c>
    </row>
    <row r="592" spans="1:18" x14ac:dyDescent="0.4">
      <c r="A592" t="s">
        <v>21987</v>
      </c>
      <c r="D592" t="s">
        <v>2</v>
      </c>
      <c r="E592" t="s">
        <v>3</v>
      </c>
      <c r="I592" t="s">
        <v>21988</v>
      </c>
      <c r="J592" t="s">
        <v>90</v>
      </c>
      <c r="Q592" t="s">
        <v>101</v>
      </c>
      <c r="R592" s="1">
        <v>45842</v>
      </c>
    </row>
    <row r="593" spans="1:86" x14ac:dyDescent="0.4">
      <c r="A593" t="s">
        <v>21989</v>
      </c>
      <c r="D593" t="s">
        <v>2</v>
      </c>
      <c r="E593" t="s">
        <v>3</v>
      </c>
      <c r="F593" t="s">
        <v>21990</v>
      </c>
      <c r="G593" t="s">
        <v>21991</v>
      </c>
      <c r="H593">
        <v>499240279</v>
      </c>
      <c r="I593" t="s">
        <v>21992</v>
      </c>
      <c r="J593" t="s">
        <v>90</v>
      </c>
      <c r="Q593" t="s">
        <v>15634</v>
      </c>
      <c r="R593" s="1">
        <v>45842</v>
      </c>
    </row>
    <row r="594" spans="1:86" x14ac:dyDescent="0.4">
      <c r="A594" t="s">
        <v>21993</v>
      </c>
      <c r="D594" t="s">
        <v>2</v>
      </c>
      <c r="E594" t="s">
        <v>3</v>
      </c>
      <c r="I594" t="s">
        <v>21994</v>
      </c>
      <c r="J594" t="s">
        <v>90</v>
      </c>
      <c r="Q594" t="s">
        <v>101</v>
      </c>
      <c r="R594" s="1">
        <v>45842</v>
      </c>
    </row>
    <row r="595" spans="1:86" x14ac:dyDescent="0.4">
      <c r="A595" t="s">
        <v>21995</v>
      </c>
      <c r="D595" t="s">
        <v>2</v>
      </c>
      <c r="E595" t="s">
        <v>3</v>
      </c>
      <c r="I595" t="s">
        <v>21996</v>
      </c>
      <c r="J595" t="s">
        <v>90</v>
      </c>
      <c r="Q595" t="s">
        <v>20194</v>
      </c>
      <c r="R595" s="1">
        <v>45842</v>
      </c>
    </row>
    <row r="596" spans="1:86" x14ac:dyDescent="0.4">
      <c r="A596" t="s">
        <v>21997</v>
      </c>
      <c r="D596" t="s">
        <v>2</v>
      </c>
      <c r="E596" t="s">
        <v>3</v>
      </c>
      <c r="F596" t="s">
        <v>21998</v>
      </c>
      <c r="G596" t="s">
        <v>21999</v>
      </c>
      <c r="H596">
        <v>985271151</v>
      </c>
      <c r="I596" t="s">
        <v>22000</v>
      </c>
      <c r="J596" t="s">
        <v>90</v>
      </c>
      <c r="Q596" t="s">
        <v>15634</v>
      </c>
      <c r="R596" s="1">
        <v>45842</v>
      </c>
    </row>
    <row r="597" spans="1:86" x14ac:dyDescent="0.4">
      <c r="A597" t="s">
        <v>22001</v>
      </c>
      <c r="D597" t="s">
        <v>2</v>
      </c>
      <c r="E597" t="s">
        <v>3</v>
      </c>
      <c r="I597" t="s">
        <v>22002</v>
      </c>
      <c r="J597" t="s">
        <v>90</v>
      </c>
      <c r="Q597" t="s">
        <v>101</v>
      </c>
      <c r="R597" s="1">
        <v>45842</v>
      </c>
    </row>
    <row r="598" spans="1:86" x14ac:dyDescent="0.4">
      <c r="A598" t="s">
        <v>22003</v>
      </c>
      <c r="D598" t="s">
        <v>2</v>
      </c>
      <c r="E598" t="s">
        <v>3</v>
      </c>
      <c r="I598" t="s">
        <v>22004</v>
      </c>
      <c r="J598" t="s">
        <v>90</v>
      </c>
      <c r="Q598" t="s">
        <v>101</v>
      </c>
      <c r="R598" s="1">
        <v>45842</v>
      </c>
    </row>
    <row r="599" spans="1:86" ht="409.5" x14ac:dyDescent="0.4">
      <c r="A599" t="s">
        <v>20188</v>
      </c>
      <c r="D599" t="s">
        <v>2</v>
      </c>
      <c r="E599" t="s">
        <v>3</v>
      </c>
      <c r="F599" t="s">
        <v>20189</v>
      </c>
      <c r="G599" t="s">
        <v>20190</v>
      </c>
      <c r="H599">
        <v>9014481775</v>
      </c>
      <c r="I599" t="s">
        <v>20191</v>
      </c>
      <c r="J599" t="s">
        <v>90</v>
      </c>
      <c r="Q599" t="s">
        <v>15716</v>
      </c>
      <c r="R599" s="1">
        <v>45842</v>
      </c>
      <c r="CH599" s="2" t="s">
        <v>22005</v>
      </c>
    </row>
    <row r="600" spans="1:86" x14ac:dyDescent="0.4">
      <c r="A600" t="s">
        <v>20192</v>
      </c>
      <c r="D600" t="s">
        <v>2</v>
      </c>
      <c r="E600" t="s">
        <v>3</v>
      </c>
      <c r="I600" t="s">
        <v>20193</v>
      </c>
      <c r="J600" t="s">
        <v>90</v>
      </c>
      <c r="Q600" t="s">
        <v>20194</v>
      </c>
      <c r="R600" s="1">
        <v>45842</v>
      </c>
    </row>
    <row r="601" spans="1:86" x14ac:dyDescent="0.4">
      <c r="A601" t="s">
        <v>20195</v>
      </c>
      <c r="D601" t="s">
        <v>2</v>
      </c>
      <c r="E601" t="s">
        <v>3</v>
      </c>
      <c r="I601" t="s">
        <v>20196</v>
      </c>
      <c r="J601" t="s">
        <v>90</v>
      </c>
      <c r="Q601" t="s">
        <v>20194</v>
      </c>
      <c r="R601" s="1">
        <v>45842</v>
      </c>
    </row>
    <row r="602" spans="1:86" x14ac:dyDescent="0.4">
      <c r="A602" t="s">
        <v>20197</v>
      </c>
      <c r="D602" t="s">
        <v>2</v>
      </c>
      <c r="E602" t="s">
        <v>3</v>
      </c>
      <c r="I602" t="s">
        <v>20198</v>
      </c>
      <c r="J602" t="s">
        <v>90</v>
      </c>
      <c r="Q602" t="s">
        <v>101</v>
      </c>
      <c r="R602" s="1">
        <v>45842</v>
      </c>
    </row>
    <row r="603" spans="1:86" x14ac:dyDescent="0.4">
      <c r="A603" t="s">
        <v>20199</v>
      </c>
      <c r="D603" t="s">
        <v>2</v>
      </c>
      <c r="E603" t="s">
        <v>3</v>
      </c>
      <c r="I603" t="s">
        <v>20200</v>
      </c>
      <c r="J603" t="s">
        <v>90</v>
      </c>
      <c r="Q603" t="s">
        <v>101</v>
      </c>
      <c r="R603" s="1">
        <v>45842</v>
      </c>
    </row>
    <row r="604" spans="1:86" x14ac:dyDescent="0.4">
      <c r="A604" t="s">
        <v>20201</v>
      </c>
      <c r="D604" t="s">
        <v>2</v>
      </c>
      <c r="E604" t="s">
        <v>3</v>
      </c>
      <c r="I604" t="s">
        <v>20202</v>
      </c>
      <c r="J604" t="s">
        <v>90</v>
      </c>
      <c r="Q604" t="s">
        <v>20194</v>
      </c>
      <c r="R604" s="1">
        <v>45842</v>
      </c>
    </row>
    <row r="605" spans="1:86" x14ac:dyDescent="0.4">
      <c r="A605" t="s">
        <v>20203</v>
      </c>
      <c r="D605" t="s">
        <v>2</v>
      </c>
      <c r="E605" t="s">
        <v>3</v>
      </c>
      <c r="I605" t="s">
        <v>20204</v>
      </c>
      <c r="J605" t="s">
        <v>90</v>
      </c>
      <c r="Q605" t="s">
        <v>101</v>
      </c>
      <c r="R605" s="1">
        <v>45841</v>
      </c>
    </row>
    <row r="606" spans="1:86" x14ac:dyDescent="0.4">
      <c r="A606" t="s">
        <v>20205</v>
      </c>
      <c r="D606" t="s">
        <v>2</v>
      </c>
      <c r="E606" t="s">
        <v>3</v>
      </c>
      <c r="I606" t="s">
        <v>20206</v>
      </c>
      <c r="J606" t="s">
        <v>90</v>
      </c>
      <c r="Q606" t="s">
        <v>20194</v>
      </c>
      <c r="R606" s="1">
        <v>45841</v>
      </c>
    </row>
    <row r="607" spans="1:86" ht="206.25" x14ac:dyDescent="0.4">
      <c r="A607" t="s">
        <v>20207</v>
      </c>
      <c r="D607" t="s">
        <v>2</v>
      </c>
      <c r="E607" t="s">
        <v>3</v>
      </c>
      <c r="F607" t="s">
        <v>20208</v>
      </c>
      <c r="G607" t="s">
        <v>20209</v>
      </c>
      <c r="H607">
        <v>9031093929</v>
      </c>
      <c r="I607" t="s">
        <v>20210</v>
      </c>
      <c r="J607" t="s">
        <v>90</v>
      </c>
      <c r="Q607" t="s">
        <v>15634</v>
      </c>
      <c r="R607" s="1">
        <v>45841</v>
      </c>
      <c r="CH607" s="2" t="s">
        <v>22006</v>
      </c>
    </row>
    <row r="608" spans="1:86" x14ac:dyDescent="0.4">
      <c r="A608" t="s">
        <v>20211</v>
      </c>
      <c r="D608" t="s">
        <v>2</v>
      </c>
      <c r="E608" t="s">
        <v>3</v>
      </c>
      <c r="I608" t="s">
        <v>20212</v>
      </c>
      <c r="J608" t="s">
        <v>90</v>
      </c>
      <c r="Q608" t="s">
        <v>12764</v>
      </c>
      <c r="R608" s="1">
        <v>45840</v>
      </c>
    </row>
    <row r="609" spans="1:86" x14ac:dyDescent="0.4">
      <c r="A609" t="s">
        <v>20213</v>
      </c>
      <c r="D609" t="s">
        <v>2</v>
      </c>
      <c r="E609" t="s">
        <v>3</v>
      </c>
      <c r="I609" t="s">
        <v>20214</v>
      </c>
      <c r="J609" t="s">
        <v>90</v>
      </c>
      <c r="Q609" t="s">
        <v>12764</v>
      </c>
      <c r="R609" s="1">
        <v>45840</v>
      </c>
    </row>
    <row r="610" spans="1:86" x14ac:dyDescent="0.4">
      <c r="A610" t="s">
        <v>20215</v>
      </c>
      <c r="D610" t="s">
        <v>2</v>
      </c>
      <c r="E610" t="s">
        <v>3</v>
      </c>
      <c r="I610" t="s">
        <v>20216</v>
      </c>
      <c r="J610" t="s">
        <v>90</v>
      </c>
      <c r="Q610" t="s">
        <v>12764</v>
      </c>
      <c r="R610" s="1">
        <v>45838</v>
      </c>
    </row>
    <row r="611" spans="1:86" x14ac:dyDescent="0.4">
      <c r="A611" t="s">
        <v>20217</v>
      </c>
      <c r="D611" t="s">
        <v>2</v>
      </c>
      <c r="E611" t="s">
        <v>3</v>
      </c>
      <c r="I611" t="s">
        <v>20218</v>
      </c>
      <c r="J611" t="s">
        <v>90</v>
      </c>
      <c r="Q611" t="s">
        <v>12764</v>
      </c>
      <c r="R611" s="1">
        <v>45838</v>
      </c>
    </row>
    <row r="612" spans="1:86" x14ac:dyDescent="0.4">
      <c r="A612" t="s">
        <v>20219</v>
      </c>
      <c r="D612" t="s">
        <v>2</v>
      </c>
      <c r="E612" t="s">
        <v>3</v>
      </c>
      <c r="I612" t="s">
        <v>20220</v>
      </c>
      <c r="J612" t="s">
        <v>90</v>
      </c>
      <c r="Q612" t="s">
        <v>12764</v>
      </c>
      <c r="R612" s="1">
        <v>45837</v>
      </c>
    </row>
    <row r="613" spans="1:86" x14ac:dyDescent="0.4">
      <c r="A613" t="s">
        <v>20221</v>
      </c>
      <c r="D613" t="s">
        <v>2</v>
      </c>
      <c r="E613" t="s">
        <v>3</v>
      </c>
      <c r="I613" t="s">
        <v>20222</v>
      </c>
      <c r="J613" t="s">
        <v>90</v>
      </c>
      <c r="Q613" t="s">
        <v>12764</v>
      </c>
      <c r="R613" s="1">
        <v>45836</v>
      </c>
    </row>
    <row r="614" spans="1:86" x14ac:dyDescent="0.4">
      <c r="A614" t="s">
        <v>20223</v>
      </c>
      <c r="D614" t="s">
        <v>2</v>
      </c>
      <c r="E614" t="s">
        <v>3</v>
      </c>
      <c r="I614" t="s">
        <v>20224</v>
      </c>
      <c r="J614" t="s">
        <v>90</v>
      </c>
      <c r="R614" s="1">
        <v>45841</v>
      </c>
    </row>
    <row r="615" spans="1:86" x14ac:dyDescent="0.4">
      <c r="A615" t="s">
        <v>20225</v>
      </c>
      <c r="D615" t="s">
        <v>2</v>
      </c>
      <c r="E615" t="s">
        <v>3</v>
      </c>
      <c r="I615" t="s">
        <v>20226</v>
      </c>
      <c r="J615" t="s">
        <v>90</v>
      </c>
      <c r="Q615" t="s">
        <v>101</v>
      </c>
      <c r="R615" s="1">
        <v>45841</v>
      </c>
    </row>
    <row r="616" spans="1:86" x14ac:dyDescent="0.4">
      <c r="A616" t="s">
        <v>20227</v>
      </c>
      <c r="D616" t="s">
        <v>2</v>
      </c>
      <c r="E616" t="s">
        <v>3</v>
      </c>
      <c r="I616" t="s">
        <v>20228</v>
      </c>
      <c r="J616" t="s">
        <v>90</v>
      </c>
      <c r="Q616" t="s">
        <v>101</v>
      </c>
      <c r="R616" s="1">
        <v>45841</v>
      </c>
    </row>
    <row r="617" spans="1:86" x14ac:dyDescent="0.4">
      <c r="A617" t="s">
        <v>20229</v>
      </c>
      <c r="D617" t="s">
        <v>2</v>
      </c>
      <c r="E617" t="s">
        <v>3</v>
      </c>
      <c r="I617" t="s">
        <v>20230</v>
      </c>
      <c r="J617" t="s">
        <v>90</v>
      </c>
      <c r="Q617" t="s">
        <v>101</v>
      </c>
      <c r="R617" s="1">
        <v>45841</v>
      </c>
    </row>
    <row r="618" spans="1:86" x14ac:dyDescent="0.4">
      <c r="A618" t="s">
        <v>20231</v>
      </c>
      <c r="D618" t="s">
        <v>2</v>
      </c>
      <c r="E618" t="s">
        <v>3</v>
      </c>
      <c r="I618" t="s">
        <v>20232</v>
      </c>
      <c r="J618" t="s">
        <v>90</v>
      </c>
      <c r="Q618" t="s">
        <v>101</v>
      </c>
      <c r="R618" s="1">
        <v>45841</v>
      </c>
    </row>
    <row r="619" spans="1:86" x14ac:dyDescent="0.4">
      <c r="A619" t="s">
        <v>20233</v>
      </c>
      <c r="D619" t="s">
        <v>2</v>
      </c>
      <c r="E619" t="s">
        <v>3</v>
      </c>
      <c r="I619" t="s">
        <v>20234</v>
      </c>
      <c r="J619" t="s">
        <v>90</v>
      </c>
      <c r="Q619" t="s">
        <v>101</v>
      </c>
      <c r="R619" s="1">
        <v>45841</v>
      </c>
    </row>
    <row r="620" spans="1:86" x14ac:dyDescent="0.4">
      <c r="A620" t="s">
        <v>20235</v>
      </c>
      <c r="D620" t="s">
        <v>2</v>
      </c>
      <c r="E620" t="s">
        <v>3</v>
      </c>
      <c r="I620" t="s">
        <v>20236</v>
      </c>
      <c r="J620" t="s">
        <v>90</v>
      </c>
      <c r="Q620" t="s">
        <v>101</v>
      </c>
      <c r="R620" s="1">
        <v>45841</v>
      </c>
    </row>
    <row r="621" spans="1:86" ht="243.75" x14ac:dyDescent="0.4">
      <c r="A621" t="s">
        <v>20237</v>
      </c>
      <c r="D621" t="s">
        <v>2</v>
      </c>
      <c r="E621" t="s">
        <v>3</v>
      </c>
      <c r="F621" t="s">
        <v>20238</v>
      </c>
      <c r="G621" t="s">
        <v>20239</v>
      </c>
      <c r="H621">
        <v>7083261165</v>
      </c>
      <c r="I621" t="s">
        <v>20240</v>
      </c>
      <c r="J621" t="s">
        <v>90</v>
      </c>
      <c r="Q621" t="s">
        <v>15716</v>
      </c>
      <c r="R621" s="1">
        <v>45841</v>
      </c>
      <c r="CH621" s="2" t="s">
        <v>20241</v>
      </c>
    </row>
    <row r="622" spans="1:86" x14ac:dyDescent="0.4">
      <c r="A622" t="s">
        <v>20242</v>
      </c>
      <c r="D622" t="s">
        <v>2</v>
      </c>
      <c r="E622" t="s">
        <v>3</v>
      </c>
      <c r="I622" t="s">
        <v>20243</v>
      </c>
      <c r="J622" t="s">
        <v>90</v>
      </c>
      <c r="Q622" t="s">
        <v>101</v>
      </c>
      <c r="R622" s="1">
        <v>45840</v>
      </c>
    </row>
    <row r="623" spans="1:86" ht="262.5" x14ac:dyDescent="0.4">
      <c r="A623" t="s">
        <v>20244</v>
      </c>
      <c r="D623" t="s">
        <v>2</v>
      </c>
      <c r="E623" t="s">
        <v>3</v>
      </c>
      <c r="F623" t="s">
        <v>20245</v>
      </c>
      <c r="G623" t="s">
        <v>20246</v>
      </c>
      <c r="H623">
        <v>8065871122</v>
      </c>
      <c r="I623" t="s">
        <v>20247</v>
      </c>
      <c r="J623" t="s">
        <v>90</v>
      </c>
      <c r="Q623" t="s">
        <v>15634</v>
      </c>
      <c r="R623" s="1">
        <v>45840</v>
      </c>
      <c r="CH623" s="2" t="s">
        <v>20248</v>
      </c>
    </row>
    <row r="624" spans="1:86" x14ac:dyDescent="0.4">
      <c r="A624" t="s">
        <v>20249</v>
      </c>
      <c r="D624" t="s">
        <v>2</v>
      </c>
      <c r="E624" t="s">
        <v>3</v>
      </c>
      <c r="I624" t="s">
        <v>20250</v>
      </c>
      <c r="J624" t="s">
        <v>90</v>
      </c>
      <c r="Q624" t="s">
        <v>101</v>
      </c>
      <c r="R624" s="1">
        <v>45840</v>
      </c>
    </row>
    <row r="625" spans="1:94" x14ac:dyDescent="0.4">
      <c r="A625" t="s">
        <v>20251</v>
      </c>
      <c r="D625" t="s">
        <v>2</v>
      </c>
      <c r="E625" t="s">
        <v>3</v>
      </c>
      <c r="I625" t="s">
        <v>20252</v>
      </c>
      <c r="J625" t="s">
        <v>90</v>
      </c>
      <c r="Q625" t="s">
        <v>101</v>
      </c>
      <c r="R625" s="1">
        <v>45840</v>
      </c>
    </row>
    <row r="626" spans="1:94" x14ac:dyDescent="0.4">
      <c r="A626" t="s">
        <v>20253</v>
      </c>
      <c r="D626" t="s">
        <v>2</v>
      </c>
      <c r="E626" t="s">
        <v>3</v>
      </c>
      <c r="I626" t="s">
        <v>20254</v>
      </c>
      <c r="J626" t="s">
        <v>90</v>
      </c>
      <c r="Q626" t="s">
        <v>12415</v>
      </c>
      <c r="R626" s="1">
        <v>45840</v>
      </c>
    </row>
    <row r="627" spans="1:94" x14ac:dyDescent="0.4">
      <c r="A627" t="s">
        <v>20255</v>
      </c>
      <c r="D627" t="s">
        <v>2</v>
      </c>
      <c r="E627" t="s">
        <v>3</v>
      </c>
      <c r="I627" t="s">
        <v>20256</v>
      </c>
      <c r="J627" t="s">
        <v>90</v>
      </c>
      <c r="Q627" t="s">
        <v>101</v>
      </c>
      <c r="R627" s="1">
        <v>45840</v>
      </c>
    </row>
    <row r="628" spans="1:94" ht="281.25" x14ac:dyDescent="0.4">
      <c r="A628" t="s">
        <v>20257</v>
      </c>
      <c r="D628" t="s">
        <v>2</v>
      </c>
      <c r="E628" t="s">
        <v>3</v>
      </c>
      <c r="F628" t="s">
        <v>22007</v>
      </c>
      <c r="G628" t="s">
        <v>20258</v>
      </c>
      <c r="H628">
        <v>9079426328</v>
      </c>
      <c r="I628" t="s">
        <v>20259</v>
      </c>
      <c r="J628" t="s">
        <v>90</v>
      </c>
      <c r="L628" t="s">
        <v>22008</v>
      </c>
      <c r="M628" t="s">
        <v>190</v>
      </c>
      <c r="N628" t="s">
        <v>22009</v>
      </c>
      <c r="O628" t="s">
        <v>22010</v>
      </c>
      <c r="Q628" t="s">
        <v>15634</v>
      </c>
      <c r="R628" s="1">
        <v>45840</v>
      </c>
      <c r="CH628" s="2" t="s">
        <v>20260</v>
      </c>
      <c r="CO628">
        <v>349200</v>
      </c>
      <c r="CP628">
        <v>1</v>
      </c>
    </row>
    <row r="629" spans="1:94" x14ac:dyDescent="0.4">
      <c r="A629" t="s">
        <v>20261</v>
      </c>
      <c r="D629" t="s">
        <v>2</v>
      </c>
      <c r="E629" t="s">
        <v>3</v>
      </c>
      <c r="I629" t="s">
        <v>20262</v>
      </c>
      <c r="J629" t="s">
        <v>90</v>
      </c>
      <c r="Q629" t="s">
        <v>101</v>
      </c>
      <c r="R629" s="1">
        <v>45840</v>
      </c>
    </row>
    <row r="630" spans="1:94" x14ac:dyDescent="0.4">
      <c r="A630" t="s">
        <v>20263</v>
      </c>
      <c r="D630" t="s">
        <v>2</v>
      </c>
      <c r="E630" t="s">
        <v>3</v>
      </c>
      <c r="I630" t="s">
        <v>20264</v>
      </c>
      <c r="J630" t="s">
        <v>90</v>
      </c>
      <c r="Q630" t="s">
        <v>101</v>
      </c>
      <c r="R630" s="1">
        <v>45840</v>
      </c>
    </row>
    <row r="631" spans="1:94" x14ac:dyDescent="0.4">
      <c r="A631" t="s">
        <v>20265</v>
      </c>
      <c r="D631" t="s">
        <v>2</v>
      </c>
      <c r="E631" t="s">
        <v>3</v>
      </c>
      <c r="I631" t="s">
        <v>20266</v>
      </c>
      <c r="J631" t="s">
        <v>90</v>
      </c>
      <c r="Q631" t="s">
        <v>12415</v>
      </c>
      <c r="R631" s="1">
        <v>45840</v>
      </c>
    </row>
    <row r="632" spans="1:94" x14ac:dyDescent="0.4">
      <c r="A632" t="s">
        <v>20267</v>
      </c>
      <c r="D632" t="s">
        <v>2</v>
      </c>
      <c r="E632" t="s">
        <v>3</v>
      </c>
      <c r="I632" t="s">
        <v>20268</v>
      </c>
      <c r="J632" t="s">
        <v>90</v>
      </c>
      <c r="Q632" t="s">
        <v>101</v>
      </c>
      <c r="R632" s="1">
        <v>45839</v>
      </c>
    </row>
    <row r="633" spans="1:94" x14ac:dyDescent="0.4">
      <c r="A633" t="s">
        <v>20269</v>
      </c>
      <c r="D633" t="s">
        <v>2</v>
      </c>
      <c r="E633" t="s">
        <v>3</v>
      </c>
      <c r="I633" t="s">
        <v>20270</v>
      </c>
      <c r="J633" t="s">
        <v>90</v>
      </c>
      <c r="Q633" t="s">
        <v>101</v>
      </c>
      <c r="R633" s="1">
        <v>45839</v>
      </c>
    </row>
    <row r="634" spans="1:94" x14ac:dyDescent="0.4">
      <c r="A634" t="s">
        <v>20271</v>
      </c>
      <c r="D634" t="s">
        <v>2</v>
      </c>
      <c r="E634" t="s">
        <v>3</v>
      </c>
      <c r="I634" t="s">
        <v>20272</v>
      </c>
      <c r="J634" t="s">
        <v>90</v>
      </c>
      <c r="Q634" t="s">
        <v>101</v>
      </c>
      <c r="R634" s="1">
        <v>45839</v>
      </c>
    </row>
    <row r="635" spans="1:94" x14ac:dyDescent="0.4">
      <c r="A635" t="s">
        <v>20273</v>
      </c>
      <c r="D635" t="s">
        <v>2</v>
      </c>
      <c r="E635" t="s">
        <v>3</v>
      </c>
      <c r="I635" t="s">
        <v>20274</v>
      </c>
      <c r="J635" t="s">
        <v>90</v>
      </c>
      <c r="Q635" t="s">
        <v>12415</v>
      </c>
      <c r="R635" s="1">
        <v>45839</v>
      </c>
    </row>
    <row r="636" spans="1:94" x14ac:dyDescent="0.4">
      <c r="A636" t="s">
        <v>20275</v>
      </c>
      <c r="D636" t="s">
        <v>2</v>
      </c>
      <c r="E636" t="s">
        <v>3</v>
      </c>
      <c r="I636" t="s">
        <v>20276</v>
      </c>
      <c r="J636" t="s">
        <v>90</v>
      </c>
      <c r="Q636" t="s">
        <v>101</v>
      </c>
      <c r="R636" s="1">
        <v>45839</v>
      </c>
    </row>
    <row r="637" spans="1:94" x14ac:dyDescent="0.4">
      <c r="A637" t="s">
        <v>20277</v>
      </c>
      <c r="D637" t="s">
        <v>2</v>
      </c>
      <c r="E637" t="s">
        <v>3</v>
      </c>
      <c r="F637" t="s">
        <v>20278</v>
      </c>
      <c r="H637">
        <v>9031836862</v>
      </c>
      <c r="I637" t="s">
        <v>20279</v>
      </c>
      <c r="J637" t="s">
        <v>90</v>
      </c>
      <c r="Q637" t="s">
        <v>966</v>
      </c>
      <c r="R637" s="1">
        <v>45839</v>
      </c>
    </row>
    <row r="638" spans="1:94" x14ac:dyDescent="0.4">
      <c r="A638" t="s">
        <v>20280</v>
      </c>
      <c r="D638" t="s">
        <v>2</v>
      </c>
      <c r="E638" t="s">
        <v>3</v>
      </c>
      <c r="I638" t="s">
        <v>20281</v>
      </c>
      <c r="J638" t="s">
        <v>90</v>
      </c>
      <c r="Q638" t="s">
        <v>12415</v>
      </c>
      <c r="R638" s="1">
        <v>45839</v>
      </c>
    </row>
    <row r="639" spans="1:94" x14ac:dyDescent="0.4">
      <c r="A639" t="s">
        <v>20282</v>
      </c>
      <c r="D639" t="s">
        <v>2</v>
      </c>
      <c r="E639" t="s">
        <v>3</v>
      </c>
      <c r="I639" t="s">
        <v>20283</v>
      </c>
      <c r="J639" t="s">
        <v>90</v>
      </c>
      <c r="Q639" t="s">
        <v>12415</v>
      </c>
      <c r="R639" s="1">
        <v>45839</v>
      </c>
    </row>
    <row r="640" spans="1:94" x14ac:dyDescent="0.4">
      <c r="A640" t="s">
        <v>20284</v>
      </c>
      <c r="D640" t="s">
        <v>2</v>
      </c>
      <c r="E640" t="s">
        <v>3</v>
      </c>
      <c r="I640" t="s">
        <v>20285</v>
      </c>
      <c r="J640" t="s">
        <v>90</v>
      </c>
      <c r="Q640" t="s">
        <v>101</v>
      </c>
      <c r="R640" s="1">
        <v>45839</v>
      </c>
    </row>
    <row r="641" spans="1:94" ht="262.5" x14ac:dyDescent="0.4">
      <c r="A641" t="s">
        <v>20286</v>
      </c>
      <c r="D641" t="s">
        <v>2</v>
      </c>
      <c r="E641" t="s">
        <v>3</v>
      </c>
      <c r="F641" t="s">
        <v>20287</v>
      </c>
      <c r="G641" t="s">
        <v>20288</v>
      </c>
      <c r="H641">
        <v>9022046494</v>
      </c>
      <c r="I641" t="s">
        <v>20289</v>
      </c>
      <c r="J641" t="s">
        <v>90</v>
      </c>
      <c r="Q641" t="s">
        <v>20290</v>
      </c>
      <c r="R641" s="1">
        <v>45839</v>
      </c>
      <c r="CH641" s="2" t="s">
        <v>20291</v>
      </c>
    </row>
    <row r="642" spans="1:94" x14ac:dyDescent="0.4">
      <c r="A642" t="s">
        <v>20292</v>
      </c>
      <c r="D642" t="s">
        <v>2</v>
      </c>
      <c r="E642" t="s">
        <v>3</v>
      </c>
      <c r="I642" t="s">
        <v>20293</v>
      </c>
      <c r="J642" t="s">
        <v>90</v>
      </c>
      <c r="Q642" t="s">
        <v>101</v>
      </c>
      <c r="R642" s="1">
        <v>45839</v>
      </c>
    </row>
    <row r="643" spans="1:94" ht="300" x14ac:dyDescent="0.4">
      <c r="A643" t="s">
        <v>20294</v>
      </c>
      <c r="D643" t="s">
        <v>2</v>
      </c>
      <c r="E643" t="s">
        <v>3</v>
      </c>
      <c r="F643" t="s">
        <v>20295</v>
      </c>
      <c r="G643" t="s">
        <v>20296</v>
      </c>
      <c r="H643">
        <v>9071854791</v>
      </c>
      <c r="I643" t="s">
        <v>20297</v>
      </c>
      <c r="J643" t="s">
        <v>90</v>
      </c>
      <c r="Q643" t="s">
        <v>15634</v>
      </c>
      <c r="R643" s="1">
        <v>45839</v>
      </c>
      <c r="CH643" s="2" t="s">
        <v>20298</v>
      </c>
    </row>
    <row r="644" spans="1:94" ht="262.5" x14ac:dyDescent="0.4">
      <c r="A644" t="s">
        <v>20299</v>
      </c>
      <c r="D644" t="s">
        <v>2</v>
      </c>
      <c r="E644" t="s">
        <v>3</v>
      </c>
      <c r="F644" t="s">
        <v>20300</v>
      </c>
      <c r="G644" t="s">
        <v>20301</v>
      </c>
      <c r="H644">
        <v>9015899301</v>
      </c>
      <c r="I644" t="s">
        <v>20302</v>
      </c>
      <c r="J644" t="s">
        <v>90</v>
      </c>
      <c r="Q644" t="s">
        <v>15716</v>
      </c>
      <c r="R644" s="1">
        <v>45839</v>
      </c>
      <c r="CH644" s="2" t="s">
        <v>20303</v>
      </c>
    </row>
    <row r="645" spans="1:94" x14ac:dyDescent="0.4">
      <c r="A645" t="s">
        <v>20304</v>
      </c>
      <c r="D645" t="s">
        <v>2</v>
      </c>
      <c r="E645" t="s">
        <v>3</v>
      </c>
      <c r="I645" t="s">
        <v>20305</v>
      </c>
      <c r="J645" t="s">
        <v>90</v>
      </c>
      <c r="Q645" t="s">
        <v>101</v>
      </c>
      <c r="R645" s="1">
        <v>45839</v>
      </c>
    </row>
    <row r="646" spans="1:94" x14ac:dyDescent="0.4">
      <c r="A646" t="s">
        <v>20306</v>
      </c>
      <c r="D646" t="s">
        <v>2</v>
      </c>
      <c r="E646" t="s">
        <v>3</v>
      </c>
      <c r="I646" t="s">
        <v>20307</v>
      </c>
      <c r="J646" t="s">
        <v>90</v>
      </c>
      <c r="Q646" t="s">
        <v>101</v>
      </c>
      <c r="R646" s="1">
        <v>45839</v>
      </c>
    </row>
    <row r="647" spans="1:94" x14ac:dyDescent="0.4">
      <c r="A647" t="s">
        <v>20308</v>
      </c>
      <c r="D647" t="s">
        <v>2</v>
      </c>
      <c r="E647" t="s">
        <v>3</v>
      </c>
      <c r="I647" t="s">
        <v>20309</v>
      </c>
      <c r="J647" t="s">
        <v>90</v>
      </c>
      <c r="Q647" t="s">
        <v>101</v>
      </c>
      <c r="R647" s="1">
        <v>45839</v>
      </c>
    </row>
    <row r="648" spans="1:94" x14ac:dyDescent="0.4">
      <c r="A648" t="s">
        <v>20310</v>
      </c>
      <c r="D648" t="s">
        <v>2</v>
      </c>
      <c r="E648" t="s">
        <v>3</v>
      </c>
      <c r="I648" t="s">
        <v>20311</v>
      </c>
      <c r="J648" t="s">
        <v>90</v>
      </c>
      <c r="Q648" t="s">
        <v>101</v>
      </c>
      <c r="R648" s="1">
        <v>45838</v>
      </c>
    </row>
    <row r="649" spans="1:94" x14ac:dyDescent="0.4">
      <c r="A649" t="s">
        <v>20312</v>
      </c>
      <c r="D649" t="s">
        <v>2</v>
      </c>
      <c r="E649" t="s">
        <v>3</v>
      </c>
      <c r="I649" t="s">
        <v>20313</v>
      </c>
      <c r="J649" t="s">
        <v>90</v>
      </c>
      <c r="Q649" t="s">
        <v>101</v>
      </c>
      <c r="R649" s="1">
        <v>45838</v>
      </c>
    </row>
    <row r="650" spans="1:94" x14ac:dyDescent="0.4">
      <c r="A650" t="s">
        <v>20314</v>
      </c>
      <c r="D650" t="s">
        <v>2</v>
      </c>
      <c r="E650" t="s">
        <v>3</v>
      </c>
      <c r="I650" t="s">
        <v>20315</v>
      </c>
      <c r="J650" t="s">
        <v>90</v>
      </c>
      <c r="Q650" t="s">
        <v>12415</v>
      </c>
      <c r="R650" s="1">
        <v>45838</v>
      </c>
    </row>
    <row r="651" spans="1:94" ht="409.5" x14ac:dyDescent="0.4">
      <c r="A651" t="s">
        <v>20316</v>
      </c>
      <c r="D651" t="s">
        <v>2</v>
      </c>
      <c r="E651" t="s">
        <v>3</v>
      </c>
      <c r="F651" t="s">
        <v>22011</v>
      </c>
      <c r="G651" t="s">
        <v>22012</v>
      </c>
      <c r="H651">
        <v>8016286654</v>
      </c>
      <c r="I651" t="s">
        <v>20317</v>
      </c>
      <c r="J651" t="s">
        <v>90</v>
      </c>
      <c r="L651" t="s">
        <v>22013</v>
      </c>
      <c r="M651" t="s">
        <v>510</v>
      </c>
      <c r="N651" t="s">
        <v>22014</v>
      </c>
      <c r="O651">
        <v>64</v>
      </c>
      <c r="Q651" t="s">
        <v>101</v>
      </c>
      <c r="R651" s="1">
        <v>45838</v>
      </c>
      <c r="AM651" s="5">
        <v>46234</v>
      </c>
      <c r="AN651" t="s">
        <v>5612</v>
      </c>
      <c r="CH651" s="2" t="s">
        <v>22015</v>
      </c>
      <c r="CK651" t="s">
        <v>22011</v>
      </c>
      <c r="CO651">
        <v>577500</v>
      </c>
      <c r="CP651">
        <v>2</v>
      </c>
    </row>
    <row r="652" spans="1:94" x14ac:dyDescent="0.4">
      <c r="A652" t="s">
        <v>20318</v>
      </c>
      <c r="D652" t="s">
        <v>2</v>
      </c>
      <c r="E652" t="s">
        <v>3</v>
      </c>
      <c r="I652" t="s">
        <v>20319</v>
      </c>
      <c r="J652" t="s">
        <v>90</v>
      </c>
      <c r="Q652" t="s">
        <v>101</v>
      </c>
      <c r="R652" s="1">
        <v>45838</v>
      </c>
    </row>
    <row r="653" spans="1:94" x14ac:dyDescent="0.4">
      <c r="A653" t="s">
        <v>20320</v>
      </c>
      <c r="D653" t="s">
        <v>2</v>
      </c>
      <c r="E653" t="s">
        <v>3</v>
      </c>
      <c r="I653" t="s">
        <v>20321</v>
      </c>
      <c r="J653" t="s">
        <v>90</v>
      </c>
      <c r="Q653" t="s">
        <v>101</v>
      </c>
      <c r="R653" s="1">
        <v>45838</v>
      </c>
    </row>
    <row r="654" spans="1:94" ht="409.5" x14ac:dyDescent="0.4">
      <c r="A654" t="s">
        <v>20322</v>
      </c>
      <c r="D654" t="s">
        <v>2</v>
      </c>
      <c r="E654" t="s">
        <v>3</v>
      </c>
      <c r="F654" t="s">
        <v>20323</v>
      </c>
      <c r="G654" t="s">
        <v>20324</v>
      </c>
      <c r="H654">
        <v>9041159004</v>
      </c>
      <c r="I654" t="s">
        <v>20325</v>
      </c>
      <c r="J654" t="s">
        <v>90</v>
      </c>
      <c r="L654" t="s">
        <v>20326</v>
      </c>
      <c r="M654" t="s">
        <v>510</v>
      </c>
      <c r="N654" t="s">
        <v>20327</v>
      </c>
      <c r="O654" t="s">
        <v>20328</v>
      </c>
      <c r="R654" s="1">
        <v>45838</v>
      </c>
      <c r="AT654" t="s">
        <v>11865</v>
      </c>
      <c r="AU654" s="1">
        <v>45857</v>
      </c>
      <c r="CH654" s="2" t="s">
        <v>23404</v>
      </c>
      <c r="CO654">
        <v>10780</v>
      </c>
      <c r="CP654">
        <v>1</v>
      </c>
    </row>
    <row r="655" spans="1:94" x14ac:dyDescent="0.4">
      <c r="A655" t="s">
        <v>20329</v>
      </c>
      <c r="D655" t="s">
        <v>2</v>
      </c>
      <c r="E655" t="s">
        <v>3</v>
      </c>
      <c r="I655" t="s">
        <v>20330</v>
      </c>
      <c r="J655" t="s">
        <v>90</v>
      </c>
      <c r="Q655" t="s">
        <v>101</v>
      </c>
      <c r="R655" s="1">
        <v>45838</v>
      </c>
    </row>
    <row r="656" spans="1:94" ht="409.5" x14ac:dyDescent="0.4">
      <c r="A656" t="s">
        <v>20331</v>
      </c>
      <c r="D656" t="s">
        <v>2</v>
      </c>
      <c r="E656" t="s">
        <v>3</v>
      </c>
      <c r="F656" t="s">
        <v>20332</v>
      </c>
      <c r="H656">
        <v>9090946760</v>
      </c>
      <c r="I656" t="s">
        <v>20333</v>
      </c>
      <c r="J656" t="s">
        <v>90</v>
      </c>
      <c r="Q656" t="s">
        <v>104</v>
      </c>
      <c r="R656" s="1">
        <v>45838</v>
      </c>
      <c r="CH656" s="2" t="s">
        <v>23405</v>
      </c>
    </row>
    <row r="657" spans="1:86" ht="409.5" x14ac:dyDescent="0.4">
      <c r="A657" t="s">
        <v>20334</v>
      </c>
      <c r="D657" t="s">
        <v>2</v>
      </c>
      <c r="E657" t="s">
        <v>3</v>
      </c>
      <c r="F657" t="s">
        <v>20335</v>
      </c>
      <c r="G657" t="s">
        <v>20336</v>
      </c>
      <c r="H657">
        <v>7031817800</v>
      </c>
      <c r="I657" t="s">
        <v>20337</v>
      </c>
      <c r="J657" t="s">
        <v>90</v>
      </c>
      <c r="Q657" t="s">
        <v>20338</v>
      </c>
      <c r="R657" s="1">
        <v>45838</v>
      </c>
      <c r="CH657" s="2" t="s">
        <v>22525</v>
      </c>
    </row>
    <row r="658" spans="1:86" x14ac:dyDescent="0.4">
      <c r="A658" t="s">
        <v>20339</v>
      </c>
      <c r="D658" t="s">
        <v>2</v>
      </c>
      <c r="E658" t="s">
        <v>3</v>
      </c>
      <c r="I658" t="s">
        <v>20340</v>
      </c>
      <c r="J658" t="s">
        <v>90</v>
      </c>
      <c r="Q658" t="s">
        <v>101</v>
      </c>
      <c r="R658" s="1">
        <v>45838</v>
      </c>
    </row>
    <row r="659" spans="1:86" x14ac:dyDescent="0.4">
      <c r="A659" t="s">
        <v>20341</v>
      </c>
      <c r="D659" t="s">
        <v>2</v>
      </c>
      <c r="E659" t="s">
        <v>3</v>
      </c>
      <c r="I659" t="s">
        <v>20342</v>
      </c>
      <c r="J659" t="s">
        <v>90</v>
      </c>
      <c r="Q659" t="s">
        <v>101</v>
      </c>
      <c r="R659" s="1">
        <v>45838</v>
      </c>
    </row>
    <row r="660" spans="1:86" x14ac:dyDescent="0.4">
      <c r="A660" t="s">
        <v>20343</v>
      </c>
      <c r="D660" t="s">
        <v>2</v>
      </c>
      <c r="E660" t="s">
        <v>3</v>
      </c>
      <c r="I660" t="s">
        <v>20344</v>
      </c>
      <c r="J660" t="s">
        <v>90</v>
      </c>
      <c r="Q660" t="s">
        <v>101</v>
      </c>
      <c r="R660" s="1">
        <v>45838</v>
      </c>
    </row>
    <row r="661" spans="1:86" x14ac:dyDescent="0.4">
      <c r="A661" t="s">
        <v>20345</v>
      </c>
      <c r="D661" t="s">
        <v>2</v>
      </c>
      <c r="E661" t="s">
        <v>3</v>
      </c>
      <c r="I661" t="s">
        <v>20346</v>
      </c>
      <c r="J661" t="s">
        <v>90</v>
      </c>
      <c r="Q661" t="s">
        <v>104</v>
      </c>
      <c r="R661" s="1">
        <v>45838</v>
      </c>
    </row>
    <row r="662" spans="1:86" x14ac:dyDescent="0.4">
      <c r="A662" t="s">
        <v>20347</v>
      </c>
      <c r="D662" t="s">
        <v>2</v>
      </c>
      <c r="E662" t="s">
        <v>3</v>
      </c>
      <c r="I662" t="s">
        <v>20348</v>
      </c>
      <c r="J662" t="s">
        <v>90</v>
      </c>
      <c r="Q662" t="s">
        <v>101</v>
      </c>
      <c r="R662" s="1">
        <v>45838</v>
      </c>
    </row>
    <row r="663" spans="1:86" x14ac:dyDescent="0.4">
      <c r="A663" t="s">
        <v>20349</v>
      </c>
      <c r="D663" t="s">
        <v>2</v>
      </c>
      <c r="E663" t="s">
        <v>3</v>
      </c>
      <c r="I663" t="s">
        <v>20350</v>
      </c>
      <c r="J663" t="s">
        <v>90</v>
      </c>
      <c r="Q663" t="s">
        <v>376</v>
      </c>
      <c r="R663" s="1">
        <v>45838</v>
      </c>
    </row>
    <row r="664" spans="1:86" x14ac:dyDescent="0.4">
      <c r="A664" t="s">
        <v>20351</v>
      </c>
      <c r="D664" t="s">
        <v>2</v>
      </c>
      <c r="E664" t="s">
        <v>3</v>
      </c>
      <c r="I664" t="s">
        <v>20352</v>
      </c>
      <c r="J664" t="s">
        <v>90</v>
      </c>
      <c r="Q664" t="s">
        <v>101</v>
      </c>
      <c r="R664" s="1">
        <v>45838</v>
      </c>
    </row>
    <row r="665" spans="1:86" x14ac:dyDescent="0.4">
      <c r="A665" t="s">
        <v>20353</v>
      </c>
      <c r="D665" t="s">
        <v>2</v>
      </c>
      <c r="E665" t="s">
        <v>3</v>
      </c>
      <c r="I665" t="s">
        <v>20354</v>
      </c>
      <c r="J665" t="s">
        <v>90</v>
      </c>
      <c r="Q665" t="s">
        <v>12415</v>
      </c>
      <c r="R665" s="1">
        <v>45838</v>
      </c>
    </row>
    <row r="666" spans="1:86" x14ac:dyDescent="0.4">
      <c r="A666" t="s">
        <v>20355</v>
      </c>
      <c r="D666" t="s">
        <v>2</v>
      </c>
      <c r="E666" t="s">
        <v>3</v>
      </c>
      <c r="I666" t="s">
        <v>20356</v>
      </c>
      <c r="J666" t="s">
        <v>90</v>
      </c>
      <c r="Q666" t="s">
        <v>101</v>
      </c>
      <c r="R666" s="1">
        <v>45838</v>
      </c>
    </row>
    <row r="667" spans="1:86" x14ac:dyDescent="0.4">
      <c r="A667" t="s">
        <v>20357</v>
      </c>
      <c r="D667" t="s">
        <v>2</v>
      </c>
      <c r="E667" t="s">
        <v>3</v>
      </c>
      <c r="I667" t="s">
        <v>20358</v>
      </c>
      <c r="J667" t="s">
        <v>90</v>
      </c>
      <c r="Q667" t="s">
        <v>101</v>
      </c>
      <c r="R667" s="1">
        <v>45838</v>
      </c>
    </row>
    <row r="668" spans="1:86" x14ac:dyDescent="0.4">
      <c r="A668" t="s">
        <v>20359</v>
      </c>
      <c r="D668" t="s">
        <v>2</v>
      </c>
      <c r="E668" t="s">
        <v>3</v>
      </c>
      <c r="I668" t="s">
        <v>20360</v>
      </c>
      <c r="J668" t="s">
        <v>90</v>
      </c>
      <c r="Q668" t="s">
        <v>101</v>
      </c>
      <c r="R668" s="1">
        <v>45838</v>
      </c>
    </row>
    <row r="669" spans="1:86" x14ac:dyDescent="0.4">
      <c r="A669" t="s">
        <v>20361</v>
      </c>
      <c r="D669" t="s">
        <v>2</v>
      </c>
      <c r="E669" t="s">
        <v>3</v>
      </c>
      <c r="I669" t="s">
        <v>20362</v>
      </c>
      <c r="J669" t="s">
        <v>90</v>
      </c>
      <c r="Q669" t="s">
        <v>101</v>
      </c>
      <c r="R669" s="1">
        <v>45838</v>
      </c>
    </row>
    <row r="670" spans="1:86" x14ac:dyDescent="0.4">
      <c r="A670" t="s">
        <v>20363</v>
      </c>
      <c r="D670" t="s">
        <v>2</v>
      </c>
      <c r="E670" t="s">
        <v>3</v>
      </c>
      <c r="I670" t="s">
        <v>20364</v>
      </c>
      <c r="J670" t="s">
        <v>90</v>
      </c>
      <c r="Q670" t="s">
        <v>101</v>
      </c>
      <c r="R670" s="1">
        <v>45837</v>
      </c>
    </row>
    <row r="671" spans="1:86" x14ac:dyDescent="0.4">
      <c r="A671" t="s">
        <v>20365</v>
      </c>
      <c r="D671" t="s">
        <v>2</v>
      </c>
      <c r="E671" t="s">
        <v>3</v>
      </c>
      <c r="I671" t="s">
        <v>20366</v>
      </c>
      <c r="J671" t="s">
        <v>90</v>
      </c>
      <c r="Q671" t="s">
        <v>104</v>
      </c>
      <c r="R671" s="1">
        <v>45837</v>
      </c>
    </row>
    <row r="672" spans="1:86" x14ac:dyDescent="0.4">
      <c r="A672" t="s">
        <v>20367</v>
      </c>
      <c r="D672" t="s">
        <v>2</v>
      </c>
      <c r="E672" t="s">
        <v>3</v>
      </c>
      <c r="I672" t="s">
        <v>20368</v>
      </c>
      <c r="J672" t="s">
        <v>90</v>
      </c>
      <c r="Q672" t="s">
        <v>104</v>
      </c>
      <c r="R672" s="1">
        <v>45837</v>
      </c>
    </row>
    <row r="673" spans="1:86" x14ac:dyDescent="0.4">
      <c r="A673" t="s">
        <v>20369</v>
      </c>
      <c r="D673" t="s">
        <v>2</v>
      </c>
      <c r="E673" t="s">
        <v>3</v>
      </c>
      <c r="I673" t="s">
        <v>20370</v>
      </c>
      <c r="J673" t="s">
        <v>90</v>
      </c>
      <c r="Q673" t="s">
        <v>101</v>
      </c>
      <c r="R673" s="1">
        <v>45837</v>
      </c>
    </row>
    <row r="674" spans="1:86" ht="281.25" x14ac:dyDescent="0.4">
      <c r="A674" t="s">
        <v>20371</v>
      </c>
      <c r="D674" t="s">
        <v>2</v>
      </c>
      <c r="E674" t="s">
        <v>3</v>
      </c>
      <c r="F674" t="s">
        <v>20372</v>
      </c>
      <c r="G674" t="s">
        <v>20373</v>
      </c>
      <c r="H674">
        <v>8039274426</v>
      </c>
      <c r="I674" t="s">
        <v>20374</v>
      </c>
      <c r="J674" t="s">
        <v>90</v>
      </c>
      <c r="Q674" t="s">
        <v>15634</v>
      </c>
      <c r="R674" s="1">
        <v>45837</v>
      </c>
      <c r="CH674" s="2" t="s">
        <v>20375</v>
      </c>
    </row>
    <row r="675" spans="1:86" ht="262.5" x14ac:dyDescent="0.4">
      <c r="A675" t="s">
        <v>20376</v>
      </c>
      <c r="D675" t="s">
        <v>2</v>
      </c>
      <c r="E675" t="s">
        <v>3</v>
      </c>
      <c r="F675" t="s">
        <v>20377</v>
      </c>
      <c r="G675" t="s">
        <v>20378</v>
      </c>
      <c r="H675">
        <v>8065972541</v>
      </c>
      <c r="I675" t="s">
        <v>20379</v>
      </c>
      <c r="J675" t="s">
        <v>90</v>
      </c>
      <c r="Q675" t="s">
        <v>15634</v>
      </c>
      <c r="R675" s="1">
        <v>45837</v>
      </c>
      <c r="CH675" s="2" t="s">
        <v>20380</v>
      </c>
    </row>
    <row r="676" spans="1:86" ht="337.5" x14ac:dyDescent="0.4">
      <c r="A676" t="s">
        <v>20381</v>
      </c>
      <c r="D676" t="s">
        <v>2</v>
      </c>
      <c r="E676" t="s">
        <v>3</v>
      </c>
      <c r="F676" t="s">
        <v>20382</v>
      </c>
      <c r="G676" t="s">
        <v>20383</v>
      </c>
      <c r="H676">
        <v>9062271470</v>
      </c>
      <c r="I676" t="s">
        <v>20384</v>
      </c>
      <c r="J676" t="s">
        <v>90</v>
      </c>
      <c r="Q676" t="s">
        <v>15634</v>
      </c>
      <c r="R676" s="1">
        <v>45837</v>
      </c>
      <c r="CH676" s="2" t="s">
        <v>20385</v>
      </c>
    </row>
    <row r="677" spans="1:86" x14ac:dyDescent="0.4">
      <c r="A677" t="s">
        <v>20386</v>
      </c>
      <c r="D677" t="s">
        <v>2</v>
      </c>
      <c r="E677" t="s">
        <v>3</v>
      </c>
      <c r="I677" t="s">
        <v>20387</v>
      </c>
      <c r="J677" t="s">
        <v>90</v>
      </c>
      <c r="Q677" t="s">
        <v>101</v>
      </c>
      <c r="R677" s="1">
        <v>45837</v>
      </c>
    </row>
    <row r="678" spans="1:86" x14ac:dyDescent="0.4">
      <c r="A678" t="s">
        <v>20388</v>
      </c>
      <c r="D678" t="s">
        <v>2</v>
      </c>
      <c r="E678" t="s">
        <v>3</v>
      </c>
      <c r="I678" t="s">
        <v>20389</v>
      </c>
      <c r="J678" t="s">
        <v>90</v>
      </c>
      <c r="Q678" t="s">
        <v>101</v>
      </c>
      <c r="R678" s="1">
        <v>45837</v>
      </c>
    </row>
    <row r="679" spans="1:86" x14ac:dyDescent="0.4">
      <c r="A679" t="s">
        <v>20390</v>
      </c>
      <c r="D679" t="s">
        <v>2</v>
      </c>
      <c r="E679" t="s">
        <v>3</v>
      </c>
      <c r="I679" t="s">
        <v>20391</v>
      </c>
      <c r="J679" t="s">
        <v>90</v>
      </c>
      <c r="Q679" t="s">
        <v>376</v>
      </c>
      <c r="R679" s="1">
        <v>45837</v>
      </c>
    </row>
    <row r="680" spans="1:86" x14ac:dyDescent="0.4">
      <c r="A680" t="s">
        <v>20392</v>
      </c>
      <c r="D680" t="s">
        <v>2</v>
      </c>
      <c r="E680" t="s">
        <v>3</v>
      </c>
      <c r="I680" t="s">
        <v>20393</v>
      </c>
      <c r="J680" t="s">
        <v>90</v>
      </c>
      <c r="Q680" t="s">
        <v>104</v>
      </c>
      <c r="R680" s="1">
        <v>45837</v>
      </c>
    </row>
    <row r="681" spans="1:86" x14ac:dyDescent="0.4">
      <c r="A681" t="s">
        <v>20394</v>
      </c>
      <c r="D681" t="s">
        <v>2</v>
      </c>
      <c r="E681" t="s">
        <v>3</v>
      </c>
      <c r="I681" t="s">
        <v>20395</v>
      </c>
      <c r="J681" t="s">
        <v>90</v>
      </c>
      <c r="Q681" t="s">
        <v>376</v>
      </c>
      <c r="R681" s="1">
        <v>45837</v>
      </c>
    </row>
    <row r="682" spans="1:86" ht="281.25" x14ac:dyDescent="0.4">
      <c r="A682" t="s">
        <v>20396</v>
      </c>
      <c r="D682" t="s">
        <v>2</v>
      </c>
      <c r="E682" t="s">
        <v>3</v>
      </c>
      <c r="F682" t="s">
        <v>20397</v>
      </c>
      <c r="G682" t="s">
        <v>20398</v>
      </c>
      <c r="H682">
        <v>7055569650</v>
      </c>
      <c r="I682" t="s">
        <v>20399</v>
      </c>
      <c r="J682" t="s">
        <v>90</v>
      </c>
      <c r="M682" t="s">
        <v>190</v>
      </c>
      <c r="Q682" t="s">
        <v>20400</v>
      </c>
      <c r="R682" s="1">
        <v>45837</v>
      </c>
      <c r="CH682" s="2" t="s">
        <v>22261</v>
      </c>
    </row>
    <row r="683" spans="1:86" x14ac:dyDescent="0.4">
      <c r="A683" t="s">
        <v>20401</v>
      </c>
      <c r="D683" t="s">
        <v>2</v>
      </c>
      <c r="E683" t="s">
        <v>3</v>
      </c>
      <c r="I683" t="s">
        <v>20402</v>
      </c>
      <c r="J683" t="s">
        <v>90</v>
      </c>
      <c r="Q683" t="s">
        <v>376</v>
      </c>
      <c r="R683" s="1">
        <v>45837</v>
      </c>
    </row>
    <row r="684" spans="1:86" x14ac:dyDescent="0.4">
      <c r="A684" t="s">
        <v>20403</v>
      </c>
      <c r="D684" t="s">
        <v>2</v>
      </c>
      <c r="E684" t="s">
        <v>3</v>
      </c>
      <c r="I684" t="s">
        <v>20404</v>
      </c>
      <c r="J684" t="s">
        <v>90</v>
      </c>
      <c r="Q684" t="s">
        <v>101</v>
      </c>
      <c r="R684" s="1">
        <v>45837</v>
      </c>
    </row>
    <row r="685" spans="1:86" x14ac:dyDescent="0.4">
      <c r="A685" t="s">
        <v>20405</v>
      </c>
      <c r="D685" t="s">
        <v>2</v>
      </c>
      <c r="E685" t="s">
        <v>3</v>
      </c>
      <c r="I685" t="s">
        <v>20406</v>
      </c>
      <c r="J685" t="s">
        <v>90</v>
      </c>
      <c r="Q685" t="s">
        <v>101</v>
      </c>
      <c r="R685" s="1">
        <v>45837</v>
      </c>
    </row>
    <row r="686" spans="1:86" x14ac:dyDescent="0.4">
      <c r="A686" t="s">
        <v>20407</v>
      </c>
      <c r="D686" t="s">
        <v>2</v>
      </c>
      <c r="E686" t="s">
        <v>3</v>
      </c>
      <c r="I686" t="s">
        <v>20408</v>
      </c>
      <c r="J686" t="s">
        <v>90</v>
      </c>
      <c r="Q686" t="s">
        <v>101</v>
      </c>
      <c r="R686" s="1">
        <v>45837</v>
      </c>
    </row>
    <row r="687" spans="1:86" x14ac:dyDescent="0.4">
      <c r="A687" t="s">
        <v>20409</v>
      </c>
      <c r="D687" t="s">
        <v>2</v>
      </c>
      <c r="E687" t="s">
        <v>3</v>
      </c>
      <c r="I687" t="s">
        <v>20410</v>
      </c>
      <c r="J687" t="s">
        <v>90</v>
      </c>
      <c r="Q687" t="s">
        <v>376</v>
      </c>
      <c r="R687" s="1">
        <v>45837</v>
      </c>
    </row>
    <row r="688" spans="1:86" x14ac:dyDescent="0.4">
      <c r="A688" t="s">
        <v>20411</v>
      </c>
      <c r="D688" t="s">
        <v>2</v>
      </c>
      <c r="E688" t="s">
        <v>3</v>
      </c>
      <c r="I688" t="s">
        <v>20412</v>
      </c>
      <c r="J688" t="s">
        <v>90</v>
      </c>
      <c r="Q688" t="s">
        <v>376</v>
      </c>
      <c r="R688" s="1">
        <v>45837</v>
      </c>
    </row>
    <row r="689" spans="1:86" ht="206.25" x14ac:dyDescent="0.4">
      <c r="A689" t="s">
        <v>20413</v>
      </c>
      <c r="D689" t="s">
        <v>2</v>
      </c>
      <c r="E689" t="s">
        <v>3</v>
      </c>
      <c r="F689" t="s">
        <v>20414</v>
      </c>
      <c r="G689" t="s">
        <v>20415</v>
      </c>
      <c r="H689">
        <v>8056995524</v>
      </c>
      <c r="I689" t="s">
        <v>20416</v>
      </c>
      <c r="J689" t="s">
        <v>90</v>
      </c>
      <c r="Q689" t="s">
        <v>15634</v>
      </c>
      <c r="R689" s="1">
        <v>45837</v>
      </c>
      <c r="CH689" s="2" t="s">
        <v>22016</v>
      </c>
    </row>
    <row r="690" spans="1:86" ht="409.5" x14ac:dyDescent="0.4">
      <c r="A690" t="s">
        <v>20417</v>
      </c>
      <c r="D690" t="s">
        <v>2</v>
      </c>
      <c r="E690" t="s">
        <v>3</v>
      </c>
      <c r="F690" t="s">
        <v>20418</v>
      </c>
      <c r="G690" t="s">
        <v>20419</v>
      </c>
      <c r="H690">
        <v>8061663055</v>
      </c>
      <c r="I690" t="s">
        <v>20420</v>
      </c>
      <c r="J690" t="s">
        <v>90</v>
      </c>
      <c r="Q690" t="s">
        <v>15716</v>
      </c>
      <c r="R690" s="1">
        <v>45837</v>
      </c>
      <c r="CH690" s="2" t="s">
        <v>22262</v>
      </c>
    </row>
    <row r="691" spans="1:86" x14ac:dyDescent="0.4">
      <c r="A691" t="s">
        <v>20421</v>
      </c>
      <c r="D691" t="s">
        <v>2</v>
      </c>
      <c r="E691" t="s">
        <v>3</v>
      </c>
      <c r="I691" t="s">
        <v>20422</v>
      </c>
      <c r="J691" t="s">
        <v>90</v>
      </c>
      <c r="Q691" t="s">
        <v>101</v>
      </c>
      <c r="R691" s="1">
        <v>45837</v>
      </c>
    </row>
    <row r="692" spans="1:86" x14ac:dyDescent="0.4">
      <c r="A692" t="s">
        <v>20423</v>
      </c>
      <c r="D692" t="s">
        <v>2</v>
      </c>
      <c r="E692" t="s">
        <v>3</v>
      </c>
      <c r="I692" t="s">
        <v>20424</v>
      </c>
      <c r="J692" t="s">
        <v>90</v>
      </c>
      <c r="Q692" t="s">
        <v>101</v>
      </c>
      <c r="R692" s="1">
        <v>45837</v>
      </c>
    </row>
    <row r="693" spans="1:86" x14ac:dyDescent="0.4">
      <c r="A693" t="s">
        <v>20425</v>
      </c>
      <c r="D693" t="s">
        <v>2</v>
      </c>
      <c r="E693" t="s">
        <v>3</v>
      </c>
      <c r="I693" t="s">
        <v>20426</v>
      </c>
      <c r="J693" t="s">
        <v>90</v>
      </c>
      <c r="Q693" t="s">
        <v>376</v>
      </c>
      <c r="R693" s="1">
        <v>45837</v>
      </c>
    </row>
    <row r="694" spans="1:86" x14ac:dyDescent="0.4">
      <c r="A694" t="s">
        <v>20427</v>
      </c>
      <c r="D694" t="s">
        <v>2</v>
      </c>
      <c r="E694" t="s">
        <v>3</v>
      </c>
      <c r="I694" t="s">
        <v>20428</v>
      </c>
      <c r="J694" t="s">
        <v>90</v>
      </c>
      <c r="Q694" t="s">
        <v>376</v>
      </c>
      <c r="R694" s="1">
        <v>45837</v>
      </c>
    </row>
    <row r="695" spans="1:86" x14ac:dyDescent="0.4">
      <c r="A695" t="s">
        <v>20429</v>
      </c>
      <c r="D695" t="s">
        <v>2</v>
      </c>
      <c r="E695" t="s">
        <v>3</v>
      </c>
      <c r="I695" t="s">
        <v>20430</v>
      </c>
      <c r="J695" t="s">
        <v>90</v>
      </c>
      <c r="Q695" t="s">
        <v>376</v>
      </c>
      <c r="R695" s="1">
        <v>45837</v>
      </c>
    </row>
    <row r="696" spans="1:86" x14ac:dyDescent="0.4">
      <c r="A696" t="s">
        <v>20431</v>
      </c>
      <c r="D696" t="s">
        <v>2</v>
      </c>
      <c r="E696" t="s">
        <v>3</v>
      </c>
      <c r="I696" t="s">
        <v>20432</v>
      </c>
      <c r="J696" t="s">
        <v>90</v>
      </c>
      <c r="Q696" t="s">
        <v>12415</v>
      </c>
      <c r="R696" s="1">
        <v>45837</v>
      </c>
    </row>
    <row r="697" spans="1:86" x14ac:dyDescent="0.4">
      <c r="A697" t="s">
        <v>20433</v>
      </c>
      <c r="D697" t="s">
        <v>2</v>
      </c>
      <c r="E697" t="s">
        <v>3</v>
      </c>
      <c r="I697" t="s">
        <v>20434</v>
      </c>
      <c r="J697" t="s">
        <v>90</v>
      </c>
      <c r="Q697" t="s">
        <v>101</v>
      </c>
      <c r="R697" s="1">
        <v>45837</v>
      </c>
    </row>
    <row r="698" spans="1:86" ht="300" x14ac:dyDescent="0.4">
      <c r="A698" t="s">
        <v>20435</v>
      </c>
      <c r="D698" t="s">
        <v>2</v>
      </c>
      <c r="E698" t="s">
        <v>3</v>
      </c>
      <c r="F698" t="s">
        <v>20436</v>
      </c>
      <c r="G698" t="s">
        <v>20437</v>
      </c>
      <c r="H698">
        <v>9095442182</v>
      </c>
      <c r="I698" t="s">
        <v>20438</v>
      </c>
      <c r="J698" t="s">
        <v>90</v>
      </c>
      <c r="Q698" t="s">
        <v>15634</v>
      </c>
      <c r="R698" s="1">
        <v>45837</v>
      </c>
      <c r="CH698" s="2" t="s">
        <v>22017</v>
      </c>
    </row>
    <row r="699" spans="1:86" x14ac:dyDescent="0.4">
      <c r="A699" t="s">
        <v>20439</v>
      </c>
      <c r="D699" t="s">
        <v>2</v>
      </c>
      <c r="E699" t="s">
        <v>3</v>
      </c>
      <c r="I699" t="s">
        <v>20440</v>
      </c>
      <c r="J699" t="s">
        <v>90</v>
      </c>
      <c r="Q699" t="s">
        <v>104</v>
      </c>
      <c r="R699" s="1">
        <v>45837</v>
      </c>
    </row>
    <row r="700" spans="1:86" x14ac:dyDescent="0.4">
      <c r="A700" t="s">
        <v>20441</v>
      </c>
      <c r="D700" t="s">
        <v>2</v>
      </c>
      <c r="E700" t="s">
        <v>3</v>
      </c>
      <c r="I700" t="s">
        <v>20442</v>
      </c>
      <c r="J700" t="s">
        <v>90</v>
      </c>
      <c r="Q700" t="s">
        <v>101</v>
      </c>
      <c r="R700" s="1">
        <v>45837</v>
      </c>
    </row>
    <row r="701" spans="1:86" x14ac:dyDescent="0.4">
      <c r="A701" t="s">
        <v>20443</v>
      </c>
      <c r="D701" t="s">
        <v>2</v>
      </c>
      <c r="E701" t="s">
        <v>3</v>
      </c>
      <c r="I701" t="s">
        <v>20444</v>
      </c>
      <c r="J701" t="s">
        <v>90</v>
      </c>
      <c r="Q701" t="s">
        <v>104</v>
      </c>
      <c r="R701" s="1">
        <v>45837</v>
      </c>
    </row>
    <row r="702" spans="1:86" x14ac:dyDescent="0.4">
      <c r="A702" t="s">
        <v>20445</v>
      </c>
      <c r="D702" t="s">
        <v>2</v>
      </c>
      <c r="E702" t="s">
        <v>3</v>
      </c>
      <c r="I702" t="s">
        <v>20446</v>
      </c>
      <c r="J702" t="s">
        <v>90</v>
      </c>
      <c r="Q702" t="s">
        <v>101</v>
      </c>
      <c r="R702" s="1">
        <v>45837</v>
      </c>
    </row>
    <row r="703" spans="1:86" x14ac:dyDescent="0.4">
      <c r="A703" t="s">
        <v>20447</v>
      </c>
      <c r="D703" t="s">
        <v>2</v>
      </c>
      <c r="E703" t="s">
        <v>3</v>
      </c>
      <c r="I703" t="s">
        <v>20448</v>
      </c>
      <c r="J703" t="s">
        <v>90</v>
      </c>
      <c r="Q703" t="s">
        <v>101</v>
      </c>
      <c r="R703" s="1">
        <v>45837</v>
      </c>
    </row>
    <row r="704" spans="1:86" x14ac:dyDescent="0.4">
      <c r="A704" t="s">
        <v>20449</v>
      </c>
      <c r="D704" t="s">
        <v>2</v>
      </c>
      <c r="E704" t="s">
        <v>3</v>
      </c>
      <c r="I704" t="s">
        <v>20450</v>
      </c>
      <c r="J704" t="s">
        <v>90</v>
      </c>
      <c r="Q704" t="s">
        <v>101</v>
      </c>
      <c r="R704" s="1">
        <v>45836</v>
      </c>
    </row>
    <row r="705" spans="1:86" x14ac:dyDescent="0.4">
      <c r="A705" t="s">
        <v>20451</v>
      </c>
      <c r="D705" t="s">
        <v>2</v>
      </c>
      <c r="E705" t="s">
        <v>3</v>
      </c>
      <c r="I705" t="s">
        <v>20452</v>
      </c>
      <c r="J705" t="s">
        <v>90</v>
      </c>
      <c r="Q705" t="s">
        <v>101</v>
      </c>
      <c r="R705" s="1">
        <v>45836</v>
      </c>
    </row>
    <row r="706" spans="1:86" x14ac:dyDescent="0.4">
      <c r="A706" t="s">
        <v>20453</v>
      </c>
      <c r="D706" t="s">
        <v>2</v>
      </c>
      <c r="E706" t="s">
        <v>3</v>
      </c>
      <c r="I706" t="s">
        <v>20454</v>
      </c>
      <c r="J706" t="s">
        <v>90</v>
      </c>
      <c r="Q706" t="s">
        <v>101</v>
      </c>
      <c r="R706" s="1">
        <v>45836</v>
      </c>
    </row>
    <row r="707" spans="1:86" x14ac:dyDescent="0.4">
      <c r="A707" t="s">
        <v>20455</v>
      </c>
      <c r="D707" t="s">
        <v>2</v>
      </c>
      <c r="E707" t="s">
        <v>3</v>
      </c>
      <c r="I707" t="s">
        <v>20456</v>
      </c>
      <c r="J707" t="s">
        <v>90</v>
      </c>
      <c r="Q707" t="s">
        <v>101</v>
      </c>
      <c r="R707" s="1">
        <v>45836</v>
      </c>
    </row>
    <row r="708" spans="1:86" x14ac:dyDescent="0.4">
      <c r="A708" t="s">
        <v>20457</v>
      </c>
      <c r="D708" t="s">
        <v>2</v>
      </c>
      <c r="E708" t="s">
        <v>3</v>
      </c>
      <c r="I708" t="s">
        <v>20458</v>
      </c>
      <c r="J708" t="s">
        <v>90</v>
      </c>
      <c r="Q708" t="s">
        <v>101</v>
      </c>
      <c r="R708" s="1">
        <v>45836</v>
      </c>
    </row>
    <row r="709" spans="1:86" x14ac:dyDescent="0.4">
      <c r="A709" t="s">
        <v>20459</v>
      </c>
      <c r="D709" t="s">
        <v>2</v>
      </c>
      <c r="E709" t="s">
        <v>3</v>
      </c>
      <c r="I709" t="s">
        <v>20460</v>
      </c>
      <c r="J709" t="s">
        <v>90</v>
      </c>
      <c r="Q709" t="s">
        <v>101</v>
      </c>
      <c r="R709" s="1">
        <v>45836</v>
      </c>
    </row>
    <row r="710" spans="1:86" x14ac:dyDescent="0.4">
      <c r="A710" t="s">
        <v>20461</v>
      </c>
      <c r="D710" t="s">
        <v>2</v>
      </c>
      <c r="E710" t="s">
        <v>3</v>
      </c>
      <c r="I710" t="s">
        <v>20462</v>
      </c>
      <c r="J710" t="s">
        <v>90</v>
      </c>
      <c r="Q710" t="s">
        <v>104</v>
      </c>
      <c r="R710" s="1">
        <v>45836</v>
      </c>
    </row>
    <row r="711" spans="1:86" ht="337.5" x14ac:dyDescent="0.4">
      <c r="A711" t="s">
        <v>20463</v>
      </c>
      <c r="D711" t="s">
        <v>2</v>
      </c>
      <c r="E711" t="s">
        <v>3</v>
      </c>
      <c r="F711" t="s">
        <v>20464</v>
      </c>
      <c r="G711" t="s">
        <v>20465</v>
      </c>
      <c r="H711">
        <v>7085858086</v>
      </c>
      <c r="I711" t="s">
        <v>20466</v>
      </c>
      <c r="J711" t="s">
        <v>90</v>
      </c>
      <c r="Q711" t="s">
        <v>15634</v>
      </c>
      <c r="R711" s="1">
        <v>45836</v>
      </c>
      <c r="CH711" s="2" t="s">
        <v>22018</v>
      </c>
    </row>
    <row r="712" spans="1:86" x14ac:dyDescent="0.4">
      <c r="A712" t="s">
        <v>20467</v>
      </c>
      <c r="D712" t="s">
        <v>2</v>
      </c>
      <c r="E712" t="s">
        <v>3</v>
      </c>
      <c r="I712" t="s">
        <v>20468</v>
      </c>
      <c r="J712" t="s">
        <v>90</v>
      </c>
      <c r="Q712" t="s">
        <v>101</v>
      </c>
      <c r="R712" s="1">
        <v>45836</v>
      </c>
    </row>
    <row r="713" spans="1:86" ht="206.25" x14ac:dyDescent="0.4">
      <c r="A713" t="s">
        <v>20469</v>
      </c>
      <c r="D713" t="s">
        <v>2</v>
      </c>
      <c r="E713" t="s">
        <v>3</v>
      </c>
      <c r="F713" t="s">
        <v>20470</v>
      </c>
      <c r="G713" t="s">
        <v>20471</v>
      </c>
      <c r="H713">
        <v>9024219150</v>
      </c>
      <c r="I713" t="s">
        <v>20472</v>
      </c>
      <c r="J713" t="s">
        <v>90</v>
      </c>
      <c r="Q713" t="s">
        <v>15634</v>
      </c>
      <c r="R713" s="1">
        <v>45836</v>
      </c>
      <c r="CH713" s="2" t="s">
        <v>22019</v>
      </c>
    </row>
    <row r="714" spans="1:86" x14ac:dyDescent="0.4">
      <c r="A714" t="s">
        <v>20473</v>
      </c>
      <c r="D714" t="s">
        <v>2</v>
      </c>
      <c r="E714" t="s">
        <v>3</v>
      </c>
      <c r="I714" t="s">
        <v>20474</v>
      </c>
      <c r="J714" t="s">
        <v>90</v>
      </c>
      <c r="Q714" t="s">
        <v>101</v>
      </c>
      <c r="R714" s="1">
        <v>45836</v>
      </c>
    </row>
    <row r="715" spans="1:86" ht="206.25" x14ac:dyDescent="0.4">
      <c r="A715" t="s">
        <v>20475</v>
      </c>
      <c r="D715" t="s">
        <v>2</v>
      </c>
      <c r="E715" t="s">
        <v>3</v>
      </c>
      <c r="F715" t="s">
        <v>20476</v>
      </c>
      <c r="G715" t="s">
        <v>20477</v>
      </c>
      <c r="H715">
        <v>9047340260</v>
      </c>
      <c r="I715" t="s">
        <v>20478</v>
      </c>
      <c r="J715" t="s">
        <v>90</v>
      </c>
      <c r="Q715" t="s">
        <v>15634</v>
      </c>
      <c r="R715" s="1">
        <v>45836</v>
      </c>
      <c r="CH715" s="2" t="s">
        <v>22020</v>
      </c>
    </row>
    <row r="716" spans="1:86" x14ac:dyDescent="0.4">
      <c r="A716" t="s">
        <v>20479</v>
      </c>
      <c r="D716" t="s">
        <v>2</v>
      </c>
      <c r="E716" t="s">
        <v>3</v>
      </c>
      <c r="I716" t="s">
        <v>20480</v>
      </c>
      <c r="J716" t="s">
        <v>90</v>
      </c>
      <c r="Q716" t="s">
        <v>101</v>
      </c>
      <c r="R716" s="1">
        <v>45836</v>
      </c>
    </row>
    <row r="717" spans="1:86" x14ac:dyDescent="0.4">
      <c r="A717" t="s">
        <v>20481</v>
      </c>
      <c r="D717" t="s">
        <v>2</v>
      </c>
      <c r="E717" t="s">
        <v>3</v>
      </c>
      <c r="I717" t="s">
        <v>20482</v>
      </c>
      <c r="J717" t="s">
        <v>90</v>
      </c>
      <c r="Q717" t="s">
        <v>101</v>
      </c>
      <c r="R717" s="1">
        <v>45836</v>
      </c>
    </row>
    <row r="718" spans="1:86" x14ac:dyDescent="0.4">
      <c r="A718" t="s">
        <v>20483</v>
      </c>
      <c r="D718" t="s">
        <v>2</v>
      </c>
      <c r="E718" t="s">
        <v>3</v>
      </c>
      <c r="I718" t="s">
        <v>20484</v>
      </c>
      <c r="J718" t="s">
        <v>90</v>
      </c>
      <c r="Q718" t="s">
        <v>101</v>
      </c>
      <c r="R718" s="1">
        <v>45836</v>
      </c>
    </row>
    <row r="719" spans="1:86" x14ac:dyDescent="0.4">
      <c r="A719" t="s">
        <v>20485</v>
      </c>
      <c r="D719" t="s">
        <v>2</v>
      </c>
      <c r="E719" t="s">
        <v>3</v>
      </c>
      <c r="I719" t="s">
        <v>20486</v>
      </c>
      <c r="J719" t="s">
        <v>90</v>
      </c>
      <c r="Q719" t="s">
        <v>104</v>
      </c>
      <c r="R719" s="1">
        <v>45836</v>
      </c>
    </row>
    <row r="720" spans="1:86" x14ac:dyDescent="0.4">
      <c r="A720" t="s">
        <v>20487</v>
      </c>
      <c r="D720" t="s">
        <v>2</v>
      </c>
      <c r="E720" t="s">
        <v>3</v>
      </c>
      <c r="I720" t="s">
        <v>20488</v>
      </c>
      <c r="J720" t="s">
        <v>90</v>
      </c>
      <c r="Q720" t="s">
        <v>101</v>
      </c>
      <c r="R720" s="1">
        <v>45836</v>
      </c>
    </row>
    <row r="721" spans="1:86" x14ac:dyDescent="0.4">
      <c r="A721" t="s">
        <v>20489</v>
      </c>
      <c r="D721" t="s">
        <v>2</v>
      </c>
      <c r="E721" t="s">
        <v>3</v>
      </c>
      <c r="I721" t="s">
        <v>20490</v>
      </c>
      <c r="J721" t="s">
        <v>90</v>
      </c>
      <c r="Q721" t="s">
        <v>101</v>
      </c>
      <c r="R721" s="1">
        <v>45836</v>
      </c>
    </row>
    <row r="722" spans="1:86" x14ac:dyDescent="0.4">
      <c r="A722" t="s">
        <v>20491</v>
      </c>
      <c r="D722" t="s">
        <v>2</v>
      </c>
      <c r="E722" t="s">
        <v>3</v>
      </c>
      <c r="I722" t="s">
        <v>20492</v>
      </c>
      <c r="J722" t="s">
        <v>90</v>
      </c>
      <c r="Q722" t="s">
        <v>12415</v>
      </c>
      <c r="R722" s="1">
        <v>45836</v>
      </c>
    </row>
    <row r="723" spans="1:86" x14ac:dyDescent="0.4">
      <c r="A723" t="s">
        <v>20493</v>
      </c>
      <c r="D723" t="s">
        <v>2</v>
      </c>
      <c r="E723" t="s">
        <v>3</v>
      </c>
      <c r="I723" t="s">
        <v>20494</v>
      </c>
      <c r="J723" t="s">
        <v>90</v>
      </c>
      <c r="Q723" t="s">
        <v>101</v>
      </c>
      <c r="R723" s="1">
        <v>45836</v>
      </c>
    </row>
    <row r="724" spans="1:86" x14ac:dyDescent="0.4">
      <c r="A724" t="s">
        <v>20495</v>
      </c>
      <c r="D724" t="s">
        <v>2</v>
      </c>
      <c r="E724" t="s">
        <v>3</v>
      </c>
      <c r="I724" t="s">
        <v>20496</v>
      </c>
      <c r="J724" t="s">
        <v>90</v>
      </c>
      <c r="Q724" t="s">
        <v>101</v>
      </c>
      <c r="R724" s="1">
        <v>45836</v>
      </c>
    </row>
    <row r="725" spans="1:86" x14ac:dyDescent="0.4">
      <c r="A725" t="s">
        <v>20497</v>
      </c>
      <c r="D725" t="s">
        <v>2</v>
      </c>
      <c r="E725" t="s">
        <v>3</v>
      </c>
      <c r="I725" t="s">
        <v>20498</v>
      </c>
      <c r="J725" t="s">
        <v>90</v>
      </c>
      <c r="Q725" t="s">
        <v>101</v>
      </c>
      <c r="R725" s="1">
        <v>45836</v>
      </c>
    </row>
    <row r="726" spans="1:86" x14ac:dyDescent="0.4">
      <c r="A726" t="s">
        <v>20499</v>
      </c>
      <c r="D726" t="s">
        <v>2</v>
      </c>
      <c r="E726" t="s">
        <v>3</v>
      </c>
      <c r="I726" t="s">
        <v>20500</v>
      </c>
      <c r="J726" t="s">
        <v>90</v>
      </c>
      <c r="Q726" t="s">
        <v>101</v>
      </c>
      <c r="R726" s="1">
        <v>45836</v>
      </c>
    </row>
    <row r="727" spans="1:86" x14ac:dyDescent="0.4">
      <c r="A727" t="s">
        <v>20501</v>
      </c>
      <c r="D727" t="s">
        <v>2</v>
      </c>
      <c r="E727" t="s">
        <v>3</v>
      </c>
      <c r="I727" t="s">
        <v>20502</v>
      </c>
      <c r="J727" t="s">
        <v>90</v>
      </c>
      <c r="Q727" t="s">
        <v>12415</v>
      </c>
      <c r="R727" s="1">
        <v>45836</v>
      </c>
    </row>
    <row r="728" spans="1:86" x14ac:dyDescent="0.4">
      <c r="A728" t="s">
        <v>20503</v>
      </c>
      <c r="D728" t="s">
        <v>2</v>
      </c>
      <c r="E728" t="s">
        <v>3</v>
      </c>
      <c r="I728" t="s">
        <v>20504</v>
      </c>
      <c r="J728" t="s">
        <v>90</v>
      </c>
      <c r="Q728" t="s">
        <v>101</v>
      </c>
      <c r="R728" s="1">
        <v>45836</v>
      </c>
    </row>
    <row r="729" spans="1:86" x14ac:dyDescent="0.4">
      <c r="A729" t="s">
        <v>20505</v>
      </c>
      <c r="D729" t="s">
        <v>2</v>
      </c>
      <c r="E729" t="s">
        <v>3</v>
      </c>
      <c r="I729" t="s">
        <v>20506</v>
      </c>
      <c r="J729" t="s">
        <v>90</v>
      </c>
      <c r="Q729" t="s">
        <v>101</v>
      </c>
      <c r="R729" s="1">
        <v>45836</v>
      </c>
    </row>
    <row r="730" spans="1:86" x14ac:dyDescent="0.4">
      <c r="A730" t="s">
        <v>20507</v>
      </c>
      <c r="D730" t="s">
        <v>2</v>
      </c>
      <c r="E730" t="s">
        <v>3</v>
      </c>
      <c r="I730" t="s">
        <v>20508</v>
      </c>
      <c r="J730" t="s">
        <v>90</v>
      </c>
      <c r="Q730" t="s">
        <v>101</v>
      </c>
      <c r="R730" s="1">
        <v>45836</v>
      </c>
    </row>
    <row r="731" spans="1:86" x14ac:dyDescent="0.4">
      <c r="A731" t="s">
        <v>20509</v>
      </c>
      <c r="D731" t="s">
        <v>2</v>
      </c>
      <c r="E731" t="s">
        <v>3</v>
      </c>
      <c r="I731" t="s">
        <v>20510</v>
      </c>
      <c r="J731" t="s">
        <v>90</v>
      </c>
      <c r="Q731" t="s">
        <v>104</v>
      </c>
      <c r="R731" s="1">
        <v>45836</v>
      </c>
    </row>
    <row r="732" spans="1:86" ht="225" x14ac:dyDescent="0.4">
      <c r="A732" t="s">
        <v>20511</v>
      </c>
      <c r="D732" t="s">
        <v>2</v>
      </c>
      <c r="E732" t="s">
        <v>3</v>
      </c>
      <c r="F732" t="s">
        <v>20512</v>
      </c>
      <c r="G732" t="s">
        <v>20513</v>
      </c>
      <c r="H732">
        <v>9029628204</v>
      </c>
      <c r="I732" t="s">
        <v>20514</v>
      </c>
      <c r="J732" t="s">
        <v>90</v>
      </c>
      <c r="Q732" t="s">
        <v>20290</v>
      </c>
      <c r="R732" s="1">
        <v>45836</v>
      </c>
      <c r="CH732" s="2" t="s">
        <v>22021</v>
      </c>
    </row>
    <row r="733" spans="1:86" ht="409.5" x14ac:dyDescent="0.4">
      <c r="A733" t="s">
        <v>20515</v>
      </c>
      <c r="D733" t="s">
        <v>2</v>
      </c>
      <c r="E733" t="s">
        <v>3</v>
      </c>
      <c r="F733" t="s">
        <v>13200</v>
      </c>
      <c r="G733" t="s">
        <v>13201</v>
      </c>
      <c r="H733">
        <v>8034111458</v>
      </c>
      <c r="I733" t="s">
        <v>20516</v>
      </c>
      <c r="J733" t="s">
        <v>90</v>
      </c>
      <c r="M733" t="s">
        <v>96</v>
      </c>
      <c r="Q733" t="s">
        <v>20517</v>
      </c>
      <c r="R733" s="1">
        <v>45836</v>
      </c>
      <c r="CH733" s="2" t="s">
        <v>22263</v>
      </c>
    </row>
    <row r="734" spans="1:86" x14ac:dyDescent="0.4">
      <c r="A734" t="s">
        <v>20518</v>
      </c>
      <c r="D734" t="s">
        <v>2</v>
      </c>
      <c r="E734" t="s">
        <v>3</v>
      </c>
      <c r="I734" t="s">
        <v>20519</v>
      </c>
      <c r="J734" t="s">
        <v>90</v>
      </c>
      <c r="Q734" t="s">
        <v>12415</v>
      </c>
      <c r="R734" s="1">
        <v>45836</v>
      </c>
    </row>
    <row r="735" spans="1:86" x14ac:dyDescent="0.4">
      <c r="A735" t="s">
        <v>20520</v>
      </c>
      <c r="D735" t="s">
        <v>2</v>
      </c>
      <c r="E735" t="s">
        <v>3</v>
      </c>
      <c r="I735" t="s">
        <v>20521</v>
      </c>
      <c r="J735" t="s">
        <v>90</v>
      </c>
      <c r="Q735" t="s">
        <v>101</v>
      </c>
      <c r="R735" s="1">
        <v>45835</v>
      </c>
    </row>
    <row r="736" spans="1:86" x14ac:dyDescent="0.4">
      <c r="A736" t="s">
        <v>20522</v>
      </c>
      <c r="D736" t="s">
        <v>2</v>
      </c>
      <c r="E736" t="s">
        <v>3</v>
      </c>
      <c r="I736" t="s">
        <v>20523</v>
      </c>
      <c r="J736" t="s">
        <v>90</v>
      </c>
      <c r="Q736" t="s">
        <v>101</v>
      </c>
      <c r="R736" s="1">
        <v>45835</v>
      </c>
    </row>
    <row r="737" spans="1:86" ht="393.75" x14ac:dyDescent="0.4">
      <c r="A737" t="s">
        <v>20524</v>
      </c>
      <c r="D737" t="s">
        <v>2</v>
      </c>
      <c r="E737" t="s">
        <v>3</v>
      </c>
      <c r="F737" t="s">
        <v>20525</v>
      </c>
      <c r="G737" t="s">
        <v>20526</v>
      </c>
      <c r="H737">
        <v>9025478925</v>
      </c>
      <c r="I737" t="s">
        <v>20527</v>
      </c>
      <c r="J737" t="s">
        <v>90</v>
      </c>
      <c r="L737" t="s">
        <v>22264</v>
      </c>
      <c r="M737" t="s">
        <v>190</v>
      </c>
      <c r="N737" t="s">
        <v>22265</v>
      </c>
      <c r="O737" t="s">
        <v>22266</v>
      </c>
      <c r="Q737" t="s">
        <v>20517</v>
      </c>
      <c r="R737" s="1">
        <v>45835</v>
      </c>
      <c r="CH737" s="2" t="s">
        <v>22267</v>
      </c>
    </row>
    <row r="738" spans="1:86" x14ac:dyDescent="0.4">
      <c r="A738" t="s">
        <v>20528</v>
      </c>
      <c r="D738" t="s">
        <v>2</v>
      </c>
      <c r="E738" t="s">
        <v>3</v>
      </c>
      <c r="I738" t="s">
        <v>20529</v>
      </c>
      <c r="J738" t="s">
        <v>90</v>
      </c>
      <c r="Q738" t="s">
        <v>101</v>
      </c>
      <c r="R738" s="1">
        <v>45835</v>
      </c>
    </row>
    <row r="739" spans="1:86" x14ac:dyDescent="0.4">
      <c r="A739" t="s">
        <v>20530</v>
      </c>
      <c r="D739" t="s">
        <v>2</v>
      </c>
      <c r="E739" t="s">
        <v>3</v>
      </c>
      <c r="I739" t="s">
        <v>20531</v>
      </c>
      <c r="J739" t="s">
        <v>90</v>
      </c>
      <c r="Q739" t="s">
        <v>101</v>
      </c>
      <c r="R739" s="1">
        <v>45835</v>
      </c>
    </row>
    <row r="740" spans="1:86" x14ac:dyDescent="0.4">
      <c r="A740" t="s">
        <v>20532</v>
      </c>
      <c r="D740" t="s">
        <v>2</v>
      </c>
      <c r="E740" t="s">
        <v>3</v>
      </c>
      <c r="I740" t="s">
        <v>20533</v>
      </c>
      <c r="J740" t="s">
        <v>90</v>
      </c>
      <c r="Q740" t="s">
        <v>101</v>
      </c>
      <c r="R740" s="1">
        <v>45835</v>
      </c>
    </row>
    <row r="741" spans="1:86" x14ac:dyDescent="0.4">
      <c r="A741" t="s">
        <v>20534</v>
      </c>
      <c r="D741" t="s">
        <v>2</v>
      </c>
      <c r="E741" t="s">
        <v>3</v>
      </c>
      <c r="I741" t="s">
        <v>20535</v>
      </c>
      <c r="J741" t="s">
        <v>90</v>
      </c>
      <c r="Q741" t="s">
        <v>101</v>
      </c>
      <c r="R741" s="1">
        <v>45835</v>
      </c>
    </row>
    <row r="742" spans="1:86" x14ac:dyDescent="0.4">
      <c r="A742" t="s">
        <v>20536</v>
      </c>
      <c r="D742" t="s">
        <v>2</v>
      </c>
      <c r="E742" t="s">
        <v>3</v>
      </c>
      <c r="I742" t="s">
        <v>20537</v>
      </c>
      <c r="J742" t="s">
        <v>90</v>
      </c>
      <c r="Q742" t="s">
        <v>101</v>
      </c>
      <c r="R742" s="1">
        <v>45835</v>
      </c>
    </row>
    <row r="743" spans="1:86" x14ac:dyDescent="0.4">
      <c r="A743" t="s">
        <v>20538</v>
      </c>
      <c r="D743" t="s">
        <v>2</v>
      </c>
      <c r="E743" t="s">
        <v>3</v>
      </c>
      <c r="I743" t="s">
        <v>20539</v>
      </c>
      <c r="J743" t="s">
        <v>90</v>
      </c>
      <c r="Q743" t="s">
        <v>101</v>
      </c>
      <c r="R743" s="1">
        <v>45835</v>
      </c>
    </row>
    <row r="744" spans="1:86" ht="243.75" x14ac:dyDescent="0.4">
      <c r="A744" t="s">
        <v>20540</v>
      </c>
      <c r="D744" t="s">
        <v>2</v>
      </c>
      <c r="E744" t="s">
        <v>3</v>
      </c>
      <c r="F744" t="s">
        <v>20541</v>
      </c>
      <c r="G744" t="s">
        <v>20542</v>
      </c>
      <c r="H744">
        <v>9088233989</v>
      </c>
      <c r="I744" t="s">
        <v>20543</v>
      </c>
      <c r="J744" t="s">
        <v>90</v>
      </c>
      <c r="Q744" t="s">
        <v>15634</v>
      </c>
      <c r="R744" s="1">
        <v>45835</v>
      </c>
      <c r="CH744" s="2" t="s">
        <v>22022</v>
      </c>
    </row>
    <row r="745" spans="1:86" x14ac:dyDescent="0.4">
      <c r="A745" t="s">
        <v>20544</v>
      </c>
      <c r="D745" t="s">
        <v>2</v>
      </c>
      <c r="E745" t="s">
        <v>3</v>
      </c>
      <c r="I745" t="s">
        <v>20545</v>
      </c>
      <c r="J745" t="s">
        <v>90</v>
      </c>
      <c r="Q745" t="s">
        <v>101</v>
      </c>
      <c r="R745" s="1">
        <v>45835</v>
      </c>
    </row>
    <row r="746" spans="1:86" x14ac:dyDescent="0.4">
      <c r="A746" t="s">
        <v>20546</v>
      </c>
      <c r="D746" t="s">
        <v>2</v>
      </c>
      <c r="E746" t="s">
        <v>3</v>
      </c>
      <c r="I746" t="s">
        <v>20547</v>
      </c>
      <c r="J746" t="s">
        <v>90</v>
      </c>
      <c r="Q746" t="s">
        <v>104</v>
      </c>
      <c r="R746" s="1">
        <v>45835</v>
      </c>
    </row>
    <row r="747" spans="1:86" x14ac:dyDescent="0.4">
      <c r="A747" t="s">
        <v>20548</v>
      </c>
      <c r="D747" t="s">
        <v>2</v>
      </c>
      <c r="E747" t="s">
        <v>3</v>
      </c>
      <c r="I747" t="s">
        <v>20549</v>
      </c>
      <c r="J747" t="s">
        <v>90</v>
      </c>
      <c r="Q747" t="s">
        <v>101</v>
      </c>
      <c r="R747" s="1">
        <v>45835</v>
      </c>
    </row>
    <row r="748" spans="1:86" x14ac:dyDescent="0.4">
      <c r="A748" t="s">
        <v>20550</v>
      </c>
      <c r="D748" t="s">
        <v>2</v>
      </c>
      <c r="E748" t="s">
        <v>3</v>
      </c>
      <c r="I748" t="s">
        <v>20551</v>
      </c>
      <c r="J748" t="s">
        <v>90</v>
      </c>
      <c r="Q748" t="s">
        <v>101</v>
      </c>
      <c r="R748" s="1">
        <v>45835</v>
      </c>
    </row>
    <row r="749" spans="1:86" x14ac:dyDescent="0.4">
      <c r="A749" t="s">
        <v>20552</v>
      </c>
      <c r="D749" t="s">
        <v>2</v>
      </c>
      <c r="E749" t="s">
        <v>3</v>
      </c>
      <c r="I749" t="s">
        <v>20553</v>
      </c>
      <c r="J749" t="s">
        <v>90</v>
      </c>
      <c r="Q749" t="s">
        <v>101</v>
      </c>
      <c r="R749" s="1">
        <v>45835</v>
      </c>
    </row>
    <row r="750" spans="1:86" x14ac:dyDescent="0.4">
      <c r="A750" t="s">
        <v>20554</v>
      </c>
      <c r="D750" t="s">
        <v>2</v>
      </c>
      <c r="E750" t="s">
        <v>3</v>
      </c>
      <c r="I750" t="s">
        <v>20555</v>
      </c>
      <c r="J750" t="s">
        <v>90</v>
      </c>
      <c r="Q750" t="s">
        <v>101</v>
      </c>
      <c r="R750" s="1">
        <v>45835</v>
      </c>
    </row>
    <row r="751" spans="1:86" x14ac:dyDescent="0.4">
      <c r="A751" t="s">
        <v>20556</v>
      </c>
      <c r="D751" t="s">
        <v>2</v>
      </c>
      <c r="E751" t="s">
        <v>3</v>
      </c>
      <c r="I751" t="s">
        <v>20557</v>
      </c>
      <c r="J751" t="s">
        <v>90</v>
      </c>
      <c r="Q751" t="s">
        <v>104</v>
      </c>
      <c r="R751" s="1">
        <v>45835</v>
      </c>
    </row>
    <row r="752" spans="1:86" x14ac:dyDescent="0.4">
      <c r="A752" t="s">
        <v>20558</v>
      </c>
      <c r="D752" t="s">
        <v>2</v>
      </c>
      <c r="E752" t="s">
        <v>3</v>
      </c>
      <c r="I752" t="s">
        <v>20559</v>
      </c>
      <c r="J752" t="s">
        <v>90</v>
      </c>
      <c r="Q752" t="s">
        <v>104</v>
      </c>
      <c r="R752" s="1">
        <v>45835</v>
      </c>
    </row>
    <row r="753" spans="1:86" x14ac:dyDescent="0.4">
      <c r="A753" t="s">
        <v>20560</v>
      </c>
      <c r="D753" t="s">
        <v>2</v>
      </c>
      <c r="E753" t="s">
        <v>3</v>
      </c>
      <c r="I753" t="s">
        <v>20561</v>
      </c>
      <c r="J753" t="s">
        <v>90</v>
      </c>
      <c r="Q753" t="s">
        <v>101</v>
      </c>
      <c r="R753" s="1">
        <v>45834</v>
      </c>
    </row>
    <row r="754" spans="1:86" x14ac:dyDescent="0.4">
      <c r="A754" t="s">
        <v>20562</v>
      </c>
      <c r="D754" t="s">
        <v>2</v>
      </c>
      <c r="E754" t="s">
        <v>3</v>
      </c>
      <c r="I754" t="s">
        <v>20563</v>
      </c>
      <c r="J754" t="s">
        <v>90</v>
      </c>
      <c r="Q754" t="s">
        <v>101</v>
      </c>
      <c r="R754" s="1">
        <v>45834</v>
      </c>
    </row>
    <row r="755" spans="1:86" x14ac:dyDescent="0.4">
      <c r="A755" t="s">
        <v>20564</v>
      </c>
      <c r="D755" t="s">
        <v>2</v>
      </c>
      <c r="E755" t="s">
        <v>3</v>
      </c>
      <c r="I755" t="s">
        <v>20565</v>
      </c>
      <c r="J755" t="s">
        <v>90</v>
      </c>
      <c r="Q755" t="s">
        <v>101</v>
      </c>
      <c r="R755" s="1">
        <v>45834</v>
      </c>
    </row>
    <row r="756" spans="1:86" x14ac:dyDescent="0.4">
      <c r="A756" t="s">
        <v>20566</v>
      </c>
      <c r="D756" t="s">
        <v>2</v>
      </c>
      <c r="E756" t="s">
        <v>3</v>
      </c>
      <c r="I756" t="s">
        <v>20567</v>
      </c>
      <c r="J756" t="s">
        <v>90</v>
      </c>
      <c r="Q756" t="s">
        <v>101</v>
      </c>
      <c r="R756" s="1">
        <v>45834</v>
      </c>
    </row>
    <row r="757" spans="1:86" x14ac:dyDescent="0.4">
      <c r="A757" t="s">
        <v>20568</v>
      </c>
      <c r="D757" t="s">
        <v>2</v>
      </c>
      <c r="E757" t="s">
        <v>3</v>
      </c>
      <c r="I757" t="s">
        <v>20569</v>
      </c>
      <c r="J757" t="s">
        <v>90</v>
      </c>
      <c r="Q757" t="s">
        <v>101</v>
      </c>
      <c r="R757" s="1">
        <v>45834</v>
      </c>
    </row>
    <row r="758" spans="1:86" x14ac:dyDescent="0.4">
      <c r="A758" t="s">
        <v>20570</v>
      </c>
      <c r="D758" t="s">
        <v>2</v>
      </c>
      <c r="E758" t="s">
        <v>3</v>
      </c>
      <c r="I758" t="s">
        <v>20571</v>
      </c>
      <c r="J758" t="s">
        <v>90</v>
      </c>
      <c r="Q758" t="s">
        <v>101</v>
      </c>
      <c r="R758" s="1">
        <v>45834</v>
      </c>
    </row>
    <row r="759" spans="1:86" x14ac:dyDescent="0.4">
      <c r="A759" t="s">
        <v>20572</v>
      </c>
      <c r="D759" t="s">
        <v>2</v>
      </c>
      <c r="E759" t="s">
        <v>3</v>
      </c>
      <c r="I759" t="s">
        <v>20573</v>
      </c>
      <c r="J759" t="s">
        <v>90</v>
      </c>
      <c r="Q759" t="s">
        <v>101</v>
      </c>
      <c r="R759" s="1">
        <v>45834</v>
      </c>
    </row>
    <row r="760" spans="1:86" x14ac:dyDescent="0.4">
      <c r="A760" t="s">
        <v>20574</v>
      </c>
      <c r="D760" t="s">
        <v>2</v>
      </c>
      <c r="E760" t="s">
        <v>3</v>
      </c>
      <c r="I760" t="s">
        <v>20575</v>
      </c>
      <c r="J760" t="s">
        <v>90</v>
      </c>
      <c r="Q760" t="s">
        <v>104</v>
      </c>
      <c r="R760" s="1">
        <v>45834</v>
      </c>
    </row>
    <row r="761" spans="1:86" x14ac:dyDescent="0.4">
      <c r="A761" t="s">
        <v>20576</v>
      </c>
      <c r="D761" t="s">
        <v>2</v>
      </c>
      <c r="E761" t="s">
        <v>3</v>
      </c>
      <c r="I761" t="s">
        <v>20577</v>
      </c>
      <c r="J761" t="s">
        <v>90</v>
      </c>
      <c r="Q761" t="s">
        <v>101</v>
      </c>
      <c r="R761" s="1">
        <v>45834</v>
      </c>
    </row>
    <row r="762" spans="1:86" x14ac:dyDescent="0.4">
      <c r="A762" t="s">
        <v>20578</v>
      </c>
      <c r="D762" t="s">
        <v>2</v>
      </c>
      <c r="E762" t="s">
        <v>3</v>
      </c>
      <c r="I762" t="s">
        <v>20579</v>
      </c>
      <c r="J762" t="s">
        <v>90</v>
      </c>
      <c r="Q762" t="s">
        <v>12415</v>
      </c>
      <c r="R762" s="1">
        <v>45834</v>
      </c>
    </row>
    <row r="763" spans="1:86" x14ac:dyDescent="0.4">
      <c r="A763" t="s">
        <v>20580</v>
      </c>
      <c r="D763" t="s">
        <v>2</v>
      </c>
      <c r="E763" t="s">
        <v>3</v>
      </c>
      <c r="I763" t="s">
        <v>20581</v>
      </c>
      <c r="J763" t="s">
        <v>90</v>
      </c>
      <c r="Q763" t="s">
        <v>101</v>
      </c>
      <c r="R763" s="1">
        <v>45834</v>
      </c>
    </row>
    <row r="764" spans="1:86" x14ac:dyDescent="0.4">
      <c r="A764" t="s">
        <v>20582</v>
      </c>
      <c r="D764" t="s">
        <v>2</v>
      </c>
      <c r="E764" t="s">
        <v>3</v>
      </c>
      <c r="I764" t="s">
        <v>20583</v>
      </c>
      <c r="J764" t="s">
        <v>90</v>
      </c>
      <c r="Q764" t="s">
        <v>12415</v>
      </c>
      <c r="R764" s="1">
        <v>45834</v>
      </c>
    </row>
    <row r="765" spans="1:86" x14ac:dyDescent="0.4">
      <c r="A765" t="s">
        <v>20584</v>
      </c>
      <c r="D765" t="s">
        <v>2</v>
      </c>
      <c r="E765" t="s">
        <v>3</v>
      </c>
      <c r="I765" t="s">
        <v>20585</v>
      </c>
      <c r="J765" t="s">
        <v>90</v>
      </c>
      <c r="Q765" t="s">
        <v>101</v>
      </c>
      <c r="R765" s="1">
        <v>45834</v>
      </c>
    </row>
    <row r="766" spans="1:86" x14ac:dyDescent="0.4">
      <c r="A766" t="s">
        <v>20586</v>
      </c>
      <c r="D766" t="s">
        <v>2</v>
      </c>
      <c r="E766" t="s">
        <v>3</v>
      </c>
      <c r="I766" t="s">
        <v>20587</v>
      </c>
      <c r="J766" t="s">
        <v>90</v>
      </c>
      <c r="Q766" t="s">
        <v>101</v>
      </c>
      <c r="R766" s="1">
        <v>45834</v>
      </c>
    </row>
    <row r="767" spans="1:86" x14ac:dyDescent="0.4">
      <c r="A767" t="s">
        <v>20588</v>
      </c>
      <c r="D767" t="s">
        <v>2</v>
      </c>
      <c r="E767" t="s">
        <v>3</v>
      </c>
      <c r="I767" t="s">
        <v>20589</v>
      </c>
      <c r="J767" t="s">
        <v>90</v>
      </c>
      <c r="Q767" t="s">
        <v>101</v>
      </c>
      <c r="R767" s="1">
        <v>45834</v>
      </c>
    </row>
    <row r="768" spans="1:86" ht="206.25" x14ac:dyDescent="0.4">
      <c r="A768" t="s">
        <v>20590</v>
      </c>
      <c r="D768" t="s">
        <v>2</v>
      </c>
      <c r="E768" t="s">
        <v>3</v>
      </c>
      <c r="F768" t="s">
        <v>20591</v>
      </c>
      <c r="G768" t="s">
        <v>20592</v>
      </c>
      <c r="H768">
        <v>9068433236</v>
      </c>
      <c r="I768" t="s">
        <v>20593</v>
      </c>
      <c r="J768" t="s">
        <v>90</v>
      </c>
      <c r="Q768" t="s">
        <v>15634</v>
      </c>
      <c r="R768" s="1">
        <v>45834</v>
      </c>
      <c r="CH768" s="2" t="s">
        <v>20594</v>
      </c>
    </row>
    <row r="769" spans="1:86" ht="262.5" x14ac:dyDescent="0.4">
      <c r="A769" t="s">
        <v>20595</v>
      </c>
      <c r="D769" t="s">
        <v>2</v>
      </c>
      <c r="E769" t="s">
        <v>3</v>
      </c>
      <c r="F769" t="s">
        <v>20596</v>
      </c>
      <c r="G769" t="s">
        <v>20597</v>
      </c>
      <c r="H769">
        <v>8044446017</v>
      </c>
      <c r="I769" t="s">
        <v>20598</v>
      </c>
      <c r="J769" t="s">
        <v>90</v>
      </c>
      <c r="Q769" t="s">
        <v>20338</v>
      </c>
      <c r="R769" s="1">
        <v>45834</v>
      </c>
      <c r="CH769" s="2" t="s">
        <v>20599</v>
      </c>
    </row>
    <row r="770" spans="1:86" x14ac:dyDescent="0.4">
      <c r="A770" t="s">
        <v>20600</v>
      </c>
      <c r="D770" t="s">
        <v>2</v>
      </c>
      <c r="E770" t="s">
        <v>3</v>
      </c>
      <c r="I770" t="s">
        <v>20601</v>
      </c>
      <c r="J770" t="s">
        <v>90</v>
      </c>
      <c r="Q770" t="s">
        <v>101</v>
      </c>
      <c r="R770" s="1">
        <v>45834</v>
      </c>
    </row>
    <row r="771" spans="1:86" x14ac:dyDescent="0.4">
      <c r="A771" t="s">
        <v>20602</v>
      </c>
      <c r="D771" t="s">
        <v>2</v>
      </c>
      <c r="E771" t="s">
        <v>3</v>
      </c>
      <c r="I771" t="s">
        <v>20603</v>
      </c>
      <c r="J771" t="s">
        <v>90</v>
      </c>
      <c r="Q771" t="s">
        <v>101</v>
      </c>
      <c r="R771" s="1">
        <v>45834</v>
      </c>
    </row>
    <row r="772" spans="1:86" x14ac:dyDescent="0.4">
      <c r="A772" t="s">
        <v>20604</v>
      </c>
      <c r="D772" t="s">
        <v>2</v>
      </c>
      <c r="E772" t="s">
        <v>3</v>
      </c>
      <c r="I772" t="s">
        <v>20605</v>
      </c>
      <c r="J772" t="s">
        <v>90</v>
      </c>
      <c r="Q772" t="s">
        <v>101</v>
      </c>
      <c r="R772" s="1">
        <v>45834</v>
      </c>
    </row>
    <row r="773" spans="1:86" x14ac:dyDescent="0.4">
      <c r="A773" t="s">
        <v>20606</v>
      </c>
      <c r="D773" t="s">
        <v>2</v>
      </c>
      <c r="E773" t="s">
        <v>3</v>
      </c>
      <c r="I773" t="s">
        <v>20607</v>
      </c>
      <c r="J773" t="s">
        <v>90</v>
      </c>
      <c r="Q773" t="s">
        <v>101</v>
      </c>
      <c r="R773" s="1">
        <v>45834</v>
      </c>
    </row>
    <row r="774" spans="1:86" x14ac:dyDescent="0.4">
      <c r="A774" t="s">
        <v>20608</v>
      </c>
      <c r="D774" t="s">
        <v>2</v>
      </c>
      <c r="E774" t="s">
        <v>3</v>
      </c>
      <c r="I774" t="s">
        <v>20609</v>
      </c>
      <c r="J774" t="s">
        <v>90</v>
      </c>
      <c r="Q774" t="s">
        <v>101</v>
      </c>
      <c r="R774" s="1">
        <v>45834</v>
      </c>
    </row>
    <row r="775" spans="1:86" x14ac:dyDescent="0.4">
      <c r="A775" t="s">
        <v>20610</v>
      </c>
      <c r="D775" t="s">
        <v>2</v>
      </c>
      <c r="E775" t="s">
        <v>3</v>
      </c>
      <c r="I775" t="s">
        <v>20611</v>
      </c>
      <c r="J775" t="s">
        <v>90</v>
      </c>
      <c r="Q775" t="s">
        <v>101</v>
      </c>
      <c r="R775" s="1">
        <v>45834</v>
      </c>
    </row>
    <row r="776" spans="1:86" x14ac:dyDescent="0.4">
      <c r="A776" t="s">
        <v>20612</v>
      </c>
      <c r="D776" t="s">
        <v>2</v>
      </c>
      <c r="E776" t="s">
        <v>3</v>
      </c>
      <c r="I776" t="s">
        <v>20613</v>
      </c>
      <c r="J776" t="s">
        <v>90</v>
      </c>
      <c r="Q776" t="s">
        <v>101</v>
      </c>
      <c r="R776" s="1">
        <v>45833</v>
      </c>
    </row>
    <row r="777" spans="1:86" x14ac:dyDescent="0.4">
      <c r="A777" t="s">
        <v>20614</v>
      </c>
      <c r="D777" t="s">
        <v>2</v>
      </c>
      <c r="E777" t="s">
        <v>3</v>
      </c>
      <c r="I777" t="s">
        <v>20615</v>
      </c>
      <c r="J777" t="s">
        <v>90</v>
      </c>
      <c r="Q777" t="s">
        <v>101</v>
      </c>
      <c r="R777" s="1">
        <v>45833</v>
      </c>
    </row>
    <row r="778" spans="1:86" x14ac:dyDescent="0.4">
      <c r="A778" t="s">
        <v>20616</v>
      </c>
      <c r="D778" t="s">
        <v>2</v>
      </c>
      <c r="E778" t="s">
        <v>3</v>
      </c>
      <c r="I778" t="s">
        <v>20617</v>
      </c>
      <c r="J778" t="s">
        <v>90</v>
      </c>
      <c r="Q778" t="s">
        <v>101</v>
      </c>
      <c r="R778" s="1">
        <v>45833</v>
      </c>
    </row>
    <row r="779" spans="1:86" x14ac:dyDescent="0.4">
      <c r="A779" t="s">
        <v>20618</v>
      </c>
      <c r="D779" t="s">
        <v>2</v>
      </c>
      <c r="E779" t="s">
        <v>3</v>
      </c>
      <c r="I779" t="s">
        <v>20619</v>
      </c>
      <c r="J779" t="s">
        <v>90</v>
      </c>
      <c r="Q779" t="s">
        <v>101</v>
      </c>
      <c r="R779" s="1">
        <v>45833</v>
      </c>
    </row>
    <row r="780" spans="1:86" x14ac:dyDescent="0.4">
      <c r="A780" t="s">
        <v>20620</v>
      </c>
      <c r="D780" t="s">
        <v>2</v>
      </c>
      <c r="E780" t="s">
        <v>3</v>
      </c>
      <c r="I780" t="s">
        <v>20621</v>
      </c>
      <c r="J780" t="s">
        <v>90</v>
      </c>
      <c r="Q780" t="s">
        <v>101</v>
      </c>
      <c r="R780" s="1">
        <v>45833</v>
      </c>
    </row>
    <row r="781" spans="1:86" x14ac:dyDescent="0.4">
      <c r="A781" t="s">
        <v>20622</v>
      </c>
      <c r="D781" t="s">
        <v>2</v>
      </c>
      <c r="E781" t="s">
        <v>3</v>
      </c>
      <c r="I781" t="s">
        <v>20623</v>
      </c>
      <c r="J781" t="s">
        <v>90</v>
      </c>
      <c r="Q781" t="s">
        <v>101</v>
      </c>
      <c r="R781" s="1">
        <v>45833</v>
      </c>
    </row>
    <row r="782" spans="1:86" x14ac:dyDescent="0.4">
      <c r="A782" t="s">
        <v>20624</v>
      </c>
      <c r="D782" t="s">
        <v>2</v>
      </c>
      <c r="E782" t="s">
        <v>3</v>
      </c>
      <c r="I782" t="s">
        <v>20625</v>
      </c>
      <c r="J782" t="s">
        <v>90</v>
      </c>
      <c r="Q782" t="s">
        <v>101</v>
      </c>
      <c r="R782" s="1">
        <v>45833</v>
      </c>
    </row>
    <row r="783" spans="1:86" x14ac:dyDescent="0.4">
      <c r="A783" t="s">
        <v>20626</v>
      </c>
      <c r="D783" t="s">
        <v>2</v>
      </c>
      <c r="E783" t="s">
        <v>3</v>
      </c>
      <c r="I783" t="s">
        <v>20627</v>
      </c>
      <c r="J783" t="s">
        <v>90</v>
      </c>
      <c r="Q783" t="s">
        <v>101</v>
      </c>
      <c r="R783" s="1">
        <v>45833</v>
      </c>
    </row>
    <row r="784" spans="1:86" x14ac:dyDescent="0.4">
      <c r="A784" t="s">
        <v>20628</v>
      </c>
      <c r="D784" t="s">
        <v>2</v>
      </c>
      <c r="E784" t="s">
        <v>3</v>
      </c>
      <c r="I784" t="s">
        <v>20629</v>
      </c>
      <c r="J784" t="s">
        <v>90</v>
      </c>
      <c r="Q784" t="s">
        <v>101</v>
      </c>
      <c r="R784" s="1">
        <v>45833</v>
      </c>
    </row>
    <row r="785" spans="1:18" x14ac:dyDescent="0.4">
      <c r="A785" t="s">
        <v>20630</v>
      </c>
      <c r="D785" t="s">
        <v>2</v>
      </c>
      <c r="E785" t="s">
        <v>3</v>
      </c>
      <c r="I785" t="s">
        <v>20631</v>
      </c>
      <c r="J785" t="s">
        <v>90</v>
      </c>
      <c r="Q785" t="s">
        <v>101</v>
      </c>
      <c r="R785" s="1">
        <v>45833</v>
      </c>
    </row>
    <row r="786" spans="1:18" x14ac:dyDescent="0.4">
      <c r="A786" t="s">
        <v>20632</v>
      </c>
      <c r="D786" t="s">
        <v>2</v>
      </c>
      <c r="E786" t="s">
        <v>3</v>
      </c>
      <c r="I786" t="s">
        <v>20633</v>
      </c>
      <c r="J786" t="s">
        <v>90</v>
      </c>
      <c r="Q786" t="s">
        <v>101</v>
      </c>
      <c r="R786" s="1">
        <v>45833</v>
      </c>
    </row>
    <row r="787" spans="1:18" x14ac:dyDescent="0.4">
      <c r="A787" t="s">
        <v>20634</v>
      </c>
      <c r="D787" t="s">
        <v>2</v>
      </c>
      <c r="E787" t="s">
        <v>3</v>
      </c>
      <c r="I787" t="s">
        <v>20635</v>
      </c>
      <c r="J787" t="s">
        <v>90</v>
      </c>
      <c r="Q787" t="s">
        <v>101</v>
      </c>
      <c r="R787" s="1">
        <v>45833</v>
      </c>
    </row>
    <row r="788" spans="1:18" x14ac:dyDescent="0.4">
      <c r="A788" t="s">
        <v>20636</v>
      </c>
      <c r="D788" t="s">
        <v>2</v>
      </c>
      <c r="E788" t="s">
        <v>3</v>
      </c>
      <c r="I788" t="s">
        <v>20637</v>
      </c>
      <c r="J788" t="s">
        <v>90</v>
      </c>
      <c r="Q788" t="s">
        <v>101</v>
      </c>
      <c r="R788" s="1">
        <v>45833</v>
      </c>
    </row>
    <row r="789" spans="1:18" x14ac:dyDescent="0.4">
      <c r="A789" t="s">
        <v>20638</v>
      </c>
      <c r="D789" t="s">
        <v>2</v>
      </c>
      <c r="E789" t="s">
        <v>3</v>
      </c>
      <c r="I789" t="s">
        <v>20639</v>
      </c>
      <c r="J789" t="s">
        <v>90</v>
      </c>
      <c r="Q789" t="s">
        <v>101</v>
      </c>
      <c r="R789" s="1">
        <v>45833</v>
      </c>
    </row>
    <row r="790" spans="1:18" x14ac:dyDescent="0.4">
      <c r="A790" t="s">
        <v>20640</v>
      </c>
      <c r="D790" t="s">
        <v>2</v>
      </c>
      <c r="E790" t="s">
        <v>3</v>
      </c>
      <c r="I790" t="s">
        <v>20641</v>
      </c>
      <c r="J790" t="s">
        <v>90</v>
      </c>
      <c r="Q790" t="s">
        <v>101</v>
      </c>
      <c r="R790" s="1">
        <v>45833</v>
      </c>
    </row>
    <row r="791" spans="1:18" x14ac:dyDescent="0.4">
      <c r="A791" t="s">
        <v>20642</v>
      </c>
      <c r="D791" t="s">
        <v>2</v>
      </c>
      <c r="E791" t="s">
        <v>3</v>
      </c>
      <c r="I791" t="s">
        <v>20643</v>
      </c>
      <c r="J791" t="s">
        <v>90</v>
      </c>
      <c r="Q791" t="s">
        <v>101</v>
      </c>
      <c r="R791" s="1">
        <v>45833</v>
      </c>
    </row>
    <row r="792" spans="1:18" x14ac:dyDescent="0.4">
      <c r="A792" t="s">
        <v>20644</v>
      </c>
      <c r="D792" t="s">
        <v>2</v>
      </c>
      <c r="E792" t="s">
        <v>3</v>
      </c>
      <c r="I792" t="s">
        <v>20645</v>
      </c>
      <c r="J792" t="s">
        <v>90</v>
      </c>
      <c r="Q792" t="s">
        <v>101</v>
      </c>
      <c r="R792" s="1">
        <v>45833</v>
      </c>
    </row>
    <row r="793" spans="1:18" x14ac:dyDescent="0.4">
      <c r="A793" t="s">
        <v>20646</v>
      </c>
      <c r="D793" t="s">
        <v>2</v>
      </c>
      <c r="E793" t="s">
        <v>3</v>
      </c>
      <c r="I793" t="s">
        <v>20647</v>
      </c>
      <c r="J793" t="s">
        <v>90</v>
      </c>
      <c r="Q793" t="s">
        <v>101</v>
      </c>
      <c r="R793" s="1">
        <v>45833</v>
      </c>
    </row>
    <row r="794" spans="1:18" x14ac:dyDescent="0.4">
      <c r="A794" t="s">
        <v>20648</v>
      </c>
      <c r="D794" t="s">
        <v>2</v>
      </c>
      <c r="E794" t="s">
        <v>3</v>
      </c>
      <c r="I794" t="s">
        <v>20649</v>
      </c>
      <c r="J794" t="s">
        <v>90</v>
      </c>
      <c r="Q794" t="s">
        <v>101</v>
      </c>
      <c r="R794" s="1">
        <v>45833</v>
      </c>
    </row>
    <row r="795" spans="1:18" x14ac:dyDescent="0.4">
      <c r="A795" t="s">
        <v>20650</v>
      </c>
      <c r="D795" t="s">
        <v>2</v>
      </c>
      <c r="E795" t="s">
        <v>3</v>
      </c>
      <c r="I795" t="s">
        <v>20651</v>
      </c>
      <c r="J795" t="s">
        <v>90</v>
      </c>
      <c r="Q795" t="s">
        <v>12764</v>
      </c>
      <c r="R795" s="1">
        <v>45826</v>
      </c>
    </row>
    <row r="796" spans="1:18" x14ac:dyDescent="0.4">
      <c r="A796" t="s">
        <v>20652</v>
      </c>
      <c r="D796" t="s">
        <v>2</v>
      </c>
      <c r="E796" t="s">
        <v>3</v>
      </c>
      <c r="I796" t="s">
        <v>20653</v>
      </c>
      <c r="J796" t="s">
        <v>90</v>
      </c>
      <c r="Q796" t="s">
        <v>12764</v>
      </c>
      <c r="R796" s="1">
        <v>45825</v>
      </c>
    </row>
    <row r="797" spans="1:18" x14ac:dyDescent="0.4">
      <c r="A797" t="s">
        <v>20654</v>
      </c>
      <c r="D797" t="s">
        <v>2</v>
      </c>
      <c r="E797" t="s">
        <v>3</v>
      </c>
      <c r="I797" t="s">
        <v>20655</v>
      </c>
      <c r="J797" t="s">
        <v>90</v>
      </c>
      <c r="Q797" t="s">
        <v>12764</v>
      </c>
      <c r="R797" s="1">
        <v>45824</v>
      </c>
    </row>
    <row r="798" spans="1:18" x14ac:dyDescent="0.4">
      <c r="A798" t="s">
        <v>20656</v>
      </c>
      <c r="D798" t="s">
        <v>2</v>
      </c>
      <c r="E798" t="s">
        <v>3</v>
      </c>
      <c r="I798" t="s">
        <v>20657</v>
      </c>
      <c r="J798" t="s">
        <v>90</v>
      </c>
      <c r="Q798" t="s">
        <v>12764</v>
      </c>
      <c r="R798" s="1">
        <v>45824</v>
      </c>
    </row>
    <row r="799" spans="1:18" x14ac:dyDescent="0.4">
      <c r="A799" t="s">
        <v>20658</v>
      </c>
      <c r="D799" t="s">
        <v>2</v>
      </c>
      <c r="E799" t="s">
        <v>3</v>
      </c>
      <c r="I799" t="s">
        <v>20659</v>
      </c>
      <c r="J799" t="s">
        <v>90</v>
      </c>
      <c r="Q799" t="s">
        <v>373</v>
      </c>
      <c r="R799" s="1">
        <v>45830</v>
      </c>
    </row>
    <row r="800" spans="1:18" x14ac:dyDescent="0.4">
      <c r="A800" t="s">
        <v>20660</v>
      </c>
      <c r="D800" t="s">
        <v>2</v>
      </c>
      <c r="E800" t="s">
        <v>3</v>
      </c>
      <c r="I800" t="s">
        <v>20661</v>
      </c>
      <c r="J800" t="s">
        <v>90</v>
      </c>
      <c r="Q800" t="s">
        <v>101</v>
      </c>
      <c r="R800" s="1">
        <v>45833</v>
      </c>
    </row>
    <row r="801" spans="1:86" x14ac:dyDescent="0.4">
      <c r="A801" t="s">
        <v>20662</v>
      </c>
      <c r="D801" t="s">
        <v>2</v>
      </c>
      <c r="E801" t="s">
        <v>3</v>
      </c>
      <c r="I801" t="s">
        <v>20663</v>
      </c>
      <c r="J801" t="s">
        <v>90</v>
      </c>
      <c r="Q801" t="s">
        <v>400</v>
      </c>
      <c r="R801" s="1">
        <v>45833</v>
      </c>
    </row>
    <row r="802" spans="1:86" x14ac:dyDescent="0.4">
      <c r="A802" t="s">
        <v>20664</v>
      </c>
      <c r="D802" t="s">
        <v>2</v>
      </c>
      <c r="E802" t="s">
        <v>3</v>
      </c>
      <c r="I802" t="s">
        <v>20665</v>
      </c>
      <c r="J802" t="s">
        <v>90</v>
      </c>
      <c r="Q802" t="s">
        <v>101</v>
      </c>
      <c r="R802" s="1">
        <v>45833</v>
      </c>
    </row>
    <row r="803" spans="1:86" ht="409.5" x14ac:dyDescent="0.4">
      <c r="A803" t="s">
        <v>20666</v>
      </c>
      <c r="D803" t="s">
        <v>2</v>
      </c>
      <c r="E803" t="s">
        <v>3</v>
      </c>
      <c r="F803" t="s">
        <v>20667</v>
      </c>
      <c r="G803" t="s">
        <v>20668</v>
      </c>
      <c r="H803">
        <v>7043741122</v>
      </c>
      <c r="I803" t="s">
        <v>20669</v>
      </c>
      <c r="J803" t="s">
        <v>90</v>
      </c>
      <c r="Q803" t="s">
        <v>15716</v>
      </c>
      <c r="R803" s="1">
        <v>45833</v>
      </c>
      <c r="CH803" s="2" t="s">
        <v>23406</v>
      </c>
    </row>
    <row r="804" spans="1:86" ht="337.5" x14ac:dyDescent="0.4">
      <c r="A804" t="s">
        <v>20670</v>
      </c>
      <c r="D804" t="s">
        <v>2</v>
      </c>
      <c r="E804" t="s">
        <v>3</v>
      </c>
      <c r="F804" t="s">
        <v>20671</v>
      </c>
      <c r="G804" t="s">
        <v>20672</v>
      </c>
      <c r="H804">
        <v>9093480168</v>
      </c>
      <c r="I804" t="s">
        <v>20673</v>
      </c>
      <c r="J804" t="s">
        <v>90</v>
      </c>
      <c r="Q804" t="s">
        <v>20674</v>
      </c>
      <c r="R804" s="1">
        <v>45833</v>
      </c>
      <c r="CH804" s="2" t="s">
        <v>23407</v>
      </c>
    </row>
    <row r="805" spans="1:86" x14ac:dyDescent="0.4">
      <c r="A805" t="s">
        <v>20675</v>
      </c>
      <c r="D805" t="s">
        <v>2</v>
      </c>
      <c r="E805" t="s">
        <v>3</v>
      </c>
      <c r="I805" t="s">
        <v>20676</v>
      </c>
      <c r="J805" t="s">
        <v>90</v>
      </c>
      <c r="Q805" t="s">
        <v>101</v>
      </c>
      <c r="R805" s="1">
        <v>45833</v>
      </c>
    </row>
    <row r="806" spans="1:86" x14ac:dyDescent="0.4">
      <c r="A806" t="s">
        <v>20677</v>
      </c>
      <c r="D806" t="s">
        <v>2</v>
      </c>
      <c r="E806" t="s">
        <v>3</v>
      </c>
      <c r="I806" t="s">
        <v>20678</v>
      </c>
      <c r="J806" t="s">
        <v>90</v>
      </c>
      <c r="Q806" t="s">
        <v>101</v>
      </c>
      <c r="R806" s="1">
        <v>45833</v>
      </c>
    </row>
    <row r="807" spans="1:86" ht="409.5" x14ac:dyDescent="0.4">
      <c r="A807" t="s">
        <v>20679</v>
      </c>
      <c r="D807" t="s">
        <v>2</v>
      </c>
      <c r="E807" t="s">
        <v>3</v>
      </c>
      <c r="I807" t="s">
        <v>20680</v>
      </c>
      <c r="J807" t="s">
        <v>90</v>
      </c>
      <c r="Q807" t="s">
        <v>104</v>
      </c>
      <c r="R807" s="1">
        <v>45833</v>
      </c>
      <c r="CH807" s="2" t="s">
        <v>20681</v>
      </c>
    </row>
    <row r="808" spans="1:86" x14ac:dyDescent="0.4">
      <c r="A808" t="s">
        <v>20682</v>
      </c>
      <c r="D808" t="s">
        <v>2</v>
      </c>
      <c r="E808" t="s">
        <v>3</v>
      </c>
      <c r="I808" t="s">
        <v>20683</v>
      </c>
      <c r="J808" t="s">
        <v>90</v>
      </c>
      <c r="Q808" t="s">
        <v>101</v>
      </c>
      <c r="R808" s="1">
        <v>45833</v>
      </c>
    </row>
    <row r="809" spans="1:86" x14ac:dyDescent="0.4">
      <c r="A809" t="s">
        <v>20684</v>
      </c>
      <c r="D809" t="s">
        <v>2</v>
      </c>
      <c r="E809" t="s">
        <v>3</v>
      </c>
      <c r="I809" t="s">
        <v>20685</v>
      </c>
      <c r="J809" t="s">
        <v>90</v>
      </c>
      <c r="Q809" t="s">
        <v>101</v>
      </c>
      <c r="R809" s="1">
        <v>45833</v>
      </c>
    </row>
    <row r="810" spans="1:86" x14ac:dyDescent="0.4">
      <c r="A810" t="s">
        <v>20686</v>
      </c>
      <c r="D810" t="s">
        <v>2</v>
      </c>
      <c r="E810" t="s">
        <v>3</v>
      </c>
      <c r="I810" t="s">
        <v>20687</v>
      </c>
      <c r="J810" t="s">
        <v>90</v>
      </c>
      <c r="Q810" t="s">
        <v>101</v>
      </c>
      <c r="R810" s="1">
        <v>45833</v>
      </c>
    </row>
    <row r="811" spans="1:86" x14ac:dyDescent="0.4">
      <c r="A811" t="s">
        <v>20688</v>
      </c>
      <c r="D811" t="s">
        <v>2</v>
      </c>
      <c r="E811" t="s">
        <v>3</v>
      </c>
      <c r="I811" t="s">
        <v>20689</v>
      </c>
      <c r="J811" t="s">
        <v>90</v>
      </c>
      <c r="Q811" t="s">
        <v>101</v>
      </c>
      <c r="R811" s="1">
        <v>45833</v>
      </c>
    </row>
    <row r="812" spans="1:86" x14ac:dyDescent="0.4">
      <c r="A812" t="s">
        <v>20690</v>
      </c>
      <c r="D812" t="s">
        <v>2</v>
      </c>
      <c r="E812" t="s">
        <v>3</v>
      </c>
      <c r="I812" t="s">
        <v>20691</v>
      </c>
      <c r="J812" t="s">
        <v>90</v>
      </c>
      <c r="Q812" t="s">
        <v>101</v>
      </c>
      <c r="R812" s="1">
        <v>45832</v>
      </c>
    </row>
    <row r="813" spans="1:86" x14ac:dyDescent="0.4">
      <c r="A813" t="s">
        <v>20692</v>
      </c>
      <c r="D813" t="s">
        <v>2</v>
      </c>
      <c r="E813" t="s">
        <v>3</v>
      </c>
      <c r="I813" t="s">
        <v>20693</v>
      </c>
      <c r="J813" t="s">
        <v>90</v>
      </c>
      <c r="Q813" t="s">
        <v>101</v>
      </c>
      <c r="R813" s="1">
        <v>45832</v>
      </c>
    </row>
    <row r="814" spans="1:86" x14ac:dyDescent="0.4">
      <c r="A814" t="s">
        <v>20694</v>
      </c>
      <c r="D814" t="s">
        <v>2</v>
      </c>
      <c r="E814" t="s">
        <v>3</v>
      </c>
      <c r="I814" t="s">
        <v>20695</v>
      </c>
      <c r="J814" t="s">
        <v>90</v>
      </c>
      <c r="Q814" t="s">
        <v>101</v>
      </c>
      <c r="R814" s="1">
        <v>45832</v>
      </c>
    </row>
    <row r="815" spans="1:86" x14ac:dyDescent="0.4">
      <c r="A815" t="s">
        <v>20696</v>
      </c>
      <c r="D815" t="s">
        <v>2</v>
      </c>
      <c r="E815" t="s">
        <v>3</v>
      </c>
      <c r="I815" t="s">
        <v>20697</v>
      </c>
      <c r="J815" t="s">
        <v>90</v>
      </c>
      <c r="Q815" t="s">
        <v>12415</v>
      </c>
      <c r="R815" s="1">
        <v>45832</v>
      </c>
    </row>
    <row r="816" spans="1:86" ht="281.25" x14ac:dyDescent="0.4">
      <c r="A816" t="s">
        <v>20698</v>
      </c>
      <c r="D816" t="s">
        <v>2</v>
      </c>
      <c r="E816" t="s">
        <v>3</v>
      </c>
      <c r="F816" t="s">
        <v>20699</v>
      </c>
      <c r="G816" t="s">
        <v>20700</v>
      </c>
      <c r="H816">
        <v>9060893267</v>
      </c>
      <c r="I816" t="s">
        <v>20701</v>
      </c>
      <c r="J816" t="s">
        <v>90</v>
      </c>
      <c r="Q816" t="s">
        <v>20674</v>
      </c>
      <c r="R816" s="1">
        <v>45832</v>
      </c>
      <c r="CH816" s="2" t="s">
        <v>23408</v>
      </c>
    </row>
    <row r="817" spans="1:86" ht="337.5" x14ac:dyDescent="0.4">
      <c r="A817" t="s">
        <v>20702</v>
      </c>
      <c r="D817" t="s">
        <v>2</v>
      </c>
      <c r="E817" t="s">
        <v>3</v>
      </c>
      <c r="F817" t="s">
        <v>20703</v>
      </c>
      <c r="G817" t="s">
        <v>20704</v>
      </c>
      <c r="H817">
        <v>9064936150</v>
      </c>
      <c r="I817" t="s">
        <v>20705</v>
      </c>
      <c r="J817" t="s">
        <v>90</v>
      </c>
      <c r="Q817" t="s">
        <v>15716</v>
      </c>
      <c r="R817" s="1">
        <v>45832</v>
      </c>
      <c r="CH817" s="2" t="s">
        <v>22023</v>
      </c>
    </row>
    <row r="818" spans="1:86" x14ac:dyDescent="0.4">
      <c r="A818" t="s">
        <v>20706</v>
      </c>
      <c r="D818" t="s">
        <v>2</v>
      </c>
      <c r="E818" t="s">
        <v>3</v>
      </c>
      <c r="I818" t="s">
        <v>20707</v>
      </c>
      <c r="J818" t="s">
        <v>90</v>
      </c>
      <c r="Q818" t="s">
        <v>101</v>
      </c>
      <c r="R818" s="1">
        <v>45832</v>
      </c>
    </row>
    <row r="819" spans="1:86" x14ac:dyDescent="0.4">
      <c r="A819" t="s">
        <v>20708</v>
      </c>
      <c r="D819" t="s">
        <v>2</v>
      </c>
      <c r="E819" t="s">
        <v>3</v>
      </c>
      <c r="I819" t="s">
        <v>20709</v>
      </c>
      <c r="J819" t="s">
        <v>90</v>
      </c>
      <c r="Q819" t="s">
        <v>101</v>
      </c>
      <c r="R819" s="1">
        <v>45832</v>
      </c>
    </row>
    <row r="820" spans="1:86" x14ac:dyDescent="0.4">
      <c r="A820" t="s">
        <v>20710</v>
      </c>
      <c r="D820" t="s">
        <v>2</v>
      </c>
      <c r="E820" t="s">
        <v>3</v>
      </c>
      <c r="I820" t="s">
        <v>20711</v>
      </c>
      <c r="J820" t="s">
        <v>90</v>
      </c>
      <c r="Q820" t="s">
        <v>101</v>
      </c>
      <c r="R820" s="1">
        <v>45832</v>
      </c>
    </row>
    <row r="821" spans="1:86" x14ac:dyDescent="0.4">
      <c r="A821" t="s">
        <v>20712</v>
      </c>
      <c r="D821" t="s">
        <v>2</v>
      </c>
      <c r="E821" t="s">
        <v>3</v>
      </c>
      <c r="I821" t="s">
        <v>20713</v>
      </c>
      <c r="J821" t="s">
        <v>90</v>
      </c>
      <c r="Q821" t="s">
        <v>101</v>
      </c>
      <c r="R821" s="1">
        <v>45832</v>
      </c>
    </row>
    <row r="822" spans="1:86" x14ac:dyDescent="0.4">
      <c r="A822" t="s">
        <v>20714</v>
      </c>
      <c r="D822" t="s">
        <v>2</v>
      </c>
      <c r="E822" t="s">
        <v>3</v>
      </c>
      <c r="I822" t="s">
        <v>20715</v>
      </c>
      <c r="J822" t="s">
        <v>90</v>
      </c>
      <c r="Q822" t="s">
        <v>101</v>
      </c>
      <c r="R822" s="1">
        <v>45832</v>
      </c>
    </row>
    <row r="823" spans="1:86" x14ac:dyDescent="0.4">
      <c r="A823" t="s">
        <v>20716</v>
      </c>
      <c r="D823" t="s">
        <v>2</v>
      </c>
      <c r="E823" t="s">
        <v>3</v>
      </c>
      <c r="I823" t="s">
        <v>20717</v>
      </c>
      <c r="J823" t="s">
        <v>90</v>
      </c>
      <c r="Q823" t="s">
        <v>12415</v>
      </c>
      <c r="R823" s="1">
        <v>45832</v>
      </c>
    </row>
    <row r="824" spans="1:86" x14ac:dyDescent="0.4">
      <c r="A824" t="s">
        <v>20718</v>
      </c>
      <c r="D824" t="s">
        <v>2</v>
      </c>
      <c r="E824" t="s">
        <v>3</v>
      </c>
      <c r="I824" t="s">
        <v>20719</v>
      </c>
      <c r="J824" t="s">
        <v>90</v>
      </c>
      <c r="Q824" t="s">
        <v>101</v>
      </c>
      <c r="R824" s="1">
        <v>45832</v>
      </c>
    </row>
    <row r="825" spans="1:86" x14ac:dyDescent="0.4">
      <c r="A825" t="s">
        <v>20720</v>
      </c>
      <c r="D825" t="s">
        <v>2</v>
      </c>
      <c r="E825" t="s">
        <v>3</v>
      </c>
      <c r="I825" t="s">
        <v>20721</v>
      </c>
      <c r="J825" t="s">
        <v>90</v>
      </c>
      <c r="Q825" t="s">
        <v>101</v>
      </c>
      <c r="R825" s="1">
        <v>45832</v>
      </c>
    </row>
    <row r="826" spans="1:86" x14ac:dyDescent="0.4">
      <c r="A826" t="s">
        <v>20722</v>
      </c>
      <c r="D826" t="s">
        <v>2</v>
      </c>
      <c r="E826" t="s">
        <v>3</v>
      </c>
      <c r="I826" t="s">
        <v>20723</v>
      </c>
      <c r="J826" t="s">
        <v>90</v>
      </c>
      <c r="Q826" t="s">
        <v>101</v>
      </c>
      <c r="R826" s="1">
        <v>45832</v>
      </c>
    </row>
    <row r="827" spans="1:86" x14ac:dyDescent="0.4">
      <c r="A827" t="s">
        <v>20724</v>
      </c>
      <c r="D827" t="s">
        <v>2</v>
      </c>
      <c r="E827" t="s">
        <v>3</v>
      </c>
      <c r="I827" t="s">
        <v>20725</v>
      </c>
      <c r="J827" t="s">
        <v>90</v>
      </c>
      <c r="Q827" t="s">
        <v>101</v>
      </c>
      <c r="R827" s="1">
        <v>45832</v>
      </c>
    </row>
    <row r="828" spans="1:86" x14ac:dyDescent="0.4">
      <c r="A828" t="s">
        <v>20726</v>
      </c>
      <c r="D828" t="s">
        <v>2</v>
      </c>
      <c r="E828" t="s">
        <v>3</v>
      </c>
      <c r="I828" t="s">
        <v>20727</v>
      </c>
      <c r="J828" t="s">
        <v>90</v>
      </c>
      <c r="Q828" t="s">
        <v>101</v>
      </c>
      <c r="R828" s="1">
        <v>45832</v>
      </c>
    </row>
    <row r="829" spans="1:86" x14ac:dyDescent="0.4">
      <c r="A829" t="s">
        <v>20728</v>
      </c>
      <c r="D829" t="s">
        <v>2</v>
      </c>
      <c r="E829" t="s">
        <v>3</v>
      </c>
      <c r="I829" t="s">
        <v>20729</v>
      </c>
      <c r="J829" t="s">
        <v>90</v>
      </c>
      <c r="Q829" t="s">
        <v>101</v>
      </c>
      <c r="R829" s="1">
        <v>45832</v>
      </c>
    </row>
    <row r="830" spans="1:86" x14ac:dyDescent="0.4">
      <c r="A830" t="s">
        <v>20730</v>
      </c>
      <c r="D830" t="s">
        <v>2</v>
      </c>
      <c r="E830" t="s">
        <v>3</v>
      </c>
      <c r="I830" t="s">
        <v>20731</v>
      </c>
      <c r="J830" t="s">
        <v>90</v>
      </c>
      <c r="Q830" t="s">
        <v>101</v>
      </c>
      <c r="R830" s="1">
        <v>45832</v>
      </c>
    </row>
    <row r="831" spans="1:86" x14ac:dyDescent="0.4">
      <c r="A831" t="s">
        <v>20732</v>
      </c>
      <c r="D831" t="s">
        <v>2</v>
      </c>
      <c r="E831" t="s">
        <v>3</v>
      </c>
      <c r="I831" t="s">
        <v>20733</v>
      </c>
      <c r="J831" t="s">
        <v>90</v>
      </c>
      <c r="Q831" t="s">
        <v>101</v>
      </c>
      <c r="R831" s="1">
        <v>45832</v>
      </c>
    </row>
    <row r="832" spans="1:86" x14ac:dyDescent="0.4">
      <c r="A832" t="s">
        <v>20734</v>
      </c>
      <c r="D832" t="s">
        <v>2</v>
      </c>
      <c r="E832" t="s">
        <v>3</v>
      </c>
      <c r="I832" t="s">
        <v>20735</v>
      </c>
      <c r="J832" t="s">
        <v>90</v>
      </c>
      <c r="Q832" t="s">
        <v>12415</v>
      </c>
      <c r="R832" s="1">
        <v>45832</v>
      </c>
    </row>
    <row r="833" spans="1:86" x14ac:dyDescent="0.4">
      <c r="A833" t="s">
        <v>20736</v>
      </c>
      <c r="D833" t="s">
        <v>2</v>
      </c>
      <c r="E833" t="s">
        <v>3</v>
      </c>
      <c r="I833" t="s">
        <v>20737</v>
      </c>
      <c r="J833" t="s">
        <v>90</v>
      </c>
      <c r="Q833" t="s">
        <v>104</v>
      </c>
      <c r="R833" s="1">
        <v>45832</v>
      </c>
    </row>
    <row r="834" spans="1:86" x14ac:dyDescent="0.4">
      <c r="A834" t="s">
        <v>20738</v>
      </c>
      <c r="D834" t="s">
        <v>2</v>
      </c>
      <c r="E834" t="s">
        <v>3</v>
      </c>
      <c r="I834" t="s">
        <v>20739</v>
      </c>
      <c r="J834" t="s">
        <v>90</v>
      </c>
      <c r="Q834" t="s">
        <v>101</v>
      </c>
      <c r="R834" s="1">
        <v>45832</v>
      </c>
    </row>
    <row r="835" spans="1:86" x14ac:dyDescent="0.4">
      <c r="A835" t="s">
        <v>20740</v>
      </c>
      <c r="D835" t="s">
        <v>2</v>
      </c>
      <c r="E835" t="s">
        <v>3</v>
      </c>
      <c r="I835" t="s">
        <v>20741</v>
      </c>
      <c r="J835" t="s">
        <v>90</v>
      </c>
      <c r="Q835" t="s">
        <v>101</v>
      </c>
      <c r="R835" s="1">
        <v>45832</v>
      </c>
    </row>
    <row r="836" spans="1:86" x14ac:dyDescent="0.4">
      <c r="A836" t="s">
        <v>20742</v>
      </c>
      <c r="D836" t="s">
        <v>2</v>
      </c>
      <c r="E836" t="s">
        <v>3</v>
      </c>
      <c r="I836" t="s">
        <v>20743</v>
      </c>
      <c r="J836" t="s">
        <v>90</v>
      </c>
      <c r="Q836" t="s">
        <v>101</v>
      </c>
      <c r="R836" s="1">
        <v>45832</v>
      </c>
    </row>
    <row r="837" spans="1:86" x14ac:dyDescent="0.4">
      <c r="A837" t="s">
        <v>20744</v>
      </c>
      <c r="D837" t="s">
        <v>2</v>
      </c>
      <c r="E837" t="s">
        <v>3</v>
      </c>
      <c r="I837" t="s">
        <v>20745</v>
      </c>
      <c r="J837" t="s">
        <v>90</v>
      </c>
      <c r="Q837" t="s">
        <v>10317</v>
      </c>
      <c r="R837" s="1">
        <v>45831</v>
      </c>
    </row>
    <row r="838" spans="1:86" x14ac:dyDescent="0.4">
      <c r="A838" t="s">
        <v>20746</v>
      </c>
      <c r="D838" t="s">
        <v>2</v>
      </c>
      <c r="E838" t="s">
        <v>3</v>
      </c>
      <c r="I838" t="s">
        <v>20747</v>
      </c>
      <c r="J838" t="s">
        <v>90</v>
      </c>
      <c r="Q838" t="s">
        <v>101</v>
      </c>
      <c r="R838" s="1">
        <v>45831</v>
      </c>
    </row>
    <row r="839" spans="1:86" x14ac:dyDescent="0.4">
      <c r="A839" t="s">
        <v>20748</v>
      </c>
      <c r="D839" t="s">
        <v>2</v>
      </c>
      <c r="E839" t="s">
        <v>3</v>
      </c>
      <c r="I839" t="s">
        <v>20749</v>
      </c>
      <c r="J839" t="s">
        <v>90</v>
      </c>
      <c r="Q839" t="s">
        <v>101</v>
      </c>
      <c r="R839" s="1">
        <v>45831</v>
      </c>
    </row>
    <row r="840" spans="1:86" x14ac:dyDescent="0.4">
      <c r="A840" t="s">
        <v>20750</v>
      </c>
      <c r="D840" t="s">
        <v>2</v>
      </c>
      <c r="E840" t="s">
        <v>3</v>
      </c>
      <c r="I840" t="s">
        <v>20751</v>
      </c>
      <c r="J840" t="s">
        <v>90</v>
      </c>
      <c r="Q840" t="s">
        <v>101</v>
      </c>
      <c r="R840" s="1">
        <v>45831</v>
      </c>
    </row>
    <row r="841" spans="1:86" x14ac:dyDescent="0.4">
      <c r="A841" t="s">
        <v>20752</v>
      </c>
      <c r="D841" t="s">
        <v>2</v>
      </c>
      <c r="E841" t="s">
        <v>3</v>
      </c>
      <c r="I841" t="s">
        <v>20753</v>
      </c>
      <c r="J841" t="s">
        <v>90</v>
      </c>
      <c r="Q841" t="s">
        <v>101</v>
      </c>
      <c r="R841" s="1">
        <v>45831</v>
      </c>
    </row>
    <row r="842" spans="1:86" x14ac:dyDescent="0.4">
      <c r="A842" t="s">
        <v>20754</v>
      </c>
      <c r="D842" t="s">
        <v>2</v>
      </c>
      <c r="E842" t="s">
        <v>3</v>
      </c>
      <c r="I842" t="s">
        <v>20755</v>
      </c>
      <c r="J842" t="s">
        <v>90</v>
      </c>
      <c r="Q842" t="s">
        <v>101</v>
      </c>
      <c r="R842" s="1">
        <v>45831</v>
      </c>
    </row>
    <row r="843" spans="1:86" x14ac:dyDescent="0.4">
      <c r="A843" t="s">
        <v>20756</v>
      </c>
      <c r="D843" t="s">
        <v>2</v>
      </c>
      <c r="E843" t="s">
        <v>3</v>
      </c>
      <c r="I843" t="s">
        <v>20757</v>
      </c>
      <c r="J843" t="s">
        <v>90</v>
      </c>
      <c r="Q843" t="s">
        <v>101</v>
      </c>
      <c r="R843" s="1">
        <v>45831</v>
      </c>
    </row>
    <row r="844" spans="1:86" x14ac:dyDescent="0.4">
      <c r="A844" t="s">
        <v>20758</v>
      </c>
      <c r="D844" t="s">
        <v>2</v>
      </c>
      <c r="E844" t="s">
        <v>3</v>
      </c>
      <c r="I844" t="s">
        <v>20759</v>
      </c>
      <c r="J844" t="s">
        <v>90</v>
      </c>
      <c r="Q844" t="s">
        <v>101</v>
      </c>
      <c r="R844" s="1">
        <v>45831</v>
      </c>
    </row>
    <row r="845" spans="1:86" x14ac:dyDescent="0.4">
      <c r="A845" t="s">
        <v>20760</v>
      </c>
      <c r="D845" t="s">
        <v>2</v>
      </c>
      <c r="E845" t="s">
        <v>3</v>
      </c>
      <c r="I845" t="s">
        <v>20761</v>
      </c>
      <c r="J845" t="s">
        <v>90</v>
      </c>
      <c r="Q845" t="s">
        <v>101</v>
      </c>
      <c r="R845" s="1">
        <v>45831</v>
      </c>
    </row>
    <row r="846" spans="1:86" ht="243.75" x14ac:dyDescent="0.4">
      <c r="A846" t="s">
        <v>20762</v>
      </c>
      <c r="D846" t="s">
        <v>2</v>
      </c>
      <c r="E846" t="s">
        <v>3</v>
      </c>
      <c r="F846" t="s">
        <v>20763</v>
      </c>
      <c r="G846" t="s">
        <v>20764</v>
      </c>
      <c r="H846">
        <v>9055472628</v>
      </c>
      <c r="I846" t="s">
        <v>20765</v>
      </c>
      <c r="J846" t="s">
        <v>90</v>
      </c>
      <c r="Q846" t="s">
        <v>15716</v>
      </c>
      <c r="R846" s="1">
        <v>45831</v>
      </c>
      <c r="CH846" s="2" t="s">
        <v>22024</v>
      </c>
    </row>
    <row r="847" spans="1:86" x14ac:dyDescent="0.4">
      <c r="A847" t="s">
        <v>20766</v>
      </c>
      <c r="D847" t="s">
        <v>2</v>
      </c>
      <c r="E847" t="s">
        <v>3</v>
      </c>
      <c r="I847" t="s">
        <v>20767</v>
      </c>
      <c r="J847" t="s">
        <v>90</v>
      </c>
      <c r="Q847" t="s">
        <v>101</v>
      </c>
      <c r="R847" s="1">
        <v>45831</v>
      </c>
    </row>
    <row r="848" spans="1:86" x14ac:dyDescent="0.4">
      <c r="A848" t="s">
        <v>20768</v>
      </c>
      <c r="D848" t="s">
        <v>2</v>
      </c>
      <c r="E848" t="s">
        <v>3</v>
      </c>
      <c r="I848" t="s">
        <v>20769</v>
      </c>
      <c r="J848" t="s">
        <v>90</v>
      </c>
      <c r="Q848" t="s">
        <v>101</v>
      </c>
      <c r="R848" s="1">
        <v>45831</v>
      </c>
    </row>
    <row r="849" spans="1:86" x14ac:dyDescent="0.4">
      <c r="A849" t="s">
        <v>20770</v>
      </c>
      <c r="D849" t="s">
        <v>2</v>
      </c>
      <c r="E849" t="s">
        <v>3</v>
      </c>
      <c r="I849" t="s">
        <v>20771</v>
      </c>
      <c r="J849" t="s">
        <v>90</v>
      </c>
      <c r="Q849" t="s">
        <v>101</v>
      </c>
      <c r="R849" s="1">
        <v>45831</v>
      </c>
    </row>
    <row r="850" spans="1:86" ht="409.5" x14ac:dyDescent="0.4">
      <c r="A850" t="s">
        <v>20772</v>
      </c>
      <c r="D850" t="s">
        <v>2</v>
      </c>
      <c r="E850" t="s">
        <v>3</v>
      </c>
      <c r="F850" t="s">
        <v>20773</v>
      </c>
      <c r="G850" t="s">
        <v>20774</v>
      </c>
      <c r="H850">
        <v>9082660605</v>
      </c>
      <c r="I850" t="s">
        <v>20775</v>
      </c>
      <c r="J850" t="s">
        <v>90</v>
      </c>
      <c r="M850" t="s">
        <v>1066</v>
      </c>
      <c r="Q850" t="s">
        <v>20400</v>
      </c>
      <c r="R850" s="1">
        <v>45831</v>
      </c>
      <c r="CH850" s="2" t="s">
        <v>22025</v>
      </c>
    </row>
    <row r="851" spans="1:86" ht="281.25" x14ac:dyDescent="0.4">
      <c r="A851" t="s">
        <v>20776</v>
      </c>
      <c r="D851" t="s">
        <v>2</v>
      </c>
      <c r="E851" t="s">
        <v>3</v>
      </c>
      <c r="F851" t="s">
        <v>20777</v>
      </c>
      <c r="G851" t="s">
        <v>20778</v>
      </c>
      <c r="H851">
        <v>8024326199</v>
      </c>
      <c r="I851" t="s">
        <v>20779</v>
      </c>
      <c r="J851" t="s">
        <v>90</v>
      </c>
      <c r="Q851" t="s">
        <v>20780</v>
      </c>
      <c r="R851" s="1">
        <v>45831</v>
      </c>
      <c r="CH851" s="2" t="s">
        <v>22026</v>
      </c>
    </row>
    <row r="852" spans="1:86" x14ac:dyDescent="0.4">
      <c r="A852" t="s">
        <v>20781</v>
      </c>
      <c r="D852" t="s">
        <v>2</v>
      </c>
      <c r="E852" t="s">
        <v>3</v>
      </c>
      <c r="I852" t="s">
        <v>20782</v>
      </c>
      <c r="J852" t="s">
        <v>90</v>
      </c>
      <c r="Q852" t="s">
        <v>101</v>
      </c>
      <c r="R852" s="1">
        <v>45831</v>
      </c>
    </row>
    <row r="853" spans="1:86" x14ac:dyDescent="0.4">
      <c r="A853" t="s">
        <v>20783</v>
      </c>
      <c r="D853" t="s">
        <v>2</v>
      </c>
      <c r="E853" t="s">
        <v>3</v>
      </c>
      <c r="I853" t="s">
        <v>20784</v>
      </c>
      <c r="J853" t="s">
        <v>90</v>
      </c>
      <c r="Q853" t="s">
        <v>104</v>
      </c>
      <c r="R853" s="1">
        <v>45831</v>
      </c>
    </row>
    <row r="854" spans="1:86" x14ac:dyDescent="0.4">
      <c r="A854" t="s">
        <v>20785</v>
      </c>
      <c r="D854" t="s">
        <v>2</v>
      </c>
      <c r="E854" t="s">
        <v>3</v>
      </c>
      <c r="I854" t="s">
        <v>20786</v>
      </c>
      <c r="J854" t="s">
        <v>90</v>
      </c>
      <c r="Q854" t="s">
        <v>104</v>
      </c>
      <c r="R854" s="1">
        <v>45831</v>
      </c>
    </row>
    <row r="855" spans="1:86" ht="375" x14ac:dyDescent="0.4">
      <c r="A855" t="s">
        <v>20787</v>
      </c>
      <c r="D855" t="s">
        <v>2</v>
      </c>
      <c r="E855" t="s">
        <v>3</v>
      </c>
      <c r="F855" t="s">
        <v>22027</v>
      </c>
      <c r="G855" t="s">
        <v>22028</v>
      </c>
      <c r="H855">
        <v>9086826654</v>
      </c>
      <c r="I855" t="s">
        <v>20788</v>
      </c>
      <c r="J855" t="s">
        <v>90</v>
      </c>
      <c r="Q855" t="s">
        <v>104</v>
      </c>
      <c r="R855" s="1">
        <v>45831</v>
      </c>
      <c r="CH855" s="2" t="s">
        <v>22029</v>
      </c>
    </row>
    <row r="856" spans="1:86" x14ac:dyDescent="0.4">
      <c r="A856" t="s">
        <v>20789</v>
      </c>
      <c r="D856" t="s">
        <v>2</v>
      </c>
      <c r="E856" t="s">
        <v>3</v>
      </c>
      <c r="I856" t="s">
        <v>20790</v>
      </c>
      <c r="J856" t="s">
        <v>90</v>
      </c>
      <c r="Q856" t="s">
        <v>101</v>
      </c>
      <c r="R856" s="1">
        <v>45831</v>
      </c>
    </row>
    <row r="857" spans="1:86" ht="243.75" x14ac:dyDescent="0.4">
      <c r="A857" t="s">
        <v>20791</v>
      </c>
      <c r="D857" t="s">
        <v>2</v>
      </c>
      <c r="E857" t="s">
        <v>3</v>
      </c>
      <c r="F857" t="s">
        <v>20792</v>
      </c>
      <c r="G857" t="s">
        <v>20793</v>
      </c>
      <c r="H857">
        <v>9072844699</v>
      </c>
      <c r="I857" t="s">
        <v>20794</v>
      </c>
      <c r="J857" t="s">
        <v>90</v>
      </c>
      <c r="Q857" t="s">
        <v>15716</v>
      </c>
      <c r="R857" s="1">
        <v>45831</v>
      </c>
      <c r="CH857" s="2" t="s">
        <v>22030</v>
      </c>
    </row>
    <row r="858" spans="1:86" x14ac:dyDescent="0.4">
      <c r="A858" t="s">
        <v>20795</v>
      </c>
      <c r="D858" t="s">
        <v>2</v>
      </c>
      <c r="E858" t="s">
        <v>3</v>
      </c>
      <c r="I858" t="s">
        <v>20796</v>
      </c>
      <c r="J858" t="s">
        <v>90</v>
      </c>
      <c r="Q858" t="s">
        <v>101</v>
      </c>
      <c r="R858" s="1">
        <v>45830</v>
      </c>
    </row>
    <row r="859" spans="1:86" x14ac:dyDescent="0.4">
      <c r="A859" t="s">
        <v>20797</v>
      </c>
      <c r="D859" t="s">
        <v>2</v>
      </c>
      <c r="E859" t="s">
        <v>3</v>
      </c>
      <c r="I859" t="s">
        <v>20798</v>
      </c>
      <c r="J859" t="s">
        <v>90</v>
      </c>
      <c r="Q859" t="s">
        <v>101</v>
      </c>
      <c r="R859" s="1">
        <v>45830</v>
      </c>
    </row>
    <row r="860" spans="1:86" x14ac:dyDescent="0.4">
      <c r="A860" t="s">
        <v>20799</v>
      </c>
      <c r="D860" t="s">
        <v>2</v>
      </c>
      <c r="E860" t="s">
        <v>3</v>
      </c>
      <c r="I860" t="s">
        <v>20800</v>
      </c>
      <c r="J860" t="s">
        <v>90</v>
      </c>
      <c r="Q860" t="s">
        <v>101</v>
      </c>
      <c r="R860" s="1">
        <v>45830</v>
      </c>
    </row>
    <row r="861" spans="1:86" x14ac:dyDescent="0.4">
      <c r="A861" t="s">
        <v>20801</v>
      </c>
      <c r="D861" t="s">
        <v>2</v>
      </c>
      <c r="E861" t="s">
        <v>3</v>
      </c>
      <c r="I861" t="s">
        <v>20802</v>
      </c>
      <c r="J861" t="s">
        <v>90</v>
      </c>
      <c r="Q861" t="s">
        <v>101</v>
      </c>
      <c r="R861" s="1">
        <v>45830</v>
      </c>
    </row>
    <row r="862" spans="1:86" x14ac:dyDescent="0.4">
      <c r="A862" t="s">
        <v>20803</v>
      </c>
      <c r="D862" t="s">
        <v>2</v>
      </c>
      <c r="E862" t="s">
        <v>3</v>
      </c>
      <c r="I862" t="s">
        <v>20804</v>
      </c>
      <c r="J862" t="s">
        <v>90</v>
      </c>
      <c r="Q862" t="s">
        <v>101</v>
      </c>
      <c r="R862" s="1">
        <v>45830</v>
      </c>
    </row>
    <row r="863" spans="1:86" x14ac:dyDescent="0.4">
      <c r="A863" t="s">
        <v>20805</v>
      </c>
      <c r="D863" t="s">
        <v>2</v>
      </c>
      <c r="E863" t="s">
        <v>3</v>
      </c>
      <c r="I863" t="s">
        <v>20806</v>
      </c>
      <c r="J863" t="s">
        <v>90</v>
      </c>
      <c r="Q863" t="s">
        <v>101</v>
      </c>
      <c r="R863" s="1">
        <v>45830</v>
      </c>
    </row>
    <row r="864" spans="1:86" x14ac:dyDescent="0.4">
      <c r="A864" t="s">
        <v>20807</v>
      </c>
      <c r="D864" t="s">
        <v>2</v>
      </c>
      <c r="E864" t="s">
        <v>3</v>
      </c>
      <c r="I864" t="s">
        <v>20808</v>
      </c>
      <c r="J864" t="s">
        <v>90</v>
      </c>
      <c r="Q864" t="s">
        <v>12415</v>
      </c>
      <c r="R864" s="1">
        <v>45830</v>
      </c>
    </row>
    <row r="865" spans="1:86" x14ac:dyDescent="0.4">
      <c r="A865" t="s">
        <v>20809</v>
      </c>
      <c r="D865" t="s">
        <v>2</v>
      </c>
      <c r="E865" t="s">
        <v>3</v>
      </c>
      <c r="I865" t="s">
        <v>20810</v>
      </c>
      <c r="J865" t="s">
        <v>90</v>
      </c>
      <c r="Q865" t="s">
        <v>101</v>
      </c>
      <c r="R865" s="1">
        <v>45830</v>
      </c>
    </row>
    <row r="866" spans="1:86" ht="281.25" x14ac:dyDescent="0.4">
      <c r="A866" t="s">
        <v>20811</v>
      </c>
      <c r="D866" t="s">
        <v>2</v>
      </c>
      <c r="E866" t="s">
        <v>3</v>
      </c>
      <c r="F866" t="s">
        <v>20812</v>
      </c>
      <c r="G866" t="s">
        <v>20813</v>
      </c>
      <c r="H866">
        <v>8032019592</v>
      </c>
      <c r="I866" t="s">
        <v>20814</v>
      </c>
      <c r="J866" t="s">
        <v>90</v>
      </c>
      <c r="Q866" t="s">
        <v>15634</v>
      </c>
      <c r="R866" s="1">
        <v>45830</v>
      </c>
      <c r="CH866" s="2" t="s">
        <v>22031</v>
      </c>
    </row>
    <row r="867" spans="1:86" x14ac:dyDescent="0.4">
      <c r="A867" t="s">
        <v>20815</v>
      </c>
      <c r="D867" t="s">
        <v>2</v>
      </c>
      <c r="E867" t="s">
        <v>3</v>
      </c>
      <c r="I867" t="s">
        <v>20816</v>
      </c>
      <c r="J867" t="s">
        <v>90</v>
      </c>
      <c r="Q867" t="s">
        <v>101</v>
      </c>
      <c r="R867" s="1">
        <v>45830</v>
      </c>
    </row>
    <row r="868" spans="1:86" x14ac:dyDescent="0.4">
      <c r="A868" t="s">
        <v>20817</v>
      </c>
      <c r="D868" t="s">
        <v>2</v>
      </c>
      <c r="E868" t="s">
        <v>3</v>
      </c>
      <c r="I868" t="s">
        <v>20818</v>
      </c>
      <c r="J868" t="s">
        <v>90</v>
      </c>
      <c r="Q868" t="s">
        <v>101</v>
      </c>
      <c r="R868" s="1">
        <v>45830</v>
      </c>
    </row>
    <row r="869" spans="1:86" x14ac:dyDescent="0.4">
      <c r="A869" t="s">
        <v>20819</v>
      </c>
      <c r="D869" t="s">
        <v>2</v>
      </c>
      <c r="E869" t="s">
        <v>3</v>
      </c>
      <c r="I869" t="s">
        <v>20820</v>
      </c>
      <c r="J869" t="s">
        <v>90</v>
      </c>
      <c r="Q869" t="s">
        <v>101</v>
      </c>
      <c r="R869" s="1">
        <v>45830</v>
      </c>
    </row>
    <row r="870" spans="1:86" x14ac:dyDescent="0.4">
      <c r="A870" t="s">
        <v>20821</v>
      </c>
      <c r="D870" t="s">
        <v>2</v>
      </c>
      <c r="E870" t="s">
        <v>3</v>
      </c>
      <c r="I870" t="s">
        <v>20822</v>
      </c>
      <c r="J870" t="s">
        <v>90</v>
      </c>
      <c r="Q870" t="s">
        <v>101</v>
      </c>
      <c r="R870" s="1">
        <v>45830</v>
      </c>
    </row>
    <row r="871" spans="1:86" x14ac:dyDescent="0.4">
      <c r="A871" t="s">
        <v>20823</v>
      </c>
      <c r="D871" t="s">
        <v>2</v>
      </c>
      <c r="E871" t="s">
        <v>3</v>
      </c>
      <c r="I871" t="s">
        <v>20824</v>
      </c>
      <c r="J871" t="s">
        <v>90</v>
      </c>
      <c r="Q871" t="s">
        <v>101</v>
      </c>
      <c r="R871" s="1">
        <v>45830</v>
      </c>
    </row>
    <row r="872" spans="1:86" x14ac:dyDescent="0.4">
      <c r="A872" t="s">
        <v>20825</v>
      </c>
      <c r="D872" t="s">
        <v>2</v>
      </c>
      <c r="E872" t="s">
        <v>3</v>
      </c>
      <c r="I872" t="s">
        <v>20826</v>
      </c>
      <c r="J872" t="s">
        <v>90</v>
      </c>
      <c r="Q872" t="s">
        <v>376</v>
      </c>
      <c r="R872" s="1">
        <v>45830</v>
      </c>
    </row>
    <row r="873" spans="1:86" x14ac:dyDescent="0.4">
      <c r="A873" t="s">
        <v>20827</v>
      </c>
      <c r="D873" t="s">
        <v>2</v>
      </c>
      <c r="E873" t="s">
        <v>3</v>
      </c>
      <c r="I873" t="s">
        <v>20828</v>
      </c>
      <c r="J873" t="s">
        <v>90</v>
      </c>
      <c r="Q873" t="s">
        <v>101</v>
      </c>
      <c r="R873" s="1">
        <v>45830</v>
      </c>
    </row>
    <row r="874" spans="1:86" x14ac:dyDescent="0.4">
      <c r="A874" t="s">
        <v>20829</v>
      </c>
      <c r="D874" t="s">
        <v>2</v>
      </c>
      <c r="E874" t="s">
        <v>3</v>
      </c>
      <c r="I874" t="s">
        <v>20830</v>
      </c>
      <c r="J874" t="s">
        <v>90</v>
      </c>
      <c r="Q874" t="s">
        <v>101</v>
      </c>
      <c r="R874" s="1">
        <v>45830</v>
      </c>
    </row>
    <row r="875" spans="1:86" x14ac:dyDescent="0.4">
      <c r="A875" t="s">
        <v>20831</v>
      </c>
      <c r="D875" t="s">
        <v>2</v>
      </c>
      <c r="E875" t="s">
        <v>3</v>
      </c>
      <c r="I875" t="s">
        <v>20832</v>
      </c>
      <c r="J875" t="s">
        <v>90</v>
      </c>
      <c r="Q875" t="s">
        <v>376</v>
      </c>
      <c r="R875" s="1">
        <v>45830</v>
      </c>
    </row>
    <row r="876" spans="1:86" x14ac:dyDescent="0.4">
      <c r="A876" t="s">
        <v>20833</v>
      </c>
      <c r="D876" t="s">
        <v>2</v>
      </c>
      <c r="E876" t="s">
        <v>3</v>
      </c>
      <c r="I876" t="s">
        <v>20834</v>
      </c>
      <c r="J876" t="s">
        <v>90</v>
      </c>
      <c r="Q876" t="s">
        <v>101</v>
      </c>
      <c r="R876" s="1">
        <v>45830</v>
      </c>
    </row>
    <row r="877" spans="1:86" x14ac:dyDescent="0.4">
      <c r="A877" t="s">
        <v>20835</v>
      </c>
      <c r="D877" t="s">
        <v>2</v>
      </c>
      <c r="E877" t="s">
        <v>3</v>
      </c>
      <c r="I877" t="s">
        <v>20836</v>
      </c>
      <c r="J877" t="s">
        <v>90</v>
      </c>
      <c r="Q877" t="s">
        <v>101</v>
      </c>
      <c r="R877" s="1">
        <v>45830</v>
      </c>
    </row>
    <row r="878" spans="1:86" x14ac:dyDescent="0.4">
      <c r="A878" t="s">
        <v>20837</v>
      </c>
      <c r="D878" t="s">
        <v>2</v>
      </c>
      <c r="E878" t="s">
        <v>3</v>
      </c>
      <c r="I878" t="s">
        <v>20838</v>
      </c>
      <c r="J878" t="s">
        <v>90</v>
      </c>
      <c r="Q878" t="s">
        <v>101</v>
      </c>
      <c r="R878" s="1">
        <v>45830</v>
      </c>
    </row>
    <row r="879" spans="1:86" x14ac:dyDescent="0.4">
      <c r="A879" t="s">
        <v>20839</v>
      </c>
      <c r="D879" t="s">
        <v>2</v>
      </c>
      <c r="E879" t="s">
        <v>3</v>
      </c>
      <c r="I879" t="s">
        <v>20840</v>
      </c>
      <c r="J879" t="s">
        <v>90</v>
      </c>
      <c r="Q879" t="s">
        <v>376</v>
      </c>
      <c r="R879" s="1">
        <v>45830</v>
      </c>
    </row>
    <row r="880" spans="1:86" x14ac:dyDescent="0.4">
      <c r="A880" t="s">
        <v>20841</v>
      </c>
      <c r="D880" t="s">
        <v>2</v>
      </c>
      <c r="E880" t="s">
        <v>3</v>
      </c>
      <c r="I880" t="s">
        <v>20842</v>
      </c>
      <c r="J880" t="s">
        <v>90</v>
      </c>
      <c r="Q880" t="s">
        <v>104</v>
      </c>
      <c r="R880" s="1">
        <v>45830</v>
      </c>
    </row>
    <row r="881" spans="1:94" x14ac:dyDescent="0.4">
      <c r="A881" t="s">
        <v>20843</v>
      </c>
      <c r="D881" t="s">
        <v>2</v>
      </c>
      <c r="E881" t="s">
        <v>3</v>
      </c>
      <c r="I881" t="s">
        <v>20844</v>
      </c>
      <c r="J881" t="s">
        <v>90</v>
      </c>
      <c r="Q881" t="s">
        <v>12415</v>
      </c>
      <c r="R881" s="1">
        <v>45830</v>
      </c>
    </row>
    <row r="882" spans="1:94" x14ac:dyDescent="0.4">
      <c r="A882" t="s">
        <v>20845</v>
      </c>
      <c r="D882" t="s">
        <v>2</v>
      </c>
      <c r="E882" t="s">
        <v>3</v>
      </c>
      <c r="I882" t="s">
        <v>20846</v>
      </c>
      <c r="J882" t="s">
        <v>90</v>
      </c>
      <c r="Q882" t="s">
        <v>376</v>
      </c>
      <c r="R882" s="1">
        <v>45830</v>
      </c>
    </row>
    <row r="883" spans="1:94" x14ac:dyDescent="0.4">
      <c r="A883" t="s">
        <v>20847</v>
      </c>
      <c r="D883" t="s">
        <v>2</v>
      </c>
      <c r="E883" t="s">
        <v>3</v>
      </c>
      <c r="I883" t="s">
        <v>20848</v>
      </c>
      <c r="J883" t="s">
        <v>90</v>
      </c>
      <c r="Q883" t="s">
        <v>101</v>
      </c>
      <c r="R883" s="1">
        <v>45830</v>
      </c>
    </row>
    <row r="884" spans="1:94" x14ac:dyDescent="0.4">
      <c r="A884" t="s">
        <v>20849</v>
      </c>
      <c r="D884" t="s">
        <v>2</v>
      </c>
      <c r="E884" t="s">
        <v>3</v>
      </c>
      <c r="I884" t="s">
        <v>20850</v>
      </c>
      <c r="J884" t="s">
        <v>90</v>
      </c>
      <c r="Q884" t="s">
        <v>101</v>
      </c>
      <c r="R884" s="1">
        <v>45830</v>
      </c>
    </row>
    <row r="885" spans="1:94" x14ac:dyDescent="0.4">
      <c r="A885" t="s">
        <v>20851</v>
      </c>
      <c r="D885" t="s">
        <v>2</v>
      </c>
      <c r="E885" t="s">
        <v>3</v>
      </c>
      <c r="I885" t="s">
        <v>20852</v>
      </c>
      <c r="J885" t="s">
        <v>90</v>
      </c>
      <c r="Q885" t="s">
        <v>101</v>
      </c>
      <c r="R885" s="1">
        <v>45830</v>
      </c>
    </row>
    <row r="886" spans="1:94" x14ac:dyDescent="0.4">
      <c r="A886" t="s">
        <v>20853</v>
      </c>
      <c r="D886" t="s">
        <v>2</v>
      </c>
      <c r="E886" t="s">
        <v>3</v>
      </c>
      <c r="F886" t="s">
        <v>20854</v>
      </c>
      <c r="G886" t="s">
        <v>20855</v>
      </c>
      <c r="H886">
        <v>8012242536</v>
      </c>
      <c r="I886" t="s">
        <v>20856</v>
      </c>
      <c r="J886" t="s">
        <v>90</v>
      </c>
      <c r="Q886" t="s">
        <v>13721</v>
      </c>
      <c r="R886" s="1">
        <v>45829</v>
      </c>
    </row>
    <row r="887" spans="1:94" x14ac:dyDescent="0.4">
      <c r="A887" t="s">
        <v>20857</v>
      </c>
      <c r="D887" t="s">
        <v>2</v>
      </c>
      <c r="E887" t="s">
        <v>3</v>
      </c>
      <c r="I887" t="s">
        <v>20858</v>
      </c>
      <c r="J887" t="s">
        <v>90</v>
      </c>
      <c r="Q887" t="s">
        <v>101</v>
      </c>
      <c r="R887" s="1">
        <v>45829</v>
      </c>
    </row>
    <row r="888" spans="1:94" ht="409.5" x14ac:dyDescent="0.4">
      <c r="A888" t="s">
        <v>20859</v>
      </c>
      <c r="D888" t="s">
        <v>2</v>
      </c>
      <c r="E888" t="s">
        <v>3</v>
      </c>
      <c r="F888" t="s">
        <v>20860</v>
      </c>
      <c r="G888" t="s">
        <v>20861</v>
      </c>
      <c r="H888">
        <v>9049645202</v>
      </c>
      <c r="I888" t="s">
        <v>20862</v>
      </c>
      <c r="J888" t="s">
        <v>90</v>
      </c>
      <c r="Q888" t="s">
        <v>13721</v>
      </c>
      <c r="R888" s="1">
        <v>45829</v>
      </c>
      <c r="CH888" s="2" t="s">
        <v>20863</v>
      </c>
    </row>
    <row r="889" spans="1:94" x14ac:dyDescent="0.4">
      <c r="A889" t="s">
        <v>20864</v>
      </c>
      <c r="D889" t="s">
        <v>2</v>
      </c>
      <c r="E889" t="s">
        <v>3</v>
      </c>
      <c r="I889" t="s">
        <v>20865</v>
      </c>
      <c r="J889" t="s">
        <v>90</v>
      </c>
      <c r="Q889" t="s">
        <v>101</v>
      </c>
      <c r="R889" s="1">
        <v>45829</v>
      </c>
    </row>
    <row r="890" spans="1:94" x14ac:dyDescent="0.4">
      <c r="A890" t="s">
        <v>20866</v>
      </c>
      <c r="D890" t="s">
        <v>2</v>
      </c>
      <c r="E890" t="s">
        <v>3</v>
      </c>
      <c r="I890" t="s">
        <v>20867</v>
      </c>
      <c r="J890" t="s">
        <v>90</v>
      </c>
      <c r="Q890" t="s">
        <v>101</v>
      </c>
      <c r="R890" s="1">
        <v>45829</v>
      </c>
    </row>
    <row r="891" spans="1:94" x14ac:dyDescent="0.4">
      <c r="A891" t="s">
        <v>20868</v>
      </c>
      <c r="D891" t="s">
        <v>2</v>
      </c>
      <c r="E891" t="s">
        <v>3</v>
      </c>
      <c r="I891" t="s">
        <v>20869</v>
      </c>
      <c r="J891" t="s">
        <v>90</v>
      </c>
      <c r="Q891" t="s">
        <v>12415</v>
      </c>
      <c r="R891" s="1">
        <v>45829</v>
      </c>
    </row>
    <row r="892" spans="1:94" ht="409.5" x14ac:dyDescent="0.4">
      <c r="A892" t="s">
        <v>20870</v>
      </c>
      <c r="D892" t="s">
        <v>2</v>
      </c>
      <c r="E892" t="s">
        <v>3</v>
      </c>
      <c r="F892" t="s">
        <v>23409</v>
      </c>
      <c r="G892" t="s">
        <v>23410</v>
      </c>
      <c r="H892">
        <v>9014143217</v>
      </c>
      <c r="I892" t="s">
        <v>20871</v>
      </c>
      <c r="J892" t="s">
        <v>90</v>
      </c>
      <c r="L892" t="s">
        <v>23411</v>
      </c>
      <c r="M892" t="s">
        <v>1488</v>
      </c>
      <c r="N892" t="s">
        <v>23412</v>
      </c>
      <c r="O892" s="3">
        <v>45951</v>
      </c>
      <c r="Q892" t="s">
        <v>101</v>
      </c>
      <c r="R892" s="1">
        <v>45829</v>
      </c>
      <c r="CH892" s="2" t="s">
        <v>23413</v>
      </c>
      <c r="CK892" t="s">
        <v>23414</v>
      </c>
      <c r="CO892">
        <v>217800</v>
      </c>
      <c r="CP892">
        <v>1</v>
      </c>
    </row>
    <row r="893" spans="1:94" x14ac:dyDescent="0.4">
      <c r="A893" t="s">
        <v>20872</v>
      </c>
      <c r="D893" t="s">
        <v>2</v>
      </c>
      <c r="E893" t="s">
        <v>3</v>
      </c>
      <c r="I893" t="s">
        <v>20873</v>
      </c>
      <c r="J893" t="s">
        <v>90</v>
      </c>
      <c r="Q893" t="s">
        <v>101</v>
      </c>
      <c r="R893" s="1">
        <v>45829</v>
      </c>
    </row>
    <row r="894" spans="1:94" x14ac:dyDescent="0.4">
      <c r="A894" t="s">
        <v>20874</v>
      </c>
      <c r="D894" t="s">
        <v>2</v>
      </c>
      <c r="E894" t="s">
        <v>3</v>
      </c>
      <c r="F894" t="s">
        <v>20875</v>
      </c>
      <c r="G894" t="s">
        <v>20876</v>
      </c>
      <c r="H894">
        <v>7090645470</v>
      </c>
      <c r="I894" t="s">
        <v>20877</v>
      </c>
      <c r="J894" t="s">
        <v>90</v>
      </c>
      <c r="Q894" t="s">
        <v>13766</v>
      </c>
      <c r="R894" s="1">
        <v>45829</v>
      </c>
    </row>
    <row r="895" spans="1:94" x14ac:dyDescent="0.4">
      <c r="A895" t="s">
        <v>20878</v>
      </c>
      <c r="D895" t="s">
        <v>2</v>
      </c>
      <c r="E895" t="s">
        <v>3</v>
      </c>
      <c r="I895" t="s">
        <v>20879</v>
      </c>
      <c r="J895" t="s">
        <v>90</v>
      </c>
      <c r="Q895" t="s">
        <v>101</v>
      </c>
      <c r="R895" s="1">
        <v>45829</v>
      </c>
    </row>
    <row r="896" spans="1:94" x14ac:dyDescent="0.4">
      <c r="A896" t="s">
        <v>20880</v>
      </c>
      <c r="D896" t="s">
        <v>2</v>
      </c>
      <c r="E896" t="s">
        <v>3</v>
      </c>
      <c r="I896" t="s">
        <v>20881</v>
      </c>
      <c r="J896" t="s">
        <v>90</v>
      </c>
      <c r="Q896" t="s">
        <v>101</v>
      </c>
      <c r="R896" s="1">
        <v>45829</v>
      </c>
    </row>
    <row r="897" spans="1:94" ht="409.5" x14ac:dyDescent="0.4">
      <c r="A897" t="s">
        <v>20882</v>
      </c>
      <c r="D897" t="s">
        <v>2</v>
      </c>
      <c r="E897" t="s">
        <v>3</v>
      </c>
      <c r="F897" t="s">
        <v>20883</v>
      </c>
      <c r="G897" t="s">
        <v>20884</v>
      </c>
      <c r="H897">
        <v>9090215655</v>
      </c>
      <c r="I897" t="s">
        <v>20885</v>
      </c>
      <c r="J897" t="s">
        <v>90</v>
      </c>
      <c r="L897" t="s">
        <v>23415</v>
      </c>
      <c r="M897" t="s">
        <v>510</v>
      </c>
      <c r="N897" t="s">
        <v>23416</v>
      </c>
      <c r="O897" t="s">
        <v>23417</v>
      </c>
      <c r="Q897" t="s">
        <v>15634</v>
      </c>
      <c r="R897" s="1">
        <v>45829</v>
      </c>
      <c r="CH897" s="2" t="s">
        <v>20886</v>
      </c>
      <c r="CO897">
        <v>349200</v>
      </c>
      <c r="CP897">
        <v>1</v>
      </c>
    </row>
    <row r="898" spans="1:94" x14ac:dyDescent="0.4">
      <c r="A898" t="s">
        <v>20887</v>
      </c>
      <c r="D898" t="s">
        <v>2</v>
      </c>
      <c r="E898" t="s">
        <v>3</v>
      </c>
      <c r="I898" t="s">
        <v>20888</v>
      </c>
      <c r="J898" t="s">
        <v>90</v>
      </c>
      <c r="Q898" t="s">
        <v>104</v>
      </c>
      <c r="R898" s="1">
        <v>45829</v>
      </c>
    </row>
    <row r="899" spans="1:94" x14ac:dyDescent="0.4">
      <c r="A899" t="s">
        <v>20889</v>
      </c>
      <c r="D899" t="s">
        <v>2</v>
      </c>
      <c r="E899" t="s">
        <v>3</v>
      </c>
      <c r="I899" t="s">
        <v>20890</v>
      </c>
      <c r="J899" t="s">
        <v>90</v>
      </c>
      <c r="Q899" t="s">
        <v>101</v>
      </c>
      <c r="R899" s="1">
        <v>45829</v>
      </c>
    </row>
    <row r="900" spans="1:94" x14ac:dyDescent="0.4">
      <c r="A900" t="s">
        <v>20891</v>
      </c>
      <c r="D900" t="s">
        <v>2</v>
      </c>
      <c r="E900" t="s">
        <v>3</v>
      </c>
      <c r="I900" t="s">
        <v>20892</v>
      </c>
      <c r="J900" t="s">
        <v>90</v>
      </c>
      <c r="Q900" t="s">
        <v>12415</v>
      </c>
      <c r="R900" s="1">
        <v>45829</v>
      </c>
    </row>
    <row r="901" spans="1:94" x14ac:dyDescent="0.4">
      <c r="A901" t="s">
        <v>20893</v>
      </c>
      <c r="D901" t="s">
        <v>2</v>
      </c>
      <c r="E901" t="s">
        <v>3</v>
      </c>
      <c r="I901" t="s">
        <v>20894</v>
      </c>
      <c r="J901" t="s">
        <v>90</v>
      </c>
      <c r="Q901" t="s">
        <v>101</v>
      </c>
      <c r="R901" s="1">
        <v>45829</v>
      </c>
    </row>
    <row r="902" spans="1:94" x14ac:dyDescent="0.4">
      <c r="A902" t="s">
        <v>20895</v>
      </c>
      <c r="D902" t="s">
        <v>2</v>
      </c>
      <c r="E902" t="s">
        <v>3</v>
      </c>
      <c r="I902" t="s">
        <v>20896</v>
      </c>
      <c r="J902" t="s">
        <v>90</v>
      </c>
      <c r="Q902" t="s">
        <v>101</v>
      </c>
      <c r="R902" s="1">
        <v>45829</v>
      </c>
    </row>
    <row r="903" spans="1:94" x14ac:dyDescent="0.4">
      <c r="A903" t="s">
        <v>20897</v>
      </c>
      <c r="D903" t="s">
        <v>2</v>
      </c>
      <c r="E903" t="s">
        <v>3</v>
      </c>
      <c r="I903" t="s">
        <v>20898</v>
      </c>
      <c r="J903" t="s">
        <v>90</v>
      </c>
      <c r="Q903" t="s">
        <v>101</v>
      </c>
      <c r="R903" s="1">
        <v>45829</v>
      </c>
    </row>
    <row r="904" spans="1:94" x14ac:dyDescent="0.4">
      <c r="A904" t="s">
        <v>20899</v>
      </c>
      <c r="D904" t="s">
        <v>2</v>
      </c>
      <c r="E904" t="s">
        <v>3</v>
      </c>
      <c r="I904" t="s">
        <v>20900</v>
      </c>
      <c r="J904" t="s">
        <v>90</v>
      </c>
      <c r="Q904" t="s">
        <v>101</v>
      </c>
      <c r="R904" s="1">
        <v>45829</v>
      </c>
    </row>
    <row r="905" spans="1:94" x14ac:dyDescent="0.4">
      <c r="A905" t="s">
        <v>20901</v>
      </c>
      <c r="D905" t="s">
        <v>2</v>
      </c>
      <c r="E905" t="s">
        <v>3</v>
      </c>
      <c r="I905" t="s">
        <v>20902</v>
      </c>
      <c r="J905" t="s">
        <v>90</v>
      </c>
      <c r="Q905" t="s">
        <v>101</v>
      </c>
      <c r="R905" s="1">
        <v>45829</v>
      </c>
    </row>
    <row r="906" spans="1:94" x14ac:dyDescent="0.4">
      <c r="A906" t="s">
        <v>20903</v>
      </c>
      <c r="D906" t="s">
        <v>2</v>
      </c>
      <c r="E906" t="s">
        <v>3</v>
      </c>
      <c r="F906" t="s">
        <v>20904</v>
      </c>
      <c r="G906" t="s">
        <v>20905</v>
      </c>
      <c r="H906">
        <v>9064834983</v>
      </c>
      <c r="I906" t="s">
        <v>20906</v>
      </c>
      <c r="J906" t="s">
        <v>90</v>
      </c>
      <c r="Q906" t="s">
        <v>13721</v>
      </c>
      <c r="R906" s="1">
        <v>45829</v>
      </c>
    </row>
    <row r="907" spans="1:94" x14ac:dyDescent="0.4">
      <c r="A907" t="s">
        <v>20907</v>
      </c>
      <c r="D907" t="s">
        <v>2</v>
      </c>
      <c r="E907" t="s">
        <v>3</v>
      </c>
      <c r="I907" t="s">
        <v>20908</v>
      </c>
      <c r="J907" t="s">
        <v>90</v>
      </c>
      <c r="Q907" t="s">
        <v>101</v>
      </c>
      <c r="R907" s="1">
        <v>45829</v>
      </c>
    </row>
    <row r="908" spans="1:94" ht="409.5" x14ac:dyDescent="0.4">
      <c r="A908" t="s">
        <v>20909</v>
      </c>
      <c r="D908" t="s">
        <v>2</v>
      </c>
      <c r="E908" t="s">
        <v>3</v>
      </c>
      <c r="F908" t="s">
        <v>20910</v>
      </c>
      <c r="G908" t="s">
        <v>20911</v>
      </c>
      <c r="H908">
        <v>9076000301</v>
      </c>
      <c r="I908" t="s">
        <v>20912</v>
      </c>
      <c r="J908" t="s">
        <v>90</v>
      </c>
      <c r="L908" t="s">
        <v>20913</v>
      </c>
      <c r="M908" t="s">
        <v>1488</v>
      </c>
      <c r="N908" t="s">
        <v>20914</v>
      </c>
      <c r="O908" s="3">
        <v>45862</v>
      </c>
      <c r="Q908" t="s">
        <v>101</v>
      </c>
      <c r="R908" s="1">
        <v>45829</v>
      </c>
      <c r="AM908" s="5">
        <v>46203</v>
      </c>
      <c r="AN908" t="s">
        <v>5612</v>
      </c>
      <c r="CH908" s="2" t="s">
        <v>22032</v>
      </c>
      <c r="CO908">
        <v>359700</v>
      </c>
      <c r="CP908">
        <v>1</v>
      </c>
    </row>
    <row r="909" spans="1:94" x14ac:dyDescent="0.4">
      <c r="A909" t="s">
        <v>20915</v>
      </c>
      <c r="D909" t="s">
        <v>2</v>
      </c>
      <c r="E909" t="s">
        <v>3</v>
      </c>
      <c r="I909" t="s">
        <v>20916</v>
      </c>
      <c r="J909" t="s">
        <v>90</v>
      </c>
      <c r="Q909" t="s">
        <v>101</v>
      </c>
      <c r="R909" s="1">
        <v>45829</v>
      </c>
    </row>
    <row r="910" spans="1:94" x14ac:dyDescent="0.4">
      <c r="A910" t="s">
        <v>20917</v>
      </c>
      <c r="D910" t="s">
        <v>2</v>
      </c>
      <c r="E910" t="s">
        <v>3</v>
      </c>
      <c r="I910" t="s">
        <v>20918</v>
      </c>
      <c r="J910" t="s">
        <v>90</v>
      </c>
      <c r="Q910" t="s">
        <v>101</v>
      </c>
      <c r="R910" s="1">
        <v>45829</v>
      </c>
    </row>
    <row r="911" spans="1:94" x14ac:dyDescent="0.4">
      <c r="A911" t="s">
        <v>20919</v>
      </c>
      <c r="D911" t="s">
        <v>2</v>
      </c>
      <c r="E911" t="s">
        <v>3</v>
      </c>
      <c r="I911" t="s">
        <v>20920</v>
      </c>
      <c r="J911" t="s">
        <v>90</v>
      </c>
      <c r="Q911" t="s">
        <v>101</v>
      </c>
      <c r="R911" s="1">
        <v>45829</v>
      </c>
    </row>
    <row r="912" spans="1:94" x14ac:dyDescent="0.4">
      <c r="A912" t="s">
        <v>20921</v>
      </c>
      <c r="D912" t="s">
        <v>2</v>
      </c>
      <c r="E912" t="s">
        <v>3</v>
      </c>
      <c r="I912" t="s">
        <v>20922</v>
      </c>
      <c r="J912" t="s">
        <v>90</v>
      </c>
      <c r="Q912" t="s">
        <v>101</v>
      </c>
      <c r="R912" s="1">
        <v>45829</v>
      </c>
    </row>
    <row r="913" spans="1:94" ht="168.75" x14ac:dyDescent="0.4">
      <c r="A913" t="s">
        <v>20923</v>
      </c>
      <c r="D913" t="s">
        <v>2</v>
      </c>
      <c r="E913" t="s">
        <v>3</v>
      </c>
      <c r="F913" t="s">
        <v>20924</v>
      </c>
      <c r="G913" t="s">
        <v>20925</v>
      </c>
      <c r="H913">
        <v>9037493589</v>
      </c>
      <c r="I913" t="s">
        <v>20926</v>
      </c>
      <c r="J913" t="s">
        <v>90</v>
      </c>
      <c r="L913" t="s">
        <v>20927</v>
      </c>
      <c r="M913" t="s">
        <v>2956</v>
      </c>
      <c r="N913" t="s">
        <v>20928</v>
      </c>
      <c r="O913" t="s">
        <v>20929</v>
      </c>
      <c r="Q913" t="s">
        <v>101</v>
      </c>
      <c r="R913" s="1">
        <v>45829</v>
      </c>
      <c r="AM913" s="5">
        <v>46203</v>
      </c>
      <c r="CH913" s="2" t="s">
        <v>23418</v>
      </c>
      <c r="CO913">
        <v>59950</v>
      </c>
      <c r="CP913">
        <v>2</v>
      </c>
    </row>
    <row r="914" spans="1:94" x14ac:dyDescent="0.4">
      <c r="A914" t="s">
        <v>20930</v>
      </c>
      <c r="D914" t="s">
        <v>2</v>
      </c>
      <c r="E914" t="s">
        <v>3</v>
      </c>
      <c r="I914" t="s">
        <v>20931</v>
      </c>
      <c r="J914" t="s">
        <v>90</v>
      </c>
      <c r="Q914" t="s">
        <v>101</v>
      </c>
      <c r="R914" s="1">
        <v>45829</v>
      </c>
    </row>
    <row r="915" spans="1:94" x14ac:dyDescent="0.4">
      <c r="A915" t="s">
        <v>20932</v>
      </c>
      <c r="D915" t="s">
        <v>2</v>
      </c>
      <c r="E915" t="s">
        <v>3</v>
      </c>
      <c r="I915" t="s">
        <v>20933</v>
      </c>
      <c r="J915" t="s">
        <v>90</v>
      </c>
      <c r="Q915" t="s">
        <v>101</v>
      </c>
      <c r="R915" s="1">
        <v>45829</v>
      </c>
    </row>
    <row r="916" spans="1:94" x14ac:dyDescent="0.4">
      <c r="A916" t="s">
        <v>20934</v>
      </c>
      <c r="D916" t="s">
        <v>2</v>
      </c>
      <c r="E916" t="s">
        <v>3</v>
      </c>
      <c r="I916" t="s">
        <v>20935</v>
      </c>
      <c r="J916" t="s">
        <v>90</v>
      </c>
      <c r="Q916" t="s">
        <v>101</v>
      </c>
      <c r="R916" s="1">
        <v>45829</v>
      </c>
    </row>
    <row r="917" spans="1:94" x14ac:dyDescent="0.4">
      <c r="A917" t="s">
        <v>20936</v>
      </c>
      <c r="D917" t="s">
        <v>2</v>
      </c>
      <c r="E917" t="s">
        <v>3</v>
      </c>
      <c r="I917" t="s">
        <v>20937</v>
      </c>
      <c r="J917" t="s">
        <v>90</v>
      </c>
      <c r="Q917" t="s">
        <v>101</v>
      </c>
      <c r="R917" s="1">
        <v>45829</v>
      </c>
    </row>
    <row r="918" spans="1:94" x14ac:dyDescent="0.4">
      <c r="A918" t="s">
        <v>20938</v>
      </c>
      <c r="D918" t="s">
        <v>2</v>
      </c>
      <c r="E918" t="s">
        <v>3</v>
      </c>
      <c r="I918" t="s">
        <v>20939</v>
      </c>
      <c r="J918" t="s">
        <v>90</v>
      </c>
      <c r="Q918" t="s">
        <v>101</v>
      </c>
      <c r="R918" s="1">
        <v>45829</v>
      </c>
    </row>
    <row r="919" spans="1:94" x14ac:dyDescent="0.4">
      <c r="A919" t="s">
        <v>20940</v>
      </c>
      <c r="D919" t="s">
        <v>2</v>
      </c>
      <c r="E919" t="s">
        <v>3</v>
      </c>
      <c r="I919" t="s">
        <v>20941</v>
      </c>
      <c r="J919" t="s">
        <v>90</v>
      </c>
      <c r="Q919" t="s">
        <v>101</v>
      </c>
      <c r="R919" s="1">
        <v>45829</v>
      </c>
    </row>
    <row r="920" spans="1:94" x14ac:dyDescent="0.4">
      <c r="A920" t="s">
        <v>20942</v>
      </c>
      <c r="D920" t="s">
        <v>2</v>
      </c>
      <c r="E920" t="s">
        <v>3</v>
      </c>
      <c r="I920" t="s">
        <v>20943</v>
      </c>
      <c r="J920" t="s">
        <v>90</v>
      </c>
      <c r="Q920" t="s">
        <v>101</v>
      </c>
      <c r="R920" s="1">
        <v>45829</v>
      </c>
    </row>
    <row r="921" spans="1:94" x14ac:dyDescent="0.4">
      <c r="A921" t="s">
        <v>20944</v>
      </c>
      <c r="D921" t="s">
        <v>2</v>
      </c>
      <c r="E921" t="s">
        <v>3</v>
      </c>
      <c r="I921" t="s">
        <v>20945</v>
      </c>
      <c r="J921" t="s">
        <v>90</v>
      </c>
      <c r="Q921" t="s">
        <v>101</v>
      </c>
      <c r="R921" s="1">
        <v>45829</v>
      </c>
    </row>
    <row r="922" spans="1:94" x14ac:dyDescent="0.4">
      <c r="A922" t="s">
        <v>20946</v>
      </c>
      <c r="D922" t="s">
        <v>2</v>
      </c>
      <c r="E922" t="s">
        <v>3</v>
      </c>
      <c r="F922" t="s">
        <v>20947</v>
      </c>
      <c r="G922" t="s">
        <v>20948</v>
      </c>
      <c r="H922">
        <v>8070073339</v>
      </c>
      <c r="I922" t="s">
        <v>20949</v>
      </c>
      <c r="J922" t="s">
        <v>90</v>
      </c>
      <c r="Q922" t="s">
        <v>13721</v>
      </c>
      <c r="R922" s="1">
        <v>45828</v>
      </c>
    </row>
    <row r="923" spans="1:94" x14ac:dyDescent="0.4">
      <c r="A923" t="s">
        <v>20950</v>
      </c>
      <c r="D923" t="s">
        <v>2</v>
      </c>
      <c r="E923" t="s">
        <v>3</v>
      </c>
      <c r="I923" t="s">
        <v>20951</v>
      </c>
      <c r="J923" t="s">
        <v>90</v>
      </c>
      <c r="Q923" t="s">
        <v>101</v>
      </c>
      <c r="R923" s="1">
        <v>45828</v>
      </c>
    </row>
    <row r="924" spans="1:94" x14ac:dyDescent="0.4">
      <c r="A924" t="s">
        <v>20952</v>
      </c>
      <c r="D924" t="s">
        <v>2</v>
      </c>
      <c r="E924" t="s">
        <v>3</v>
      </c>
      <c r="I924" t="s">
        <v>20953</v>
      </c>
      <c r="J924" t="s">
        <v>90</v>
      </c>
      <c r="Q924" t="s">
        <v>101</v>
      </c>
      <c r="R924" s="1">
        <v>45828</v>
      </c>
    </row>
    <row r="925" spans="1:94" x14ac:dyDescent="0.4">
      <c r="A925" t="s">
        <v>20954</v>
      </c>
      <c r="D925" t="s">
        <v>2</v>
      </c>
      <c r="E925" t="s">
        <v>3</v>
      </c>
      <c r="I925" t="s">
        <v>20955</v>
      </c>
      <c r="J925" t="s">
        <v>90</v>
      </c>
      <c r="Q925" t="s">
        <v>101</v>
      </c>
      <c r="R925" s="1">
        <v>45828</v>
      </c>
    </row>
    <row r="926" spans="1:94" x14ac:dyDescent="0.4">
      <c r="A926" t="s">
        <v>20956</v>
      </c>
      <c r="D926" t="s">
        <v>2</v>
      </c>
      <c r="E926" t="s">
        <v>3</v>
      </c>
      <c r="I926" t="s">
        <v>20957</v>
      </c>
      <c r="J926" t="s">
        <v>90</v>
      </c>
      <c r="Q926" t="s">
        <v>101</v>
      </c>
      <c r="R926" s="1">
        <v>45828</v>
      </c>
    </row>
    <row r="927" spans="1:94" x14ac:dyDescent="0.4">
      <c r="A927" t="s">
        <v>20958</v>
      </c>
      <c r="D927" t="s">
        <v>2</v>
      </c>
      <c r="E927" t="s">
        <v>3</v>
      </c>
      <c r="I927" t="s">
        <v>20959</v>
      </c>
      <c r="J927" t="s">
        <v>90</v>
      </c>
      <c r="Q927" t="s">
        <v>101</v>
      </c>
      <c r="R927" s="1">
        <v>45828</v>
      </c>
    </row>
    <row r="928" spans="1:94" x14ac:dyDescent="0.4">
      <c r="A928" t="s">
        <v>20960</v>
      </c>
      <c r="D928" t="s">
        <v>2</v>
      </c>
      <c r="E928" t="s">
        <v>3</v>
      </c>
      <c r="I928" t="s">
        <v>20961</v>
      </c>
      <c r="J928" t="s">
        <v>90</v>
      </c>
      <c r="Q928" t="s">
        <v>101</v>
      </c>
      <c r="R928" s="1">
        <v>45828</v>
      </c>
    </row>
    <row r="929" spans="1:94" x14ac:dyDescent="0.4">
      <c r="A929" t="s">
        <v>20962</v>
      </c>
      <c r="D929" t="s">
        <v>2</v>
      </c>
      <c r="E929" t="s">
        <v>3</v>
      </c>
      <c r="F929" t="s">
        <v>20963</v>
      </c>
      <c r="G929" t="s">
        <v>20964</v>
      </c>
      <c r="H929">
        <v>9097221053</v>
      </c>
      <c r="I929" t="s">
        <v>20965</v>
      </c>
      <c r="J929" t="s">
        <v>90</v>
      </c>
      <c r="L929" t="s">
        <v>20966</v>
      </c>
      <c r="M929" t="s">
        <v>2267</v>
      </c>
      <c r="N929" t="s">
        <v>20967</v>
      </c>
      <c r="O929" t="s">
        <v>20968</v>
      </c>
      <c r="Q929" t="s">
        <v>13721</v>
      </c>
      <c r="R929" s="1">
        <v>45828</v>
      </c>
      <c r="CO929">
        <v>198000</v>
      </c>
      <c r="CP929">
        <v>1</v>
      </c>
    </row>
    <row r="930" spans="1:94" x14ac:dyDescent="0.4">
      <c r="A930" t="s">
        <v>20969</v>
      </c>
      <c r="D930" t="s">
        <v>2</v>
      </c>
      <c r="E930" t="s">
        <v>3</v>
      </c>
      <c r="I930" t="s">
        <v>20970</v>
      </c>
      <c r="J930" t="s">
        <v>90</v>
      </c>
      <c r="Q930" t="s">
        <v>101</v>
      </c>
      <c r="R930" s="1">
        <v>45828</v>
      </c>
    </row>
    <row r="931" spans="1:94" x14ac:dyDescent="0.4">
      <c r="A931" t="s">
        <v>20971</v>
      </c>
      <c r="D931" t="s">
        <v>2</v>
      </c>
      <c r="E931" t="s">
        <v>3</v>
      </c>
      <c r="I931" t="s">
        <v>20972</v>
      </c>
      <c r="J931" t="s">
        <v>90</v>
      </c>
      <c r="Q931" t="s">
        <v>101</v>
      </c>
      <c r="R931" s="1">
        <v>45828</v>
      </c>
    </row>
    <row r="932" spans="1:94" x14ac:dyDescent="0.4">
      <c r="A932" t="s">
        <v>20973</v>
      </c>
      <c r="D932" t="s">
        <v>2</v>
      </c>
      <c r="E932" t="s">
        <v>3</v>
      </c>
      <c r="I932" t="s">
        <v>20974</v>
      </c>
      <c r="J932" t="s">
        <v>90</v>
      </c>
      <c r="Q932" t="s">
        <v>101</v>
      </c>
      <c r="R932" s="1">
        <v>45828</v>
      </c>
    </row>
    <row r="933" spans="1:94" x14ac:dyDescent="0.4">
      <c r="A933" t="s">
        <v>20975</v>
      </c>
      <c r="D933" t="s">
        <v>2</v>
      </c>
      <c r="E933" t="s">
        <v>3</v>
      </c>
      <c r="I933" t="s">
        <v>20976</v>
      </c>
      <c r="J933" t="s">
        <v>90</v>
      </c>
      <c r="Q933" t="s">
        <v>101</v>
      </c>
      <c r="R933" s="1">
        <v>45828</v>
      </c>
    </row>
    <row r="934" spans="1:94" ht="409.5" x14ac:dyDescent="0.4">
      <c r="A934" t="s">
        <v>20977</v>
      </c>
      <c r="D934" t="s">
        <v>2</v>
      </c>
      <c r="E934" t="s">
        <v>3</v>
      </c>
      <c r="F934" t="s">
        <v>20978</v>
      </c>
      <c r="G934" t="s">
        <v>20979</v>
      </c>
      <c r="H934">
        <v>9050917328</v>
      </c>
      <c r="I934" t="s">
        <v>20980</v>
      </c>
      <c r="J934" t="s">
        <v>90</v>
      </c>
      <c r="L934">
        <v>9050917328</v>
      </c>
      <c r="M934" t="s">
        <v>960</v>
      </c>
      <c r="N934" t="s">
        <v>20981</v>
      </c>
      <c r="O934">
        <v>836</v>
      </c>
      <c r="Q934" t="s">
        <v>101</v>
      </c>
      <c r="R934" s="1">
        <v>45828</v>
      </c>
      <c r="CH934" s="2" t="s">
        <v>20982</v>
      </c>
      <c r="CO934">
        <v>29700</v>
      </c>
      <c r="CP934">
        <v>1</v>
      </c>
    </row>
    <row r="935" spans="1:94" ht="409.5" x14ac:dyDescent="0.4">
      <c r="A935" t="s">
        <v>20983</v>
      </c>
      <c r="D935" t="s">
        <v>2</v>
      </c>
      <c r="E935" t="s">
        <v>3</v>
      </c>
      <c r="F935" t="s">
        <v>20777</v>
      </c>
      <c r="G935" t="s">
        <v>20778</v>
      </c>
      <c r="H935">
        <v>8024326199</v>
      </c>
      <c r="I935" t="s">
        <v>20984</v>
      </c>
      <c r="J935" t="s">
        <v>90</v>
      </c>
      <c r="Q935" t="s">
        <v>13721</v>
      </c>
      <c r="R935" s="1">
        <v>45828</v>
      </c>
      <c r="CH935" s="2" t="s">
        <v>20985</v>
      </c>
    </row>
    <row r="936" spans="1:94" x14ac:dyDescent="0.4">
      <c r="A936" t="s">
        <v>20986</v>
      </c>
      <c r="D936" t="s">
        <v>2</v>
      </c>
      <c r="E936" t="s">
        <v>3</v>
      </c>
      <c r="I936" t="s">
        <v>20987</v>
      </c>
      <c r="J936" t="s">
        <v>90</v>
      </c>
      <c r="Q936" t="s">
        <v>101</v>
      </c>
      <c r="R936" s="1">
        <v>45828</v>
      </c>
    </row>
    <row r="937" spans="1:94" x14ac:dyDescent="0.4">
      <c r="A937" t="s">
        <v>20988</v>
      </c>
      <c r="D937" t="s">
        <v>2</v>
      </c>
      <c r="E937" t="s">
        <v>3</v>
      </c>
      <c r="I937" t="s">
        <v>20989</v>
      </c>
      <c r="J937" t="s">
        <v>90</v>
      </c>
      <c r="Q937" t="s">
        <v>101</v>
      </c>
      <c r="R937" s="1">
        <v>45828</v>
      </c>
    </row>
    <row r="938" spans="1:94" x14ac:dyDescent="0.4">
      <c r="A938" t="s">
        <v>20990</v>
      </c>
      <c r="D938" t="s">
        <v>2</v>
      </c>
      <c r="E938" t="s">
        <v>3</v>
      </c>
      <c r="I938" t="s">
        <v>20991</v>
      </c>
      <c r="J938" t="s">
        <v>90</v>
      </c>
      <c r="Q938" t="s">
        <v>12415</v>
      </c>
      <c r="R938" s="1">
        <v>45828</v>
      </c>
    </row>
    <row r="939" spans="1:94" x14ac:dyDescent="0.4">
      <c r="A939" t="s">
        <v>20992</v>
      </c>
      <c r="D939" t="s">
        <v>2</v>
      </c>
      <c r="E939" t="s">
        <v>3</v>
      </c>
      <c r="I939" t="s">
        <v>20993</v>
      </c>
      <c r="J939" t="s">
        <v>90</v>
      </c>
      <c r="Q939" t="s">
        <v>101</v>
      </c>
      <c r="R939" s="1">
        <v>45828</v>
      </c>
    </row>
    <row r="940" spans="1:94" ht="262.5" x14ac:dyDescent="0.4">
      <c r="A940" t="s">
        <v>20994</v>
      </c>
      <c r="D940" t="s">
        <v>2</v>
      </c>
      <c r="E940" t="s">
        <v>3</v>
      </c>
      <c r="F940" t="s">
        <v>20995</v>
      </c>
      <c r="G940" t="s">
        <v>20996</v>
      </c>
      <c r="H940">
        <v>9035268124</v>
      </c>
      <c r="I940" t="s">
        <v>20997</v>
      </c>
      <c r="J940" t="s">
        <v>90</v>
      </c>
      <c r="Q940" t="s">
        <v>13766</v>
      </c>
      <c r="R940" s="1">
        <v>45828</v>
      </c>
      <c r="CH940" s="2" t="s">
        <v>20998</v>
      </c>
    </row>
    <row r="941" spans="1:94" x14ac:dyDescent="0.4">
      <c r="A941" t="s">
        <v>20999</v>
      </c>
      <c r="D941" t="s">
        <v>2</v>
      </c>
      <c r="E941" t="s">
        <v>3</v>
      </c>
      <c r="I941" t="s">
        <v>21000</v>
      </c>
      <c r="J941" t="s">
        <v>90</v>
      </c>
      <c r="Q941" t="s">
        <v>101</v>
      </c>
      <c r="R941" s="1">
        <v>45828</v>
      </c>
    </row>
    <row r="942" spans="1:94" x14ac:dyDescent="0.4">
      <c r="A942" t="s">
        <v>21001</v>
      </c>
      <c r="D942" t="s">
        <v>2</v>
      </c>
      <c r="E942" t="s">
        <v>3</v>
      </c>
      <c r="I942" t="s">
        <v>21002</v>
      </c>
      <c r="J942" t="s">
        <v>90</v>
      </c>
      <c r="Q942" t="s">
        <v>101</v>
      </c>
      <c r="R942" s="1">
        <v>45828</v>
      </c>
    </row>
    <row r="943" spans="1:94" x14ac:dyDescent="0.4">
      <c r="A943" t="s">
        <v>21003</v>
      </c>
      <c r="D943" t="s">
        <v>2</v>
      </c>
      <c r="E943" t="s">
        <v>3</v>
      </c>
      <c r="I943" t="s">
        <v>21004</v>
      </c>
      <c r="J943" t="s">
        <v>90</v>
      </c>
      <c r="Q943" t="s">
        <v>101</v>
      </c>
      <c r="R943" s="1">
        <v>45828</v>
      </c>
    </row>
    <row r="944" spans="1:94" x14ac:dyDescent="0.4">
      <c r="A944" t="s">
        <v>21005</v>
      </c>
      <c r="D944" t="s">
        <v>2</v>
      </c>
      <c r="E944" t="s">
        <v>3</v>
      </c>
      <c r="I944" t="s">
        <v>21006</v>
      </c>
      <c r="J944" t="s">
        <v>90</v>
      </c>
      <c r="Q944" t="s">
        <v>101</v>
      </c>
      <c r="R944" s="1">
        <v>45828</v>
      </c>
    </row>
    <row r="945" spans="1:18" x14ac:dyDescent="0.4">
      <c r="A945" t="s">
        <v>21007</v>
      </c>
      <c r="D945" t="s">
        <v>2</v>
      </c>
      <c r="E945" t="s">
        <v>3</v>
      </c>
      <c r="I945" t="s">
        <v>21008</v>
      </c>
      <c r="J945" t="s">
        <v>90</v>
      </c>
      <c r="Q945" t="s">
        <v>101</v>
      </c>
      <c r="R945" s="1">
        <v>45828</v>
      </c>
    </row>
    <row r="946" spans="1:18" x14ac:dyDescent="0.4">
      <c r="A946" t="s">
        <v>21009</v>
      </c>
      <c r="D946" t="s">
        <v>2</v>
      </c>
      <c r="E946" t="s">
        <v>3</v>
      </c>
      <c r="I946" t="s">
        <v>21010</v>
      </c>
      <c r="J946" t="s">
        <v>90</v>
      </c>
      <c r="Q946" t="s">
        <v>101</v>
      </c>
      <c r="R946" s="1">
        <v>45828</v>
      </c>
    </row>
    <row r="947" spans="1:18" x14ac:dyDescent="0.4">
      <c r="A947" t="s">
        <v>21011</v>
      </c>
      <c r="D947" t="s">
        <v>2</v>
      </c>
      <c r="E947" t="s">
        <v>3</v>
      </c>
      <c r="I947" t="s">
        <v>21012</v>
      </c>
      <c r="J947" t="s">
        <v>90</v>
      </c>
      <c r="Q947" t="s">
        <v>12415</v>
      </c>
      <c r="R947" s="1">
        <v>45827</v>
      </c>
    </row>
    <row r="948" spans="1:18" x14ac:dyDescent="0.4">
      <c r="A948" t="s">
        <v>21013</v>
      </c>
      <c r="D948" t="s">
        <v>2</v>
      </c>
      <c r="E948" t="s">
        <v>3</v>
      </c>
      <c r="I948" t="s">
        <v>21014</v>
      </c>
      <c r="J948" t="s">
        <v>90</v>
      </c>
      <c r="Q948" t="s">
        <v>101</v>
      </c>
      <c r="R948" s="1">
        <v>45827</v>
      </c>
    </row>
    <row r="949" spans="1:18" x14ac:dyDescent="0.4">
      <c r="A949" t="s">
        <v>21015</v>
      </c>
      <c r="D949" t="s">
        <v>2</v>
      </c>
      <c r="E949" t="s">
        <v>3</v>
      </c>
      <c r="I949" t="s">
        <v>21016</v>
      </c>
      <c r="J949" t="s">
        <v>90</v>
      </c>
      <c r="Q949" t="s">
        <v>101</v>
      </c>
      <c r="R949" s="1">
        <v>45827</v>
      </c>
    </row>
    <row r="950" spans="1:18" x14ac:dyDescent="0.4">
      <c r="A950" t="s">
        <v>21017</v>
      </c>
      <c r="D950" t="s">
        <v>2</v>
      </c>
      <c r="E950" t="s">
        <v>3</v>
      </c>
      <c r="I950" t="s">
        <v>21018</v>
      </c>
      <c r="J950" t="s">
        <v>90</v>
      </c>
      <c r="Q950" t="s">
        <v>101</v>
      </c>
      <c r="R950" s="1">
        <v>45827</v>
      </c>
    </row>
    <row r="951" spans="1:18" x14ac:dyDescent="0.4">
      <c r="A951" t="s">
        <v>21019</v>
      </c>
      <c r="D951" t="s">
        <v>2</v>
      </c>
      <c r="E951" t="s">
        <v>3</v>
      </c>
      <c r="I951" t="s">
        <v>21020</v>
      </c>
      <c r="J951" t="s">
        <v>90</v>
      </c>
      <c r="Q951" t="s">
        <v>12415</v>
      </c>
      <c r="R951" s="1">
        <v>45827</v>
      </c>
    </row>
    <row r="952" spans="1:18" x14ac:dyDescent="0.4">
      <c r="A952" t="s">
        <v>21021</v>
      </c>
      <c r="D952" t="s">
        <v>2</v>
      </c>
      <c r="E952" t="s">
        <v>3</v>
      </c>
      <c r="I952" t="s">
        <v>21022</v>
      </c>
      <c r="J952" t="s">
        <v>90</v>
      </c>
      <c r="Q952" t="s">
        <v>104</v>
      </c>
      <c r="R952" s="1">
        <v>45827</v>
      </c>
    </row>
    <row r="953" spans="1:18" x14ac:dyDescent="0.4">
      <c r="A953" t="s">
        <v>21023</v>
      </c>
      <c r="D953" t="s">
        <v>2</v>
      </c>
      <c r="E953" t="s">
        <v>3</v>
      </c>
      <c r="I953" t="s">
        <v>21024</v>
      </c>
      <c r="J953" t="s">
        <v>90</v>
      </c>
      <c r="Q953" t="s">
        <v>101</v>
      </c>
      <c r="R953" s="1">
        <v>45827</v>
      </c>
    </row>
    <row r="954" spans="1:18" x14ac:dyDescent="0.4">
      <c r="A954" t="s">
        <v>21025</v>
      </c>
      <c r="D954" t="s">
        <v>2</v>
      </c>
      <c r="E954" t="s">
        <v>3</v>
      </c>
      <c r="I954" t="s">
        <v>21026</v>
      </c>
      <c r="J954" t="s">
        <v>90</v>
      </c>
      <c r="Q954" t="s">
        <v>101</v>
      </c>
      <c r="R954" s="1">
        <v>45827</v>
      </c>
    </row>
    <row r="955" spans="1:18" x14ac:dyDescent="0.4">
      <c r="A955" t="s">
        <v>21027</v>
      </c>
      <c r="D955" t="s">
        <v>2</v>
      </c>
      <c r="E955" t="s">
        <v>3</v>
      </c>
      <c r="I955" t="s">
        <v>21028</v>
      </c>
      <c r="J955" t="s">
        <v>90</v>
      </c>
      <c r="Q955" t="s">
        <v>101</v>
      </c>
      <c r="R955" s="1">
        <v>45827</v>
      </c>
    </row>
    <row r="956" spans="1:18" x14ac:dyDescent="0.4">
      <c r="A956" t="s">
        <v>21029</v>
      </c>
      <c r="D956" t="s">
        <v>2</v>
      </c>
      <c r="E956" t="s">
        <v>3</v>
      </c>
      <c r="I956" t="s">
        <v>21030</v>
      </c>
      <c r="J956" t="s">
        <v>90</v>
      </c>
      <c r="Q956" t="s">
        <v>12415</v>
      </c>
      <c r="R956" s="1">
        <v>45827</v>
      </c>
    </row>
    <row r="957" spans="1:18" x14ac:dyDescent="0.4">
      <c r="A957" t="s">
        <v>21031</v>
      </c>
      <c r="D957" t="s">
        <v>2</v>
      </c>
      <c r="E957" t="s">
        <v>3</v>
      </c>
      <c r="I957" t="s">
        <v>21032</v>
      </c>
      <c r="J957" t="s">
        <v>90</v>
      </c>
      <c r="Q957" t="s">
        <v>12415</v>
      </c>
      <c r="R957" s="1">
        <v>45827</v>
      </c>
    </row>
    <row r="958" spans="1:18" x14ac:dyDescent="0.4">
      <c r="A958" t="s">
        <v>21033</v>
      </c>
      <c r="D958" t="s">
        <v>2</v>
      </c>
      <c r="E958" t="s">
        <v>3</v>
      </c>
      <c r="I958" t="s">
        <v>21034</v>
      </c>
      <c r="J958" t="s">
        <v>90</v>
      </c>
      <c r="Q958" t="s">
        <v>104</v>
      </c>
      <c r="R958" s="1">
        <v>45827</v>
      </c>
    </row>
    <row r="959" spans="1:18" x14ac:dyDescent="0.4">
      <c r="A959" t="s">
        <v>21035</v>
      </c>
      <c r="D959" t="s">
        <v>2</v>
      </c>
      <c r="E959" t="s">
        <v>3</v>
      </c>
      <c r="I959" t="s">
        <v>21036</v>
      </c>
      <c r="J959" t="s">
        <v>90</v>
      </c>
      <c r="Q959" t="s">
        <v>101</v>
      </c>
      <c r="R959" s="1">
        <v>45827</v>
      </c>
    </row>
    <row r="960" spans="1:18" x14ac:dyDescent="0.4">
      <c r="A960" t="s">
        <v>21037</v>
      </c>
      <c r="D960" t="s">
        <v>2</v>
      </c>
      <c r="E960" t="s">
        <v>3</v>
      </c>
      <c r="I960" t="s">
        <v>21038</v>
      </c>
      <c r="J960" t="s">
        <v>90</v>
      </c>
      <c r="Q960" t="s">
        <v>101</v>
      </c>
      <c r="R960" s="1">
        <v>45827</v>
      </c>
    </row>
    <row r="961" spans="1:86" ht="262.5" x14ac:dyDescent="0.4">
      <c r="A961" t="s">
        <v>21039</v>
      </c>
      <c r="D961" t="s">
        <v>2</v>
      </c>
      <c r="E961" t="s">
        <v>3</v>
      </c>
      <c r="F961" t="s">
        <v>21040</v>
      </c>
      <c r="G961" t="s">
        <v>21041</v>
      </c>
      <c r="H961">
        <v>9094430199</v>
      </c>
      <c r="I961" t="s">
        <v>21042</v>
      </c>
      <c r="J961" t="s">
        <v>90</v>
      </c>
      <c r="Q961" t="s">
        <v>15716</v>
      </c>
      <c r="R961" s="1">
        <v>45827</v>
      </c>
      <c r="CH961" s="2" t="s">
        <v>21043</v>
      </c>
    </row>
    <row r="962" spans="1:86" x14ac:dyDescent="0.4">
      <c r="A962" t="s">
        <v>21044</v>
      </c>
      <c r="D962" t="s">
        <v>2</v>
      </c>
      <c r="E962" t="s">
        <v>3</v>
      </c>
      <c r="I962" t="s">
        <v>21045</v>
      </c>
      <c r="J962" t="s">
        <v>90</v>
      </c>
      <c r="Q962" t="s">
        <v>101</v>
      </c>
      <c r="R962" s="1">
        <v>45827</v>
      </c>
    </row>
    <row r="963" spans="1:86" x14ac:dyDescent="0.4">
      <c r="A963" t="s">
        <v>21046</v>
      </c>
      <c r="D963" t="s">
        <v>2</v>
      </c>
      <c r="E963" t="s">
        <v>3</v>
      </c>
      <c r="I963" t="s">
        <v>21047</v>
      </c>
      <c r="J963" t="s">
        <v>90</v>
      </c>
      <c r="Q963" t="s">
        <v>104</v>
      </c>
      <c r="R963" s="1">
        <v>45827</v>
      </c>
    </row>
    <row r="964" spans="1:86" ht="262.5" x14ac:dyDescent="0.4">
      <c r="A964" t="s">
        <v>21048</v>
      </c>
      <c r="D964" t="s">
        <v>2</v>
      </c>
      <c r="E964" t="s">
        <v>3</v>
      </c>
      <c r="F964" t="s">
        <v>21049</v>
      </c>
      <c r="G964" t="s">
        <v>21050</v>
      </c>
      <c r="H964">
        <v>462633838</v>
      </c>
      <c r="I964" t="s">
        <v>21051</v>
      </c>
      <c r="J964" t="s">
        <v>90</v>
      </c>
      <c r="Q964" t="s">
        <v>13721</v>
      </c>
      <c r="R964" s="1">
        <v>45827</v>
      </c>
      <c r="CH964" s="2" t="s">
        <v>21052</v>
      </c>
    </row>
    <row r="965" spans="1:86" ht="356.25" x14ac:dyDescent="0.4">
      <c r="A965" t="s">
        <v>21053</v>
      </c>
      <c r="D965" t="s">
        <v>2</v>
      </c>
      <c r="E965" t="s">
        <v>3</v>
      </c>
      <c r="F965" t="s">
        <v>21054</v>
      </c>
      <c r="G965" t="s">
        <v>21055</v>
      </c>
      <c r="H965">
        <v>8051731030</v>
      </c>
      <c r="I965" t="s">
        <v>21056</v>
      </c>
      <c r="J965" t="s">
        <v>90</v>
      </c>
      <c r="Q965" t="s">
        <v>15634</v>
      </c>
      <c r="R965" s="1">
        <v>45827</v>
      </c>
      <c r="CH965" s="2" t="s">
        <v>21057</v>
      </c>
    </row>
    <row r="966" spans="1:86" x14ac:dyDescent="0.4">
      <c r="A966" t="s">
        <v>21058</v>
      </c>
      <c r="D966" t="s">
        <v>2</v>
      </c>
      <c r="E966" t="s">
        <v>3</v>
      </c>
      <c r="I966" t="s">
        <v>21059</v>
      </c>
      <c r="J966" t="s">
        <v>90</v>
      </c>
      <c r="Q966" t="s">
        <v>101</v>
      </c>
      <c r="R966" s="1">
        <v>45827</v>
      </c>
    </row>
    <row r="967" spans="1:86" x14ac:dyDescent="0.4">
      <c r="A967" t="s">
        <v>21060</v>
      </c>
      <c r="D967" t="s">
        <v>2</v>
      </c>
      <c r="E967" t="s">
        <v>3</v>
      </c>
      <c r="I967" t="s">
        <v>21061</v>
      </c>
      <c r="J967" t="s">
        <v>90</v>
      </c>
      <c r="Q967" t="s">
        <v>101</v>
      </c>
      <c r="R967" s="1">
        <v>45827</v>
      </c>
    </row>
    <row r="968" spans="1:86" x14ac:dyDescent="0.4">
      <c r="A968" t="s">
        <v>21062</v>
      </c>
      <c r="D968" t="s">
        <v>2</v>
      </c>
      <c r="E968" t="s">
        <v>3</v>
      </c>
      <c r="I968" t="s">
        <v>21063</v>
      </c>
      <c r="J968" t="s">
        <v>90</v>
      </c>
      <c r="Q968" t="s">
        <v>101</v>
      </c>
      <c r="R968" s="1">
        <v>45827</v>
      </c>
    </row>
    <row r="969" spans="1:86" x14ac:dyDescent="0.4">
      <c r="A969" t="s">
        <v>21064</v>
      </c>
      <c r="D969" t="s">
        <v>2</v>
      </c>
      <c r="E969" t="s">
        <v>3</v>
      </c>
      <c r="I969" t="s">
        <v>21065</v>
      </c>
      <c r="J969" t="s">
        <v>90</v>
      </c>
      <c r="Q969" t="s">
        <v>104</v>
      </c>
      <c r="R969" s="1">
        <v>45827</v>
      </c>
    </row>
    <row r="970" spans="1:86" x14ac:dyDescent="0.4">
      <c r="A970" t="s">
        <v>21066</v>
      </c>
      <c r="D970" t="s">
        <v>2</v>
      </c>
      <c r="E970" t="s">
        <v>3</v>
      </c>
      <c r="I970" t="s">
        <v>21067</v>
      </c>
      <c r="J970" t="s">
        <v>90</v>
      </c>
      <c r="Q970" t="s">
        <v>101</v>
      </c>
      <c r="R970" s="1">
        <v>45827</v>
      </c>
    </row>
    <row r="971" spans="1:86" x14ac:dyDescent="0.4">
      <c r="A971" t="s">
        <v>21068</v>
      </c>
      <c r="D971" t="s">
        <v>2</v>
      </c>
      <c r="E971" t="s">
        <v>3</v>
      </c>
      <c r="I971" t="s">
        <v>21069</v>
      </c>
      <c r="J971" t="s">
        <v>90</v>
      </c>
      <c r="Q971" t="s">
        <v>101</v>
      </c>
      <c r="R971" s="1">
        <v>45827</v>
      </c>
    </row>
    <row r="972" spans="1:86" x14ac:dyDescent="0.4">
      <c r="A972" t="s">
        <v>21070</v>
      </c>
      <c r="D972" t="s">
        <v>2</v>
      </c>
      <c r="E972" t="s">
        <v>3</v>
      </c>
      <c r="I972" t="s">
        <v>21071</v>
      </c>
      <c r="J972" t="s">
        <v>90</v>
      </c>
      <c r="Q972" t="s">
        <v>101</v>
      </c>
      <c r="R972" s="1">
        <v>45827</v>
      </c>
    </row>
    <row r="973" spans="1:86" x14ac:dyDescent="0.4">
      <c r="A973" t="s">
        <v>21072</v>
      </c>
      <c r="D973" t="s">
        <v>2</v>
      </c>
      <c r="E973" t="s">
        <v>3</v>
      </c>
      <c r="I973" t="s">
        <v>21073</v>
      </c>
      <c r="J973" t="s">
        <v>90</v>
      </c>
      <c r="Q973" t="s">
        <v>101</v>
      </c>
      <c r="R973" s="1">
        <v>45827</v>
      </c>
    </row>
    <row r="974" spans="1:86" x14ac:dyDescent="0.4">
      <c r="A974" t="s">
        <v>21074</v>
      </c>
      <c r="D974" t="s">
        <v>2</v>
      </c>
      <c r="E974" t="s">
        <v>3</v>
      </c>
      <c r="I974" t="s">
        <v>21075</v>
      </c>
      <c r="J974" t="s">
        <v>90</v>
      </c>
      <c r="Q974" t="s">
        <v>101</v>
      </c>
      <c r="R974" s="1">
        <v>45827</v>
      </c>
    </row>
    <row r="975" spans="1:86" x14ac:dyDescent="0.4">
      <c r="A975" t="s">
        <v>21076</v>
      </c>
      <c r="D975" t="s">
        <v>2</v>
      </c>
      <c r="E975" t="s">
        <v>3</v>
      </c>
      <c r="I975" t="s">
        <v>21077</v>
      </c>
      <c r="J975" t="s">
        <v>90</v>
      </c>
      <c r="Q975" t="s">
        <v>101</v>
      </c>
      <c r="R975" s="1">
        <v>45827</v>
      </c>
    </row>
    <row r="976" spans="1:86" x14ac:dyDescent="0.4">
      <c r="A976" t="s">
        <v>21078</v>
      </c>
      <c r="D976" t="s">
        <v>2</v>
      </c>
      <c r="E976" t="s">
        <v>3</v>
      </c>
      <c r="F976" t="s">
        <v>21079</v>
      </c>
      <c r="H976">
        <v>9049541934</v>
      </c>
      <c r="I976" t="s">
        <v>21080</v>
      </c>
      <c r="J976" t="s">
        <v>90</v>
      </c>
      <c r="Q976" t="s">
        <v>966</v>
      </c>
      <c r="R976" s="1">
        <v>45827</v>
      </c>
    </row>
    <row r="977" spans="1:94" x14ac:dyDescent="0.4">
      <c r="A977" t="s">
        <v>21081</v>
      </c>
      <c r="D977" t="s">
        <v>2</v>
      </c>
      <c r="E977" t="s">
        <v>3</v>
      </c>
      <c r="I977" t="s">
        <v>21082</v>
      </c>
      <c r="J977" t="s">
        <v>90</v>
      </c>
      <c r="Q977" t="s">
        <v>101</v>
      </c>
      <c r="R977" s="1">
        <v>45827</v>
      </c>
    </row>
    <row r="978" spans="1:94" x14ac:dyDescent="0.4">
      <c r="A978" t="s">
        <v>21083</v>
      </c>
      <c r="C978" t="s">
        <v>1841</v>
      </c>
      <c r="D978" t="s">
        <v>2</v>
      </c>
      <c r="E978" t="s">
        <v>3</v>
      </c>
      <c r="F978" t="s">
        <v>21084</v>
      </c>
      <c r="G978" t="s">
        <v>21085</v>
      </c>
      <c r="H978">
        <v>9051937823</v>
      </c>
      <c r="I978" t="s">
        <v>21086</v>
      </c>
      <c r="J978" t="s">
        <v>90</v>
      </c>
      <c r="L978" t="s">
        <v>21087</v>
      </c>
      <c r="M978" t="s">
        <v>190</v>
      </c>
      <c r="N978" t="s">
        <v>14020</v>
      </c>
      <c r="O978" t="s">
        <v>21088</v>
      </c>
      <c r="R978" s="1">
        <v>45827</v>
      </c>
      <c r="AZ978" t="s">
        <v>21089</v>
      </c>
      <c r="CO978">
        <v>41940</v>
      </c>
      <c r="CP978">
        <v>2</v>
      </c>
    </row>
    <row r="979" spans="1:94" x14ac:dyDescent="0.4">
      <c r="A979" t="s">
        <v>21090</v>
      </c>
      <c r="D979" t="s">
        <v>2</v>
      </c>
      <c r="E979" t="s">
        <v>3</v>
      </c>
      <c r="I979" t="s">
        <v>21091</v>
      </c>
      <c r="J979" t="s">
        <v>90</v>
      </c>
      <c r="Q979" t="s">
        <v>101</v>
      </c>
      <c r="R979" s="1">
        <v>45827</v>
      </c>
    </row>
    <row r="980" spans="1:94" x14ac:dyDescent="0.4">
      <c r="A980" t="s">
        <v>21092</v>
      </c>
      <c r="D980" t="s">
        <v>2</v>
      </c>
      <c r="E980" t="s">
        <v>3</v>
      </c>
      <c r="I980" t="s">
        <v>21093</v>
      </c>
      <c r="J980" t="s">
        <v>90</v>
      </c>
      <c r="Q980" t="s">
        <v>101</v>
      </c>
      <c r="R980" s="1">
        <v>45827</v>
      </c>
    </row>
    <row r="981" spans="1:94" x14ac:dyDescent="0.4">
      <c r="A981" t="s">
        <v>21094</v>
      </c>
      <c r="D981" t="s">
        <v>2</v>
      </c>
      <c r="E981" t="s">
        <v>3</v>
      </c>
      <c r="I981" t="s">
        <v>21095</v>
      </c>
      <c r="J981" t="s">
        <v>90</v>
      </c>
      <c r="Q981" t="s">
        <v>101</v>
      </c>
      <c r="R981" s="1">
        <v>45827</v>
      </c>
    </row>
    <row r="982" spans="1:94" x14ac:dyDescent="0.4">
      <c r="A982" t="s">
        <v>21096</v>
      </c>
      <c r="D982" t="s">
        <v>2</v>
      </c>
      <c r="E982" t="s">
        <v>3</v>
      </c>
      <c r="I982" t="s">
        <v>21097</v>
      </c>
      <c r="J982" t="s">
        <v>90</v>
      </c>
      <c r="Q982" t="s">
        <v>101</v>
      </c>
      <c r="R982" s="1">
        <v>45827</v>
      </c>
    </row>
    <row r="983" spans="1:94" x14ac:dyDescent="0.4">
      <c r="A983" t="s">
        <v>21098</v>
      </c>
      <c r="D983" t="s">
        <v>2</v>
      </c>
      <c r="E983" t="s">
        <v>3</v>
      </c>
      <c r="I983" t="s">
        <v>21099</v>
      </c>
      <c r="J983" t="s">
        <v>90</v>
      </c>
      <c r="Q983" t="s">
        <v>101</v>
      </c>
      <c r="R983" s="1">
        <v>45827</v>
      </c>
    </row>
    <row r="984" spans="1:94" ht="262.5" x14ac:dyDescent="0.4">
      <c r="A984" t="s">
        <v>21100</v>
      </c>
      <c r="D984" t="s">
        <v>2</v>
      </c>
      <c r="E984" t="s">
        <v>3</v>
      </c>
      <c r="F984" t="s">
        <v>21101</v>
      </c>
      <c r="G984" t="s">
        <v>21102</v>
      </c>
      <c r="H984">
        <v>90</v>
      </c>
      <c r="I984" t="s">
        <v>21103</v>
      </c>
      <c r="J984" t="s">
        <v>90</v>
      </c>
      <c r="Q984" t="s">
        <v>13721</v>
      </c>
      <c r="R984" s="1">
        <v>45827</v>
      </c>
      <c r="CH984" s="2" t="s">
        <v>21104</v>
      </c>
    </row>
    <row r="985" spans="1:94" x14ac:dyDescent="0.4">
      <c r="A985" t="s">
        <v>21105</v>
      </c>
      <c r="D985" t="s">
        <v>2</v>
      </c>
      <c r="E985" t="s">
        <v>3</v>
      </c>
      <c r="I985" t="s">
        <v>21106</v>
      </c>
      <c r="J985" t="s">
        <v>90</v>
      </c>
      <c r="Q985" t="s">
        <v>101</v>
      </c>
      <c r="R985" s="1">
        <v>45827</v>
      </c>
    </row>
    <row r="986" spans="1:94" x14ac:dyDescent="0.4">
      <c r="A986" t="s">
        <v>21107</v>
      </c>
      <c r="D986" t="s">
        <v>2</v>
      </c>
      <c r="E986" t="s">
        <v>3</v>
      </c>
      <c r="I986" t="s">
        <v>21108</v>
      </c>
      <c r="J986" t="s">
        <v>90</v>
      </c>
      <c r="Q986" t="s">
        <v>101</v>
      </c>
      <c r="R986" s="1">
        <v>45826</v>
      </c>
    </row>
    <row r="987" spans="1:94" x14ac:dyDescent="0.4">
      <c r="A987" t="s">
        <v>21109</v>
      </c>
      <c r="D987" t="s">
        <v>2</v>
      </c>
      <c r="E987" t="s">
        <v>3</v>
      </c>
      <c r="I987" t="s">
        <v>21110</v>
      </c>
      <c r="J987" t="s">
        <v>90</v>
      </c>
      <c r="Q987" t="s">
        <v>101</v>
      </c>
      <c r="R987" s="1">
        <v>45826</v>
      </c>
    </row>
    <row r="988" spans="1:94" x14ac:dyDescent="0.4">
      <c r="A988" t="s">
        <v>21111</v>
      </c>
      <c r="D988" t="s">
        <v>2</v>
      </c>
      <c r="E988" t="s">
        <v>3</v>
      </c>
      <c r="I988" t="s">
        <v>21112</v>
      </c>
      <c r="J988" t="s">
        <v>90</v>
      </c>
      <c r="Q988" t="s">
        <v>101</v>
      </c>
      <c r="R988" s="1">
        <v>45826</v>
      </c>
    </row>
    <row r="989" spans="1:94" ht="409.5" x14ac:dyDescent="0.4">
      <c r="A989" t="s">
        <v>21113</v>
      </c>
      <c r="D989" t="s">
        <v>2</v>
      </c>
      <c r="E989" t="s">
        <v>3</v>
      </c>
      <c r="F989" t="s">
        <v>21114</v>
      </c>
      <c r="G989" t="s">
        <v>21115</v>
      </c>
      <c r="H989">
        <v>9091346238</v>
      </c>
      <c r="I989" t="s">
        <v>21116</v>
      </c>
      <c r="J989" t="s">
        <v>90</v>
      </c>
      <c r="L989" t="s">
        <v>21117</v>
      </c>
      <c r="M989" t="s">
        <v>553</v>
      </c>
      <c r="N989" t="s">
        <v>21118</v>
      </c>
      <c r="O989" t="s">
        <v>21119</v>
      </c>
      <c r="Q989" t="s">
        <v>101</v>
      </c>
      <c r="R989" s="1">
        <v>45826</v>
      </c>
      <c r="CH989" s="2" t="s">
        <v>21120</v>
      </c>
      <c r="CO989">
        <v>29700</v>
      </c>
      <c r="CP989">
        <v>1</v>
      </c>
    </row>
    <row r="990" spans="1:94" x14ac:dyDescent="0.4">
      <c r="A990" t="s">
        <v>21121</v>
      </c>
      <c r="D990" t="s">
        <v>2</v>
      </c>
      <c r="E990" t="s">
        <v>3</v>
      </c>
      <c r="I990" t="s">
        <v>21122</v>
      </c>
      <c r="J990" t="s">
        <v>90</v>
      </c>
      <c r="Q990" t="s">
        <v>101</v>
      </c>
      <c r="R990" s="1">
        <v>45826</v>
      </c>
    </row>
    <row r="991" spans="1:94" x14ac:dyDescent="0.4">
      <c r="A991" t="s">
        <v>21123</v>
      </c>
      <c r="D991" t="s">
        <v>2</v>
      </c>
      <c r="E991" t="s">
        <v>3</v>
      </c>
      <c r="I991" t="s">
        <v>21124</v>
      </c>
      <c r="J991" t="s">
        <v>90</v>
      </c>
      <c r="Q991" t="s">
        <v>101</v>
      </c>
      <c r="R991" s="1">
        <v>45826</v>
      </c>
    </row>
    <row r="992" spans="1:94" x14ac:dyDescent="0.4">
      <c r="A992" t="s">
        <v>21125</v>
      </c>
      <c r="D992" t="s">
        <v>2</v>
      </c>
      <c r="E992" t="s">
        <v>3</v>
      </c>
      <c r="I992" t="s">
        <v>21126</v>
      </c>
      <c r="J992" t="s">
        <v>90</v>
      </c>
      <c r="Q992" t="s">
        <v>101</v>
      </c>
      <c r="R992" s="1">
        <v>45826</v>
      </c>
    </row>
    <row r="993" spans="1:94" x14ac:dyDescent="0.4">
      <c r="A993" t="s">
        <v>21127</v>
      </c>
      <c r="D993" t="s">
        <v>2</v>
      </c>
      <c r="E993" t="s">
        <v>3</v>
      </c>
      <c r="I993" t="s">
        <v>21128</v>
      </c>
      <c r="J993" t="s">
        <v>90</v>
      </c>
      <c r="Q993" t="s">
        <v>101</v>
      </c>
      <c r="R993" s="1">
        <v>45826</v>
      </c>
    </row>
    <row r="994" spans="1:94" x14ac:dyDescent="0.4">
      <c r="A994" t="s">
        <v>21129</v>
      </c>
      <c r="D994" t="s">
        <v>2</v>
      </c>
      <c r="E994" t="s">
        <v>3</v>
      </c>
      <c r="I994" t="s">
        <v>21130</v>
      </c>
      <c r="J994" t="s">
        <v>90</v>
      </c>
      <c r="Q994" t="s">
        <v>101</v>
      </c>
      <c r="R994" s="1">
        <v>45826</v>
      </c>
    </row>
    <row r="995" spans="1:94" x14ac:dyDescent="0.4">
      <c r="A995" t="s">
        <v>21131</v>
      </c>
      <c r="D995" t="s">
        <v>2</v>
      </c>
      <c r="E995" t="s">
        <v>3</v>
      </c>
      <c r="I995" t="s">
        <v>21132</v>
      </c>
      <c r="J995" t="s">
        <v>90</v>
      </c>
      <c r="Q995" t="s">
        <v>101</v>
      </c>
      <c r="R995" s="1">
        <v>45826</v>
      </c>
    </row>
    <row r="996" spans="1:94" x14ac:dyDescent="0.4">
      <c r="A996" t="s">
        <v>21133</v>
      </c>
      <c r="D996" t="s">
        <v>2</v>
      </c>
      <c r="E996" t="s">
        <v>3</v>
      </c>
      <c r="I996" t="s">
        <v>21134</v>
      </c>
      <c r="J996" t="s">
        <v>90</v>
      </c>
      <c r="Q996" t="s">
        <v>101</v>
      </c>
      <c r="R996" s="1">
        <v>45826</v>
      </c>
    </row>
    <row r="997" spans="1:94" x14ac:dyDescent="0.4">
      <c r="A997" t="s">
        <v>21135</v>
      </c>
      <c r="D997" t="s">
        <v>2</v>
      </c>
      <c r="E997" t="s">
        <v>3</v>
      </c>
      <c r="I997" t="s">
        <v>21136</v>
      </c>
      <c r="J997" t="s">
        <v>90</v>
      </c>
      <c r="Q997" t="s">
        <v>101</v>
      </c>
      <c r="R997" s="1">
        <v>45826</v>
      </c>
    </row>
    <row r="998" spans="1:94" x14ac:dyDescent="0.4">
      <c r="A998" t="s">
        <v>21137</v>
      </c>
      <c r="D998" t="s">
        <v>2</v>
      </c>
      <c r="E998" t="s">
        <v>3</v>
      </c>
      <c r="I998" t="s">
        <v>21138</v>
      </c>
      <c r="J998" t="s">
        <v>90</v>
      </c>
      <c r="Q998" t="s">
        <v>104</v>
      </c>
      <c r="R998" s="1">
        <v>45826</v>
      </c>
    </row>
    <row r="999" spans="1:94" x14ac:dyDescent="0.4">
      <c r="A999" t="s">
        <v>21139</v>
      </c>
      <c r="D999" t="s">
        <v>2</v>
      </c>
      <c r="E999" t="s">
        <v>3</v>
      </c>
      <c r="I999" t="s">
        <v>21140</v>
      </c>
      <c r="J999" t="s">
        <v>90</v>
      </c>
      <c r="Q999" t="s">
        <v>101</v>
      </c>
      <c r="R999" s="1">
        <v>45826</v>
      </c>
    </row>
    <row r="1000" spans="1:94" x14ac:dyDescent="0.4">
      <c r="A1000" t="s">
        <v>21141</v>
      </c>
      <c r="D1000" t="s">
        <v>2</v>
      </c>
      <c r="E1000" t="s">
        <v>3</v>
      </c>
      <c r="I1000" t="s">
        <v>21142</v>
      </c>
      <c r="J1000" t="s">
        <v>90</v>
      </c>
      <c r="Q1000" t="s">
        <v>101</v>
      </c>
      <c r="R1000" s="1">
        <v>45826</v>
      </c>
    </row>
    <row r="1001" spans="1:94" x14ac:dyDescent="0.4">
      <c r="A1001" t="s">
        <v>21143</v>
      </c>
      <c r="D1001" t="s">
        <v>2</v>
      </c>
      <c r="E1001" t="s">
        <v>3</v>
      </c>
      <c r="I1001" t="s">
        <v>21144</v>
      </c>
      <c r="J1001" t="s">
        <v>90</v>
      </c>
      <c r="Q1001" t="s">
        <v>12415</v>
      </c>
      <c r="R1001" s="1">
        <v>45826</v>
      </c>
    </row>
    <row r="1002" spans="1:94" x14ac:dyDescent="0.4">
      <c r="A1002" t="s">
        <v>21145</v>
      </c>
      <c r="D1002" t="s">
        <v>2</v>
      </c>
      <c r="E1002" t="s">
        <v>3</v>
      </c>
      <c r="I1002" t="s">
        <v>21146</v>
      </c>
      <c r="J1002" t="s">
        <v>90</v>
      </c>
      <c r="Q1002" t="s">
        <v>101</v>
      </c>
      <c r="R1002" s="1">
        <v>45826</v>
      </c>
    </row>
    <row r="1003" spans="1:94" x14ac:dyDescent="0.4">
      <c r="A1003" t="s">
        <v>21147</v>
      </c>
      <c r="D1003" t="s">
        <v>2</v>
      </c>
      <c r="E1003" t="s">
        <v>3</v>
      </c>
      <c r="I1003" t="s">
        <v>21148</v>
      </c>
      <c r="J1003" t="s">
        <v>90</v>
      </c>
      <c r="Q1003" t="s">
        <v>101</v>
      </c>
      <c r="R1003" s="1">
        <v>45826</v>
      </c>
    </row>
    <row r="1004" spans="1:94" x14ac:dyDescent="0.4">
      <c r="A1004" t="s">
        <v>21149</v>
      </c>
      <c r="D1004" t="s">
        <v>2</v>
      </c>
      <c r="E1004" t="s">
        <v>3</v>
      </c>
      <c r="F1004" t="s">
        <v>21150</v>
      </c>
      <c r="G1004" t="s">
        <v>21151</v>
      </c>
      <c r="H1004">
        <v>9050780936</v>
      </c>
      <c r="I1004" t="s">
        <v>21152</v>
      </c>
      <c r="J1004" t="s">
        <v>90</v>
      </c>
      <c r="L1004" t="s">
        <v>21153</v>
      </c>
      <c r="M1004" t="s">
        <v>532</v>
      </c>
      <c r="N1004" t="s">
        <v>21154</v>
      </c>
      <c r="O1004" t="s">
        <v>21155</v>
      </c>
      <c r="Q1004" t="s">
        <v>101</v>
      </c>
      <c r="R1004" s="1">
        <v>45826</v>
      </c>
      <c r="AM1004" s="5">
        <v>46203</v>
      </c>
      <c r="AN1004" t="s">
        <v>5612</v>
      </c>
      <c r="CO1004">
        <v>359700</v>
      </c>
      <c r="CP1004">
        <v>1</v>
      </c>
    </row>
    <row r="1005" spans="1:94" ht="262.5" x14ac:dyDescent="0.4">
      <c r="A1005" t="s">
        <v>21156</v>
      </c>
      <c r="D1005" t="s">
        <v>2</v>
      </c>
      <c r="E1005" t="s">
        <v>3</v>
      </c>
      <c r="F1005" t="s">
        <v>21157</v>
      </c>
      <c r="G1005" t="s">
        <v>21158</v>
      </c>
      <c r="H1005">
        <v>8036930347</v>
      </c>
      <c r="I1005" t="s">
        <v>21159</v>
      </c>
      <c r="J1005" t="s">
        <v>90</v>
      </c>
      <c r="Q1005" t="s">
        <v>13721</v>
      </c>
      <c r="R1005" s="1">
        <v>45826</v>
      </c>
      <c r="CH1005" s="2" t="s">
        <v>21160</v>
      </c>
    </row>
    <row r="1006" spans="1:94" x14ac:dyDescent="0.4">
      <c r="A1006" t="s">
        <v>21161</v>
      </c>
      <c r="D1006" t="s">
        <v>2</v>
      </c>
      <c r="E1006" t="s">
        <v>3</v>
      </c>
      <c r="I1006" t="s">
        <v>21162</v>
      </c>
      <c r="J1006" t="s">
        <v>90</v>
      </c>
      <c r="Q1006" t="s">
        <v>101</v>
      </c>
      <c r="R1006" s="1">
        <v>45826</v>
      </c>
    </row>
    <row r="1007" spans="1:94" x14ac:dyDescent="0.4">
      <c r="A1007" t="s">
        <v>21163</v>
      </c>
      <c r="D1007" t="s">
        <v>2</v>
      </c>
      <c r="E1007" t="s">
        <v>3</v>
      </c>
      <c r="I1007" t="s">
        <v>21164</v>
      </c>
      <c r="J1007" t="s">
        <v>90</v>
      </c>
      <c r="Q1007" t="s">
        <v>101</v>
      </c>
      <c r="R1007" s="1">
        <v>45826</v>
      </c>
    </row>
    <row r="1008" spans="1:94" x14ac:dyDescent="0.4">
      <c r="A1008" t="s">
        <v>21165</v>
      </c>
      <c r="D1008" t="s">
        <v>2</v>
      </c>
      <c r="E1008" t="s">
        <v>3</v>
      </c>
      <c r="I1008" t="s">
        <v>21166</v>
      </c>
      <c r="J1008" t="s">
        <v>90</v>
      </c>
      <c r="Q1008" t="s">
        <v>101</v>
      </c>
      <c r="R1008" s="1">
        <v>45826</v>
      </c>
    </row>
    <row r="1009" spans="1:86" x14ac:dyDescent="0.4">
      <c r="A1009" t="s">
        <v>21167</v>
      </c>
      <c r="D1009" t="s">
        <v>2</v>
      </c>
      <c r="E1009" t="s">
        <v>3</v>
      </c>
      <c r="I1009" t="s">
        <v>21168</v>
      </c>
      <c r="J1009" t="s">
        <v>90</v>
      </c>
      <c r="Q1009" t="s">
        <v>101</v>
      </c>
      <c r="R1009" s="1">
        <v>45826</v>
      </c>
    </row>
    <row r="1010" spans="1:86" x14ac:dyDescent="0.4">
      <c r="A1010" t="s">
        <v>21169</v>
      </c>
      <c r="D1010" t="s">
        <v>2</v>
      </c>
      <c r="E1010" t="s">
        <v>3</v>
      </c>
      <c r="I1010" t="s">
        <v>21170</v>
      </c>
      <c r="J1010" t="s">
        <v>90</v>
      </c>
      <c r="Q1010" t="s">
        <v>101</v>
      </c>
      <c r="R1010" s="1">
        <v>45825</v>
      </c>
    </row>
    <row r="1011" spans="1:86" x14ac:dyDescent="0.4">
      <c r="A1011" t="s">
        <v>21171</v>
      </c>
      <c r="D1011" t="s">
        <v>2</v>
      </c>
      <c r="E1011" t="s">
        <v>3</v>
      </c>
      <c r="I1011" t="s">
        <v>21172</v>
      </c>
      <c r="J1011" t="s">
        <v>90</v>
      </c>
      <c r="Q1011" t="s">
        <v>101</v>
      </c>
      <c r="R1011" s="1">
        <v>45825</v>
      </c>
    </row>
    <row r="1012" spans="1:86" x14ac:dyDescent="0.4">
      <c r="A1012" t="s">
        <v>21173</v>
      </c>
      <c r="D1012" t="s">
        <v>2</v>
      </c>
      <c r="E1012" t="s">
        <v>3</v>
      </c>
      <c r="I1012" t="s">
        <v>21174</v>
      </c>
      <c r="J1012" t="s">
        <v>90</v>
      </c>
      <c r="Q1012" t="s">
        <v>104</v>
      </c>
      <c r="R1012" s="1">
        <v>45825</v>
      </c>
    </row>
    <row r="1013" spans="1:86" x14ac:dyDescent="0.4">
      <c r="A1013" t="s">
        <v>21175</v>
      </c>
      <c r="D1013" t="s">
        <v>2</v>
      </c>
      <c r="E1013" t="s">
        <v>3</v>
      </c>
      <c r="I1013" t="s">
        <v>21176</v>
      </c>
      <c r="J1013" t="s">
        <v>90</v>
      </c>
      <c r="Q1013" t="s">
        <v>376</v>
      </c>
      <c r="R1013" s="1">
        <v>45825</v>
      </c>
    </row>
    <row r="1014" spans="1:86" x14ac:dyDescent="0.4">
      <c r="A1014" t="s">
        <v>21177</v>
      </c>
      <c r="D1014" t="s">
        <v>2</v>
      </c>
      <c r="E1014" t="s">
        <v>3</v>
      </c>
      <c r="I1014" t="s">
        <v>21178</v>
      </c>
      <c r="J1014" t="s">
        <v>90</v>
      </c>
      <c r="Q1014" t="s">
        <v>101</v>
      </c>
      <c r="R1014" s="1">
        <v>45825</v>
      </c>
    </row>
    <row r="1015" spans="1:86" x14ac:dyDescent="0.4">
      <c r="A1015" t="s">
        <v>21179</v>
      </c>
      <c r="D1015" t="s">
        <v>2</v>
      </c>
      <c r="E1015" t="s">
        <v>3</v>
      </c>
      <c r="I1015" t="s">
        <v>21180</v>
      </c>
      <c r="J1015" t="s">
        <v>90</v>
      </c>
      <c r="Q1015" t="s">
        <v>101</v>
      </c>
      <c r="R1015" s="1">
        <v>45825</v>
      </c>
    </row>
    <row r="1016" spans="1:86" ht="409.5" x14ac:dyDescent="0.4">
      <c r="A1016" t="s">
        <v>21181</v>
      </c>
      <c r="D1016" t="s">
        <v>2</v>
      </c>
      <c r="E1016" t="s">
        <v>3</v>
      </c>
      <c r="I1016" t="s">
        <v>21182</v>
      </c>
      <c r="J1016" t="s">
        <v>90</v>
      </c>
      <c r="Q1016" t="s">
        <v>101</v>
      </c>
      <c r="R1016" s="1">
        <v>45825</v>
      </c>
      <c r="CH1016" s="2" t="s">
        <v>22526</v>
      </c>
    </row>
    <row r="1017" spans="1:86" x14ac:dyDescent="0.4">
      <c r="A1017" t="s">
        <v>21183</v>
      </c>
      <c r="D1017" t="s">
        <v>2</v>
      </c>
      <c r="E1017" t="s">
        <v>3</v>
      </c>
      <c r="I1017" t="s">
        <v>21184</v>
      </c>
      <c r="J1017" t="s">
        <v>90</v>
      </c>
      <c r="Q1017" t="s">
        <v>101</v>
      </c>
      <c r="R1017" s="1">
        <v>45825</v>
      </c>
    </row>
    <row r="1018" spans="1:86" ht="262.5" x14ac:dyDescent="0.4">
      <c r="A1018" t="s">
        <v>21185</v>
      </c>
      <c r="D1018" t="s">
        <v>2</v>
      </c>
      <c r="E1018" t="s">
        <v>3</v>
      </c>
      <c r="F1018" t="s">
        <v>21186</v>
      </c>
      <c r="G1018" t="s">
        <v>21187</v>
      </c>
      <c r="H1018">
        <v>7083481187</v>
      </c>
      <c r="I1018" t="s">
        <v>21188</v>
      </c>
      <c r="J1018" t="s">
        <v>90</v>
      </c>
      <c r="Q1018" t="s">
        <v>13721</v>
      </c>
      <c r="R1018" s="1">
        <v>45825</v>
      </c>
      <c r="CH1018" s="2" t="s">
        <v>21189</v>
      </c>
    </row>
    <row r="1019" spans="1:86" x14ac:dyDescent="0.4">
      <c r="A1019" t="s">
        <v>21190</v>
      </c>
      <c r="D1019" t="s">
        <v>2</v>
      </c>
      <c r="E1019" t="s">
        <v>3</v>
      </c>
      <c r="I1019" t="s">
        <v>21191</v>
      </c>
      <c r="J1019" t="s">
        <v>90</v>
      </c>
      <c r="Q1019" t="s">
        <v>101</v>
      </c>
      <c r="R1019" s="1">
        <v>45825</v>
      </c>
    </row>
    <row r="1020" spans="1:86" x14ac:dyDescent="0.4">
      <c r="A1020" t="s">
        <v>21192</v>
      </c>
      <c r="D1020" t="s">
        <v>2</v>
      </c>
      <c r="E1020" t="s">
        <v>3</v>
      </c>
      <c r="I1020" t="s">
        <v>21193</v>
      </c>
      <c r="J1020" t="s">
        <v>90</v>
      </c>
      <c r="Q1020" t="s">
        <v>101</v>
      </c>
      <c r="R1020" s="1">
        <v>45825</v>
      </c>
    </row>
    <row r="1021" spans="1:86" x14ac:dyDescent="0.4">
      <c r="A1021" t="s">
        <v>21194</v>
      </c>
      <c r="D1021" t="s">
        <v>2</v>
      </c>
      <c r="E1021" t="s">
        <v>3</v>
      </c>
      <c r="I1021" t="s">
        <v>21195</v>
      </c>
      <c r="J1021" t="s">
        <v>90</v>
      </c>
      <c r="Q1021" t="s">
        <v>101</v>
      </c>
      <c r="R1021" s="1">
        <v>45825</v>
      </c>
    </row>
    <row r="1022" spans="1:86" x14ac:dyDescent="0.4">
      <c r="A1022" t="s">
        <v>21196</v>
      </c>
      <c r="D1022" t="s">
        <v>2</v>
      </c>
      <c r="E1022" t="s">
        <v>3</v>
      </c>
      <c r="I1022" t="s">
        <v>21197</v>
      </c>
      <c r="J1022" t="s">
        <v>90</v>
      </c>
      <c r="Q1022" t="s">
        <v>101</v>
      </c>
      <c r="R1022" s="1">
        <v>45825</v>
      </c>
    </row>
    <row r="1023" spans="1:86" x14ac:dyDescent="0.4">
      <c r="A1023" t="s">
        <v>21198</v>
      </c>
      <c r="D1023" t="s">
        <v>2</v>
      </c>
      <c r="E1023" t="s">
        <v>3</v>
      </c>
      <c r="I1023" t="s">
        <v>21199</v>
      </c>
      <c r="J1023" t="s">
        <v>90</v>
      </c>
      <c r="Q1023" t="s">
        <v>101</v>
      </c>
      <c r="R1023" s="1">
        <v>45825</v>
      </c>
    </row>
    <row r="1024" spans="1:86" x14ac:dyDescent="0.4">
      <c r="A1024" t="s">
        <v>21200</v>
      </c>
      <c r="D1024" t="s">
        <v>2</v>
      </c>
      <c r="E1024" t="s">
        <v>3</v>
      </c>
      <c r="I1024" t="s">
        <v>21201</v>
      </c>
      <c r="J1024" t="s">
        <v>90</v>
      </c>
      <c r="Q1024" t="s">
        <v>101</v>
      </c>
      <c r="R1024" s="1">
        <v>45825</v>
      </c>
    </row>
    <row r="1025" spans="1:86" x14ac:dyDescent="0.4">
      <c r="A1025" t="s">
        <v>21202</v>
      </c>
      <c r="D1025" t="s">
        <v>2</v>
      </c>
      <c r="E1025" t="s">
        <v>3</v>
      </c>
      <c r="I1025" t="s">
        <v>21203</v>
      </c>
      <c r="J1025" t="s">
        <v>90</v>
      </c>
      <c r="Q1025" t="s">
        <v>101</v>
      </c>
      <c r="R1025" s="1">
        <v>45825</v>
      </c>
    </row>
    <row r="1026" spans="1:86" ht="281.25" x14ac:dyDescent="0.4">
      <c r="A1026" t="s">
        <v>21204</v>
      </c>
      <c r="D1026" t="s">
        <v>2</v>
      </c>
      <c r="E1026" t="s">
        <v>3</v>
      </c>
      <c r="F1026" t="s">
        <v>21205</v>
      </c>
      <c r="G1026" t="s">
        <v>21206</v>
      </c>
      <c r="H1026">
        <v>9041249636</v>
      </c>
      <c r="I1026" t="s">
        <v>21207</v>
      </c>
      <c r="J1026" t="s">
        <v>90</v>
      </c>
      <c r="Q1026" t="s">
        <v>15716</v>
      </c>
      <c r="R1026" s="1">
        <v>45825</v>
      </c>
      <c r="CH1026" s="2" t="s">
        <v>21208</v>
      </c>
    </row>
    <row r="1027" spans="1:86" x14ac:dyDescent="0.4">
      <c r="A1027" t="s">
        <v>21209</v>
      </c>
      <c r="D1027" t="s">
        <v>2</v>
      </c>
      <c r="E1027" t="s">
        <v>3</v>
      </c>
      <c r="I1027" t="s">
        <v>21210</v>
      </c>
      <c r="J1027" t="s">
        <v>90</v>
      </c>
      <c r="Q1027" t="s">
        <v>101</v>
      </c>
      <c r="R1027" s="1">
        <v>45825</v>
      </c>
    </row>
    <row r="1028" spans="1:86" x14ac:dyDescent="0.4">
      <c r="A1028" t="s">
        <v>21211</v>
      </c>
      <c r="D1028" t="s">
        <v>2</v>
      </c>
      <c r="E1028" t="s">
        <v>3</v>
      </c>
      <c r="I1028" t="s">
        <v>21212</v>
      </c>
      <c r="J1028" t="s">
        <v>90</v>
      </c>
      <c r="Q1028" t="s">
        <v>101</v>
      </c>
      <c r="R1028" s="1">
        <v>45825</v>
      </c>
    </row>
    <row r="1029" spans="1:86" x14ac:dyDescent="0.4">
      <c r="A1029" t="s">
        <v>21213</v>
      </c>
      <c r="D1029" t="s">
        <v>2</v>
      </c>
      <c r="E1029" t="s">
        <v>3</v>
      </c>
      <c r="I1029" t="s">
        <v>21214</v>
      </c>
      <c r="J1029" t="s">
        <v>90</v>
      </c>
      <c r="Q1029" t="s">
        <v>101</v>
      </c>
      <c r="R1029" s="1">
        <v>45825</v>
      </c>
    </row>
    <row r="1030" spans="1:86" x14ac:dyDescent="0.4">
      <c r="A1030" t="s">
        <v>21215</v>
      </c>
      <c r="D1030" t="s">
        <v>2</v>
      </c>
      <c r="E1030" t="s">
        <v>3</v>
      </c>
      <c r="I1030" t="s">
        <v>21216</v>
      </c>
      <c r="J1030" t="s">
        <v>90</v>
      </c>
      <c r="Q1030" t="s">
        <v>101</v>
      </c>
      <c r="R1030" s="1">
        <v>45825</v>
      </c>
    </row>
    <row r="1031" spans="1:86" x14ac:dyDescent="0.4">
      <c r="A1031" t="s">
        <v>21217</v>
      </c>
      <c r="D1031" t="s">
        <v>2</v>
      </c>
      <c r="E1031" t="s">
        <v>3</v>
      </c>
      <c r="I1031" t="s">
        <v>21218</v>
      </c>
      <c r="J1031" t="s">
        <v>90</v>
      </c>
      <c r="Q1031" t="s">
        <v>101</v>
      </c>
      <c r="R1031" s="1">
        <v>45825</v>
      </c>
    </row>
    <row r="1032" spans="1:86" x14ac:dyDescent="0.4">
      <c r="A1032" t="s">
        <v>21219</v>
      </c>
      <c r="D1032" t="s">
        <v>2</v>
      </c>
      <c r="E1032" t="s">
        <v>3</v>
      </c>
      <c r="I1032" t="s">
        <v>21220</v>
      </c>
      <c r="J1032" t="s">
        <v>90</v>
      </c>
      <c r="Q1032" t="s">
        <v>101</v>
      </c>
      <c r="R1032" s="1">
        <v>45825</v>
      </c>
    </row>
    <row r="1033" spans="1:86" x14ac:dyDescent="0.4">
      <c r="A1033" t="s">
        <v>21221</v>
      </c>
      <c r="D1033" t="s">
        <v>2</v>
      </c>
      <c r="E1033" t="s">
        <v>3</v>
      </c>
      <c r="I1033" t="s">
        <v>21222</v>
      </c>
      <c r="J1033" t="s">
        <v>90</v>
      </c>
      <c r="Q1033" t="s">
        <v>101</v>
      </c>
      <c r="R1033" s="1">
        <v>45825</v>
      </c>
    </row>
    <row r="1034" spans="1:86" ht="243.75" x14ac:dyDescent="0.4">
      <c r="A1034" t="s">
        <v>21223</v>
      </c>
      <c r="D1034" t="s">
        <v>2</v>
      </c>
      <c r="E1034" t="s">
        <v>3</v>
      </c>
      <c r="F1034" t="s">
        <v>21224</v>
      </c>
      <c r="G1034" t="s">
        <v>21225</v>
      </c>
      <c r="H1034">
        <v>9041762920</v>
      </c>
      <c r="I1034" t="s">
        <v>21226</v>
      </c>
      <c r="J1034" t="s">
        <v>90</v>
      </c>
      <c r="Q1034" t="s">
        <v>15634</v>
      </c>
      <c r="R1034" s="1">
        <v>45825</v>
      </c>
      <c r="CH1034" s="2" t="s">
        <v>21227</v>
      </c>
    </row>
    <row r="1035" spans="1:86" ht="243.75" x14ac:dyDescent="0.4">
      <c r="A1035" t="s">
        <v>21228</v>
      </c>
      <c r="D1035" t="s">
        <v>2</v>
      </c>
      <c r="E1035" t="s">
        <v>3</v>
      </c>
      <c r="F1035" t="s">
        <v>21229</v>
      </c>
      <c r="G1035" t="s">
        <v>21230</v>
      </c>
      <c r="H1035">
        <v>9039923893</v>
      </c>
      <c r="I1035" t="s">
        <v>21231</v>
      </c>
      <c r="J1035" t="s">
        <v>90</v>
      </c>
      <c r="Q1035" t="s">
        <v>13721</v>
      </c>
      <c r="R1035" s="1">
        <v>45825</v>
      </c>
      <c r="CH1035" s="2" t="s">
        <v>21232</v>
      </c>
    </row>
    <row r="1036" spans="1:86" x14ac:dyDescent="0.4">
      <c r="A1036" t="s">
        <v>21233</v>
      </c>
      <c r="D1036" t="s">
        <v>2</v>
      </c>
      <c r="E1036" t="s">
        <v>3</v>
      </c>
      <c r="I1036" t="s">
        <v>21234</v>
      </c>
      <c r="J1036" t="s">
        <v>90</v>
      </c>
      <c r="Q1036" t="s">
        <v>11941</v>
      </c>
      <c r="R1036" s="1">
        <v>45825</v>
      </c>
    </row>
    <row r="1037" spans="1:86" x14ac:dyDescent="0.4">
      <c r="A1037" t="s">
        <v>21235</v>
      </c>
      <c r="D1037" t="s">
        <v>2</v>
      </c>
      <c r="E1037" t="s">
        <v>3</v>
      </c>
      <c r="I1037" t="s">
        <v>21236</v>
      </c>
      <c r="J1037" t="s">
        <v>90</v>
      </c>
      <c r="Q1037" t="s">
        <v>101</v>
      </c>
      <c r="R1037" s="1">
        <v>45825</v>
      </c>
    </row>
    <row r="1038" spans="1:86" x14ac:dyDescent="0.4">
      <c r="A1038" t="s">
        <v>21237</v>
      </c>
      <c r="D1038" t="s">
        <v>2</v>
      </c>
      <c r="E1038" t="s">
        <v>3</v>
      </c>
      <c r="I1038" t="s">
        <v>21238</v>
      </c>
      <c r="J1038" t="s">
        <v>90</v>
      </c>
      <c r="Q1038" t="s">
        <v>101</v>
      </c>
      <c r="R1038" s="1">
        <v>45825</v>
      </c>
    </row>
    <row r="1039" spans="1:86" x14ac:dyDescent="0.4">
      <c r="A1039" t="s">
        <v>21239</v>
      </c>
      <c r="D1039" t="s">
        <v>2</v>
      </c>
      <c r="E1039" t="s">
        <v>3</v>
      </c>
      <c r="I1039" t="s">
        <v>21240</v>
      </c>
      <c r="J1039" t="s">
        <v>90</v>
      </c>
      <c r="Q1039" t="s">
        <v>101</v>
      </c>
      <c r="R1039" s="1">
        <v>45824</v>
      </c>
    </row>
    <row r="1040" spans="1:86" x14ac:dyDescent="0.4">
      <c r="A1040" t="s">
        <v>21241</v>
      </c>
      <c r="D1040" t="s">
        <v>2</v>
      </c>
      <c r="E1040" t="s">
        <v>3</v>
      </c>
      <c r="I1040" t="s">
        <v>21242</v>
      </c>
      <c r="J1040" t="s">
        <v>90</v>
      </c>
      <c r="Q1040" t="s">
        <v>101</v>
      </c>
      <c r="R1040" s="1">
        <v>45824</v>
      </c>
    </row>
    <row r="1041" spans="1:94" x14ac:dyDescent="0.4">
      <c r="A1041" t="s">
        <v>21243</v>
      </c>
      <c r="D1041" t="s">
        <v>2</v>
      </c>
      <c r="E1041" t="s">
        <v>3</v>
      </c>
      <c r="I1041" t="s">
        <v>21244</v>
      </c>
      <c r="J1041" t="s">
        <v>90</v>
      </c>
      <c r="Q1041" t="s">
        <v>101</v>
      </c>
      <c r="R1041" s="1">
        <v>45824</v>
      </c>
    </row>
    <row r="1042" spans="1:94" ht="225" x14ac:dyDescent="0.4">
      <c r="A1042" t="s">
        <v>21245</v>
      </c>
      <c r="C1042" t="s">
        <v>1841</v>
      </c>
      <c r="D1042" t="s">
        <v>2</v>
      </c>
      <c r="E1042" t="s">
        <v>3</v>
      </c>
      <c r="F1042" t="s">
        <v>21246</v>
      </c>
      <c r="G1042" t="s">
        <v>21247</v>
      </c>
      <c r="H1042">
        <v>9033445306</v>
      </c>
      <c r="I1042" t="s">
        <v>21248</v>
      </c>
      <c r="J1042" t="s">
        <v>90</v>
      </c>
      <c r="L1042" t="s">
        <v>21249</v>
      </c>
      <c r="M1042" t="s">
        <v>553</v>
      </c>
      <c r="N1042" t="s">
        <v>13620</v>
      </c>
      <c r="O1042" t="s">
        <v>21250</v>
      </c>
      <c r="R1042" s="1">
        <v>45824</v>
      </c>
      <c r="CH1042" s="2" t="s">
        <v>21251</v>
      </c>
      <c r="CO1042">
        <v>1000</v>
      </c>
      <c r="CP1042">
        <v>1</v>
      </c>
    </row>
    <row r="1043" spans="1:94" x14ac:dyDescent="0.4">
      <c r="A1043" t="s">
        <v>21252</v>
      </c>
      <c r="D1043" t="s">
        <v>2</v>
      </c>
      <c r="E1043" t="s">
        <v>3</v>
      </c>
      <c r="I1043" t="s">
        <v>21253</v>
      </c>
      <c r="J1043" t="s">
        <v>90</v>
      </c>
      <c r="Q1043" t="s">
        <v>101</v>
      </c>
      <c r="R1043" s="1">
        <v>45824</v>
      </c>
    </row>
    <row r="1044" spans="1:94" x14ac:dyDescent="0.4">
      <c r="A1044" t="s">
        <v>21254</v>
      </c>
      <c r="D1044" t="s">
        <v>2</v>
      </c>
      <c r="E1044" t="s">
        <v>3</v>
      </c>
      <c r="I1044" t="s">
        <v>21255</v>
      </c>
      <c r="J1044" t="s">
        <v>90</v>
      </c>
      <c r="Q1044" t="s">
        <v>101</v>
      </c>
      <c r="R1044" s="1">
        <v>45824</v>
      </c>
    </row>
    <row r="1045" spans="1:94" x14ac:dyDescent="0.4">
      <c r="A1045" t="s">
        <v>21256</v>
      </c>
      <c r="D1045" t="s">
        <v>2</v>
      </c>
      <c r="E1045" t="s">
        <v>3</v>
      </c>
      <c r="I1045" t="s">
        <v>21257</v>
      </c>
      <c r="J1045" t="s">
        <v>90</v>
      </c>
      <c r="Q1045" t="s">
        <v>101</v>
      </c>
      <c r="R1045" s="1">
        <v>45824</v>
      </c>
    </row>
    <row r="1046" spans="1:94" x14ac:dyDescent="0.4">
      <c r="A1046" t="s">
        <v>21258</v>
      </c>
      <c r="D1046" t="s">
        <v>2</v>
      </c>
      <c r="E1046" t="s">
        <v>3</v>
      </c>
      <c r="I1046" t="s">
        <v>21259</v>
      </c>
      <c r="J1046" t="s">
        <v>90</v>
      </c>
      <c r="Q1046" t="s">
        <v>101</v>
      </c>
      <c r="R1046" s="1">
        <v>45824</v>
      </c>
    </row>
    <row r="1047" spans="1:94" x14ac:dyDescent="0.4">
      <c r="A1047" t="s">
        <v>21260</v>
      </c>
      <c r="D1047" t="s">
        <v>2</v>
      </c>
      <c r="E1047" t="s">
        <v>3</v>
      </c>
      <c r="I1047" t="s">
        <v>21261</v>
      </c>
      <c r="J1047" t="s">
        <v>90</v>
      </c>
      <c r="Q1047" t="s">
        <v>101</v>
      </c>
      <c r="R1047" s="1">
        <v>45824</v>
      </c>
    </row>
    <row r="1048" spans="1:94" x14ac:dyDescent="0.4">
      <c r="A1048" t="s">
        <v>21262</v>
      </c>
      <c r="D1048" t="s">
        <v>2</v>
      </c>
      <c r="E1048" t="s">
        <v>3</v>
      </c>
      <c r="I1048" t="s">
        <v>21263</v>
      </c>
      <c r="J1048" t="s">
        <v>90</v>
      </c>
      <c r="Q1048" t="s">
        <v>101</v>
      </c>
      <c r="R1048" s="1">
        <v>45824</v>
      </c>
    </row>
    <row r="1049" spans="1:94" x14ac:dyDescent="0.4">
      <c r="A1049" t="s">
        <v>21264</v>
      </c>
      <c r="D1049" t="s">
        <v>2</v>
      </c>
      <c r="E1049" t="s">
        <v>3</v>
      </c>
      <c r="I1049" t="s">
        <v>21265</v>
      </c>
      <c r="J1049" t="s">
        <v>90</v>
      </c>
      <c r="Q1049" t="s">
        <v>101</v>
      </c>
      <c r="R1049" s="1">
        <v>45824</v>
      </c>
    </row>
    <row r="1050" spans="1:94" ht="409.5" x14ac:dyDescent="0.4">
      <c r="A1050" t="s">
        <v>21266</v>
      </c>
      <c r="D1050" t="s">
        <v>2</v>
      </c>
      <c r="E1050" t="s">
        <v>3</v>
      </c>
      <c r="F1050" t="s">
        <v>21267</v>
      </c>
      <c r="G1050" t="s">
        <v>21268</v>
      </c>
      <c r="H1050">
        <v>9052081975</v>
      </c>
      <c r="I1050" t="s">
        <v>21269</v>
      </c>
      <c r="J1050" t="s">
        <v>90</v>
      </c>
      <c r="L1050" t="s">
        <v>21270</v>
      </c>
      <c r="M1050" t="s">
        <v>96</v>
      </c>
      <c r="N1050" t="s">
        <v>21271</v>
      </c>
      <c r="O1050" t="s">
        <v>21272</v>
      </c>
      <c r="R1050" s="1">
        <v>45824</v>
      </c>
      <c r="CH1050" s="2" t="s">
        <v>21273</v>
      </c>
      <c r="CO1050">
        <v>498000</v>
      </c>
      <c r="CP1050">
        <v>2</v>
      </c>
    </row>
    <row r="1051" spans="1:94" x14ac:dyDescent="0.4">
      <c r="A1051" t="s">
        <v>21274</v>
      </c>
      <c r="D1051" t="s">
        <v>2</v>
      </c>
      <c r="E1051" t="s">
        <v>3</v>
      </c>
      <c r="I1051" t="s">
        <v>21275</v>
      </c>
      <c r="J1051" t="s">
        <v>90</v>
      </c>
      <c r="Q1051" t="s">
        <v>101</v>
      </c>
      <c r="R1051" s="1">
        <v>45824</v>
      </c>
    </row>
    <row r="1052" spans="1:94" x14ac:dyDescent="0.4">
      <c r="A1052" t="s">
        <v>21276</v>
      </c>
      <c r="D1052" t="s">
        <v>2</v>
      </c>
      <c r="E1052" t="s">
        <v>3</v>
      </c>
      <c r="I1052" t="s">
        <v>21277</v>
      </c>
      <c r="J1052" t="s">
        <v>90</v>
      </c>
      <c r="Q1052" t="s">
        <v>101</v>
      </c>
      <c r="R1052" s="1">
        <v>45824</v>
      </c>
    </row>
    <row r="1053" spans="1:94" x14ac:dyDescent="0.4">
      <c r="A1053" t="s">
        <v>21278</v>
      </c>
      <c r="D1053" t="s">
        <v>2</v>
      </c>
      <c r="E1053" t="s">
        <v>3</v>
      </c>
      <c r="F1053" t="s">
        <v>21279</v>
      </c>
      <c r="G1053" t="s">
        <v>21280</v>
      </c>
      <c r="H1053">
        <v>8022219894</v>
      </c>
      <c r="I1053" t="s">
        <v>21281</v>
      </c>
      <c r="J1053" t="s">
        <v>90</v>
      </c>
      <c r="L1053" t="s">
        <v>21282</v>
      </c>
      <c r="M1053" t="s">
        <v>6948</v>
      </c>
      <c r="N1053" t="s">
        <v>21283</v>
      </c>
      <c r="O1053" t="s">
        <v>21284</v>
      </c>
      <c r="R1053" s="1">
        <v>45824</v>
      </c>
      <c r="CO1053">
        <v>199200</v>
      </c>
      <c r="CP1053">
        <v>2</v>
      </c>
    </row>
    <row r="1054" spans="1:94" x14ac:dyDescent="0.4">
      <c r="A1054" t="s">
        <v>21285</v>
      </c>
      <c r="D1054" t="s">
        <v>2</v>
      </c>
      <c r="E1054" t="s">
        <v>3</v>
      </c>
      <c r="I1054" t="s">
        <v>21286</v>
      </c>
      <c r="J1054" t="s">
        <v>90</v>
      </c>
      <c r="Q1054" t="s">
        <v>21287</v>
      </c>
      <c r="R1054" s="1">
        <v>45800</v>
      </c>
    </row>
    <row r="1055" spans="1:94" x14ac:dyDescent="0.4">
      <c r="A1055" t="s">
        <v>21288</v>
      </c>
      <c r="D1055" t="s">
        <v>2</v>
      </c>
      <c r="E1055" t="s">
        <v>3</v>
      </c>
      <c r="F1055" t="s">
        <v>21289</v>
      </c>
      <c r="I1055" t="s">
        <v>21290</v>
      </c>
      <c r="J1055" t="s">
        <v>90</v>
      </c>
      <c r="Q1055" t="s">
        <v>21287</v>
      </c>
      <c r="R1055" s="1">
        <v>45814</v>
      </c>
    </row>
    <row r="1056" spans="1:94" x14ac:dyDescent="0.4">
      <c r="A1056" t="s">
        <v>21291</v>
      </c>
      <c r="D1056" t="s">
        <v>2</v>
      </c>
      <c r="E1056" t="s">
        <v>3</v>
      </c>
      <c r="F1056" t="s">
        <v>21292</v>
      </c>
      <c r="I1056" t="s">
        <v>21293</v>
      </c>
      <c r="J1056" t="s">
        <v>90</v>
      </c>
      <c r="Q1056" t="s">
        <v>21287</v>
      </c>
      <c r="R1056" s="1">
        <v>45815</v>
      </c>
    </row>
    <row r="1057" spans="1:18" x14ac:dyDescent="0.4">
      <c r="A1057" t="s">
        <v>21294</v>
      </c>
      <c r="D1057" t="s">
        <v>2</v>
      </c>
      <c r="E1057" t="s">
        <v>3</v>
      </c>
      <c r="F1057" t="s">
        <v>21295</v>
      </c>
      <c r="I1057" t="s">
        <v>21296</v>
      </c>
      <c r="J1057" t="s">
        <v>90</v>
      </c>
      <c r="Q1057" t="s">
        <v>21287</v>
      </c>
      <c r="R1057" s="1">
        <v>45816</v>
      </c>
    </row>
    <row r="1058" spans="1:18" x14ac:dyDescent="0.4">
      <c r="A1058" t="s">
        <v>21297</v>
      </c>
      <c r="D1058" t="s">
        <v>2</v>
      </c>
      <c r="E1058" t="s">
        <v>3</v>
      </c>
      <c r="F1058" t="s">
        <v>21298</v>
      </c>
      <c r="I1058" t="s">
        <v>21299</v>
      </c>
      <c r="J1058" t="s">
        <v>90</v>
      </c>
      <c r="Q1058" t="s">
        <v>21287</v>
      </c>
      <c r="R1058" s="1">
        <v>45821</v>
      </c>
    </row>
    <row r="1059" spans="1:18" x14ac:dyDescent="0.4">
      <c r="A1059" t="s">
        <v>21300</v>
      </c>
      <c r="D1059" t="s">
        <v>2</v>
      </c>
      <c r="E1059" t="s">
        <v>3</v>
      </c>
      <c r="F1059" t="s">
        <v>21301</v>
      </c>
      <c r="I1059" t="s">
        <v>21302</v>
      </c>
      <c r="J1059" t="s">
        <v>90</v>
      </c>
      <c r="Q1059" t="s">
        <v>21287</v>
      </c>
      <c r="R1059" s="1">
        <v>45823</v>
      </c>
    </row>
    <row r="1060" spans="1:18" x14ac:dyDescent="0.4">
      <c r="A1060" t="s">
        <v>21303</v>
      </c>
      <c r="D1060" t="s">
        <v>2</v>
      </c>
      <c r="E1060" t="s">
        <v>3</v>
      </c>
      <c r="F1060" t="s">
        <v>21304</v>
      </c>
      <c r="I1060" t="s">
        <v>21305</v>
      </c>
      <c r="J1060" t="s">
        <v>90</v>
      </c>
      <c r="Q1060" t="s">
        <v>21287</v>
      </c>
      <c r="R1060" s="1">
        <v>45823</v>
      </c>
    </row>
    <row r="1061" spans="1:18" x14ac:dyDescent="0.4">
      <c r="A1061" t="s">
        <v>21306</v>
      </c>
      <c r="D1061" t="s">
        <v>2</v>
      </c>
      <c r="E1061" t="s">
        <v>3</v>
      </c>
      <c r="F1061" t="s">
        <v>21307</v>
      </c>
      <c r="I1061" t="s">
        <v>21308</v>
      </c>
      <c r="J1061" t="s">
        <v>90</v>
      </c>
      <c r="Q1061" t="s">
        <v>21309</v>
      </c>
      <c r="R1061" s="1">
        <v>45818</v>
      </c>
    </row>
    <row r="1062" spans="1:18" x14ac:dyDescent="0.4">
      <c r="A1062" t="s">
        <v>21310</v>
      </c>
      <c r="D1062" t="s">
        <v>2</v>
      </c>
      <c r="E1062" t="s">
        <v>3</v>
      </c>
      <c r="F1062" t="s">
        <v>21311</v>
      </c>
      <c r="I1062" t="s">
        <v>21312</v>
      </c>
      <c r="J1062" t="s">
        <v>90</v>
      </c>
      <c r="Q1062" t="s">
        <v>21309</v>
      </c>
      <c r="R1062" s="1">
        <v>45818</v>
      </c>
    </row>
    <row r="1063" spans="1:18" x14ac:dyDescent="0.4">
      <c r="A1063" t="s">
        <v>21313</v>
      </c>
      <c r="D1063" t="s">
        <v>2</v>
      </c>
      <c r="E1063" t="s">
        <v>3</v>
      </c>
      <c r="F1063" t="s">
        <v>21314</v>
      </c>
      <c r="I1063" t="s">
        <v>21315</v>
      </c>
      <c r="J1063" t="s">
        <v>90</v>
      </c>
      <c r="Q1063" t="s">
        <v>21309</v>
      </c>
      <c r="R1063" s="1">
        <v>45818</v>
      </c>
    </row>
    <row r="1064" spans="1:18" x14ac:dyDescent="0.4">
      <c r="A1064" t="s">
        <v>21316</v>
      </c>
      <c r="D1064" t="s">
        <v>2</v>
      </c>
      <c r="E1064" t="s">
        <v>3</v>
      </c>
      <c r="F1064" t="s">
        <v>21317</v>
      </c>
      <c r="I1064" t="s">
        <v>21318</v>
      </c>
      <c r="J1064" t="s">
        <v>90</v>
      </c>
      <c r="Q1064" t="s">
        <v>21309</v>
      </c>
      <c r="R1064" s="1">
        <v>45818</v>
      </c>
    </row>
    <row r="1065" spans="1:18" x14ac:dyDescent="0.4">
      <c r="A1065" t="s">
        <v>21319</v>
      </c>
      <c r="D1065" t="s">
        <v>2</v>
      </c>
      <c r="E1065" t="s">
        <v>3</v>
      </c>
      <c r="F1065" t="s">
        <v>21320</v>
      </c>
      <c r="I1065" t="s">
        <v>21321</v>
      </c>
      <c r="J1065" t="s">
        <v>90</v>
      </c>
      <c r="Q1065" t="s">
        <v>21309</v>
      </c>
      <c r="R1065" s="1">
        <v>45818</v>
      </c>
    </row>
    <row r="1066" spans="1:18" x14ac:dyDescent="0.4">
      <c r="A1066" t="s">
        <v>21322</v>
      </c>
      <c r="D1066" t="s">
        <v>2</v>
      </c>
      <c r="E1066" t="s">
        <v>3</v>
      </c>
      <c r="F1066" t="s">
        <v>21323</v>
      </c>
      <c r="I1066" t="s">
        <v>21324</v>
      </c>
      <c r="J1066" t="s">
        <v>90</v>
      </c>
      <c r="Q1066" t="s">
        <v>21309</v>
      </c>
      <c r="R1066" s="1">
        <v>45818</v>
      </c>
    </row>
    <row r="1067" spans="1:18" x14ac:dyDescent="0.4">
      <c r="A1067" t="s">
        <v>21325</v>
      </c>
      <c r="D1067" t="s">
        <v>2</v>
      </c>
      <c r="E1067" t="s">
        <v>3</v>
      </c>
      <c r="F1067" t="s">
        <v>21326</v>
      </c>
      <c r="I1067" t="s">
        <v>21327</v>
      </c>
      <c r="J1067" t="s">
        <v>90</v>
      </c>
      <c r="Q1067" t="s">
        <v>21309</v>
      </c>
      <c r="R1067" s="1">
        <v>45818</v>
      </c>
    </row>
    <row r="1068" spans="1:18" x14ac:dyDescent="0.4">
      <c r="A1068" t="s">
        <v>21328</v>
      </c>
      <c r="D1068" t="s">
        <v>2</v>
      </c>
      <c r="E1068" t="s">
        <v>3</v>
      </c>
      <c r="F1068" t="s">
        <v>21329</v>
      </c>
      <c r="I1068" t="s">
        <v>21330</v>
      </c>
      <c r="J1068" t="s">
        <v>90</v>
      </c>
      <c r="Q1068" t="s">
        <v>21309</v>
      </c>
      <c r="R1068" s="1">
        <v>45821</v>
      </c>
    </row>
    <row r="1069" spans="1:18" x14ac:dyDescent="0.4">
      <c r="A1069" t="s">
        <v>21331</v>
      </c>
      <c r="D1069" t="s">
        <v>2</v>
      </c>
      <c r="E1069" t="s">
        <v>3</v>
      </c>
      <c r="F1069" t="s">
        <v>21332</v>
      </c>
      <c r="I1069" t="s">
        <v>21333</v>
      </c>
      <c r="J1069" t="s">
        <v>90</v>
      </c>
      <c r="Q1069" t="s">
        <v>21309</v>
      </c>
      <c r="R1069" s="1">
        <v>45818</v>
      </c>
    </row>
    <row r="1070" spans="1:18" x14ac:dyDescent="0.4">
      <c r="A1070" t="s">
        <v>21334</v>
      </c>
      <c r="D1070" t="s">
        <v>2</v>
      </c>
      <c r="E1070" t="s">
        <v>3</v>
      </c>
      <c r="F1070" t="s">
        <v>21335</v>
      </c>
      <c r="I1070" t="s">
        <v>14487</v>
      </c>
      <c r="J1070" t="s">
        <v>90</v>
      </c>
      <c r="Q1070" t="s">
        <v>21309</v>
      </c>
      <c r="R1070" s="1">
        <v>45818</v>
      </c>
    </row>
    <row r="1071" spans="1:18" x14ac:dyDescent="0.4">
      <c r="A1071" t="s">
        <v>21336</v>
      </c>
      <c r="D1071" t="s">
        <v>2</v>
      </c>
      <c r="E1071" t="s">
        <v>3</v>
      </c>
      <c r="F1071" t="s">
        <v>21337</v>
      </c>
      <c r="I1071" t="s">
        <v>21338</v>
      </c>
      <c r="J1071" t="s">
        <v>90</v>
      </c>
      <c r="Q1071" t="s">
        <v>21309</v>
      </c>
      <c r="R1071" s="1">
        <v>45818</v>
      </c>
    </row>
    <row r="1072" spans="1:18" x14ac:dyDescent="0.4">
      <c r="A1072" t="s">
        <v>21339</v>
      </c>
      <c r="D1072" t="s">
        <v>2</v>
      </c>
      <c r="E1072" t="s">
        <v>3</v>
      </c>
      <c r="F1072" t="s">
        <v>21340</v>
      </c>
      <c r="I1072" t="s">
        <v>21341</v>
      </c>
      <c r="J1072" t="s">
        <v>90</v>
      </c>
      <c r="Q1072" t="s">
        <v>21309</v>
      </c>
      <c r="R1072" s="1">
        <v>45818</v>
      </c>
    </row>
    <row r="1073" spans="1:18" x14ac:dyDescent="0.4">
      <c r="A1073" t="s">
        <v>21342</v>
      </c>
      <c r="D1073" t="s">
        <v>2</v>
      </c>
      <c r="E1073" t="s">
        <v>3</v>
      </c>
      <c r="F1073" t="s">
        <v>21343</v>
      </c>
      <c r="I1073" t="s">
        <v>21344</v>
      </c>
      <c r="J1073" t="s">
        <v>90</v>
      </c>
      <c r="Q1073" t="s">
        <v>21309</v>
      </c>
      <c r="R1073" s="1">
        <v>45819</v>
      </c>
    </row>
    <row r="1074" spans="1:18" x14ac:dyDescent="0.4">
      <c r="A1074" t="s">
        <v>21345</v>
      </c>
      <c r="D1074" t="s">
        <v>2</v>
      </c>
      <c r="E1074" t="s">
        <v>3</v>
      </c>
      <c r="F1074" t="s">
        <v>21346</v>
      </c>
      <c r="I1074" t="s">
        <v>21347</v>
      </c>
      <c r="J1074" t="s">
        <v>90</v>
      </c>
      <c r="Q1074" t="s">
        <v>21309</v>
      </c>
      <c r="R1074" s="1">
        <v>45819</v>
      </c>
    </row>
    <row r="1075" spans="1:18" x14ac:dyDescent="0.4">
      <c r="A1075" t="s">
        <v>21348</v>
      </c>
      <c r="D1075" t="s">
        <v>2</v>
      </c>
      <c r="E1075" t="s">
        <v>3</v>
      </c>
      <c r="F1075" t="s">
        <v>21349</v>
      </c>
      <c r="I1075" t="s">
        <v>21350</v>
      </c>
      <c r="J1075" t="s">
        <v>90</v>
      </c>
      <c r="Q1075" t="s">
        <v>21309</v>
      </c>
      <c r="R1075" s="1">
        <v>45818</v>
      </c>
    </row>
    <row r="1076" spans="1:18" x14ac:dyDescent="0.4">
      <c r="A1076" t="s">
        <v>21351</v>
      </c>
      <c r="D1076" t="s">
        <v>2</v>
      </c>
      <c r="E1076" t="s">
        <v>3</v>
      </c>
      <c r="F1076" t="s">
        <v>21352</v>
      </c>
      <c r="I1076" t="s">
        <v>21353</v>
      </c>
      <c r="J1076" t="s">
        <v>90</v>
      </c>
      <c r="Q1076" t="s">
        <v>21309</v>
      </c>
      <c r="R1076" s="1">
        <v>45822</v>
      </c>
    </row>
    <row r="1077" spans="1:18" x14ac:dyDescent="0.4">
      <c r="A1077" t="s">
        <v>21354</v>
      </c>
      <c r="D1077" t="s">
        <v>2</v>
      </c>
      <c r="E1077" t="s">
        <v>3</v>
      </c>
      <c r="F1077" t="s">
        <v>21355</v>
      </c>
      <c r="I1077" t="s">
        <v>21356</v>
      </c>
      <c r="J1077" t="s">
        <v>90</v>
      </c>
      <c r="Q1077" t="s">
        <v>21309</v>
      </c>
      <c r="R1077" s="1">
        <v>45818</v>
      </c>
    </row>
    <row r="1078" spans="1:18" x14ac:dyDescent="0.4">
      <c r="A1078" t="s">
        <v>21357</v>
      </c>
      <c r="D1078" t="s">
        <v>2</v>
      </c>
      <c r="E1078" t="s">
        <v>3</v>
      </c>
      <c r="F1078" t="s">
        <v>21358</v>
      </c>
      <c r="I1078" t="s">
        <v>21359</v>
      </c>
      <c r="J1078" t="s">
        <v>90</v>
      </c>
      <c r="Q1078" t="s">
        <v>21309</v>
      </c>
      <c r="R1078" s="1">
        <v>45818</v>
      </c>
    </row>
    <row r="1079" spans="1:18" x14ac:dyDescent="0.4">
      <c r="A1079" t="s">
        <v>21360</v>
      </c>
      <c r="D1079" t="s">
        <v>2</v>
      </c>
      <c r="E1079" t="s">
        <v>3</v>
      </c>
      <c r="F1079" t="s">
        <v>21361</v>
      </c>
      <c r="I1079" t="s">
        <v>21362</v>
      </c>
      <c r="J1079" t="s">
        <v>90</v>
      </c>
      <c r="Q1079" t="s">
        <v>21309</v>
      </c>
      <c r="R1079" s="1">
        <v>45818</v>
      </c>
    </row>
    <row r="1080" spans="1:18" x14ac:dyDescent="0.4">
      <c r="A1080" t="s">
        <v>21363</v>
      </c>
      <c r="D1080" t="s">
        <v>2</v>
      </c>
      <c r="E1080" t="s">
        <v>3</v>
      </c>
      <c r="F1080" t="s">
        <v>21364</v>
      </c>
      <c r="I1080" t="s">
        <v>21365</v>
      </c>
      <c r="J1080" t="s">
        <v>90</v>
      </c>
      <c r="Q1080" t="s">
        <v>21309</v>
      </c>
      <c r="R1080" s="1">
        <v>45818</v>
      </c>
    </row>
    <row r="1081" spans="1:18" x14ac:dyDescent="0.4">
      <c r="A1081" t="s">
        <v>21366</v>
      </c>
      <c r="D1081" t="s">
        <v>2</v>
      </c>
      <c r="E1081" t="s">
        <v>3</v>
      </c>
      <c r="F1081" t="s">
        <v>21367</v>
      </c>
      <c r="I1081" t="s">
        <v>21368</v>
      </c>
      <c r="J1081" t="s">
        <v>90</v>
      </c>
      <c r="Q1081" t="s">
        <v>21309</v>
      </c>
      <c r="R1081" s="1">
        <v>45819</v>
      </c>
    </row>
    <row r="1082" spans="1:18" x14ac:dyDescent="0.4">
      <c r="A1082" t="s">
        <v>21369</v>
      </c>
      <c r="D1082" t="s">
        <v>2</v>
      </c>
      <c r="E1082" t="s">
        <v>3</v>
      </c>
      <c r="F1082" t="s">
        <v>21370</v>
      </c>
      <c r="I1082" t="s">
        <v>21371</v>
      </c>
      <c r="J1082" t="s">
        <v>90</v>
      </c>
      <c r="Q1082" t="s">
        <v>21309</v>
      </c>
      <c r="R1082" s="1">
        <v>45818</v>
      </c>
    </row>
    <row r="1083" spans="1:18" x14ac:dyDescent="0.4">
      <c r="A1083" t="s">
        <v>21372</v>
      </c>
      <c r="D1083" t="s">
        <v>2</v>
      </c>
      <c r="E1083" t="s">
        <v>3</v>
      </c>
      <c r="F1083" t="s">
        <v>21373</v>
      </c>
      <c r="I1083" t="s">
        <v>21374</v>
      </c>
      <c r="J1083" t="s">
        <v>90</v>
      </c>
      <c r="Q1083" t="s">
        <v>21309</v>
      </c>
      <c r="R1083" s="1">
        <v>45819</v>
      </c>
    </row>
    <row r="1084" spans="1:18" x14ac:dyDescent="0.4">
      <c r="A1084" t="s">
        <v>21375</v>
      </c>
      <c r="D1084" t="s">
        <v>2</v>
      </c>
      <c r="E1084" t="s">
        <v>3</v>
      </c>
      <c r="F1084" t="s">
        <v>21376</v>
      </c>
      <c r="I1084" t="s">
        <v>21377</v>
      </c>
      <c r="J1084" t="s">
        <v>90</v>
      </c>
      <c r="Q1084" t="s">
        <v>21309</v>
      </c>
      <c r="R1084" s="1">
        <v>45818</v>
      </c>
    </row>
    <row r="1085" spans="1:18" x14ac:dyDescent="0.4">
      <c r="A1085" t="s">
        <v>21378</v>
      </c>
      <c r="D1085" t="s">
        <v>2</v>
      </c>
      <c r="E1085" t="s">
        <v>3</v>
      </c>
      <c r="F1085" t="s">
        <v>21379</v>
      </c>
      <c r="I1085" t="s">
        <v>21380</v>
      </c>
      <c r="J1085" t="s">
        <v>90</v>
      </c>
      <c r="Q1085" t="s">
        <v>21309</v>
      </c>
      <c r="R1085" s="1">
        <v>45818</v>
      </c>
    </row>
    <row r="1086" spans="1:18" x14ac:dyDescent="0.4">
      <c r="A1086" t="s">
        <v>21381</v>
      </c>
      <c r="D1086" t="s">
        <v>2</v>
      </c>
      <c r="E1086" t="s">
        <v>3</v>
      </c>
      <c r="F1086" t="s">
        <v>21382</v>
      </c>
      <c r="I1086" t="s">
        <v>21383</v>
      </c>
      <c r="J1086" t="s">
        <v>90</v>
      </c>
      <c r="Q1086" t="s">
        <v>21309</v>
      </c>
      <c r="R1086" s="1">
        <v>45819</v>
      </c>
    </row>
    <row r="1087" spans="1:18" x14ac:dyDescent="0.4">
      <c r="A1087" t="s">
        <v>21384</v>
      </c>
      <c r="D1087" t="s">
        <v>2</v>
      </c>
      <c r="E1087" t="s">
        <v>3</v>
      </c>
      <c r="F1087" t="s">
        <v>21385</v>
      </c>
      <c r="I1087" t="s">
        <v>21386</v>
      </c>
      <c r="J1087" t="s">
        <v>90</v>
      </c>
      <c r="Q1087" t="s">
        <v>21309</v>
      </c>
      <c r="R1087" s="1">
        <v>45818</v>
      </c>
    </row>
    <row r="1088" spans="1:18" x14ac:dyDescent="0.4">
      <c r="A1088" t="s">
        <v>21387</v>
      </c>
      <c r="D1088" t="s">
        <v>2</v>
      </c>
      <c r="E1088" t="s">
        <v>3</v>
      </c>
      <c r="F1088" t="s">
        <v>21388</v>
      </c>
      <c r="I1088" t="s">
        <v>21389</v>
      </c>
      <c r="J1088" t="s">
        <v>90</v>
      </c>
      <c r="Q1088" t="s">
        <v>21309</v>
      </c>
      <c r="R1088" s="1">
        <v>45818</v>
      </c>
    </row>
    <row r="1089" spans="1:18" x14ac:dyDescent="0.4">
      <c r="A1089" t="s">
        <v>21390</v>
      </c>
      <c r="D1089" t="s">
        <v>2</v>
      </c>
      <c r="E1089" t="s">
        <v>3</v>
      </c>
      <c r="F1089" t="s">
        <v>21391</v>
      </c>
      <c r="I1089" t="s">
        <v>21392</v>
      </c>
      <c r="J1089" t="s">
        <v>90</v>
      </c>
      <c r="Q1089" t="s">
        <v>21309</v>
      </c>
      <c r="R1089" s="1">
        <v>45818</v>
      </c>
    </row>
    <row r="1090" spans="1:18" x14ac:dyDescent="0.4">
      <c r="A1090" t="s">
        <v>21393</v>
      </c>
      <c r="D1090" t="s">
        <v>2</v>
      </c>
      <c r="E1090" t="s">
        <v>3</v>
      </c>
      <c r="F1090" t="s">
        <v>21394</v>
      </c>
      <c r="I1090" t="s">
        <v>21395</v>
      </c>
      <c r="J1090" t="s">
        <v>90</v>
      </c>
      <c r="Q1090" t="s">
        <v>21309</v>
      </c>
      <c r="R1090" s="1">
        <v>45819</v>
      </c>
    </row>
    <row r="1091" spans="1:18" x14ac:dyDescent="0.4">
      <c r="A1091" t="s">
        <v>21396</v>
      </c>
      <c r="D1091" t="s">
        <v>2</v>
      </c>
      <c r="E1091" t="s">
        <v>3</v>
      </c>
      <c r="F1091" t="s">
        <v>21397</v>
      </c>
      <c r="I1091" t="s">
        <v>21398</v>
      </c>
      <c r="J1091" t="s">
        <v>90</v>
      </c>
      <c r="Q1091" t="s">
        <v>21309</v>
      </c>
      <c r="R1091" s="1">
        <v>45819</v>
      </c>
    </row>
    <row r="1092" spans="1:18" x14ac:dyDescent="0.4">
      <c r="A1092" t="s">
        <v>21399</v>
      </c>
      <c r="D1092" t="s">
        <v>2</v>
      </c>
      <c r="E1092" t="s">
        <v>3</v>
      </c>
      <c r="F1092" t="s">
        <v>21400</v>
      </c>
      <c r="I1092" t="s">
        <v>21401</v>
      </c>
      <c r="J1092" t="s">
        <v>90</v>
      </c>
      <c r="Q1092" t="s">
        <v>21309</v>
      </c>
      <c r="R1092" s="1">
        <v>45818</v>
      </c>
    </row>
    <row r="1093" spans="1:18" x14ac:dyDescent="0.4">
      <c r="A1093" t="s">
        <v>21402</v>
      </c>
      <c r="D1093" t="s">
        <v>2</v>
      </c>
      <c r="E1093" t="s">
        <v>3</v>
      </c>
      <c r="F1093" t="s">
        <v>21403</v>
      </c>
      <c r="I1093" t="s">
        <v>21404</v>
      </c>
      <c r="J1093" t="s">
        <v>90</v>
      </c>
      <c r="Q1093" t="s">
        <v>21309</v>
      </c>
      <c r="R1093" s="1">
        <v>45823</v>
      </c>
    </row>
    <row r="1094" spans="1:18" x14ac:dyDescent="0.4">
      <c r="A1094" t="s">
        <v>21405</v>
      </c>
      <c r="D1094" t="s">
        <v>2</v>
      </c>
      <c r="E1094" t="s">
        <v>3</v>
      </c>
      <c r="F1094" t="s">
        <v>21406</v>
      </c>
      <c r="I1094" t="s">
        <v>21407</v>
      </c>
      <c r="J1094" t="s">
        <v>90</v>
      </c>
      <c r="Q1094" t="s">
        <v>21309</v>
      </c>
      <c r="R1094" s="1">
        <v>45820</v>
      </c>
    </row>
    <row r="1095" spans="1:18" x14ac:dyDescent="0.4">
      <c r="A1095" t="s">
        <v>21408</v>
      </c>
      <c r="D1095" t="s">
        <v>2</v>
      </c>
      <c r="E1095" t="s">
        <v>3</v>
      </c>
      <c r="F1095" t="s">
        <v>21409</v>
      </c>
      <c r="I1095" t="s">
        <v>21410</v>
      </c>
      <c r="J1095" t="s">
        <v>90</v>
      </c>
      <c r="Q1095" t="s">
        <v>21309</v>
      </c>
      <c r="R1095" s="1">
        <v>45819</v>
      </c>
    </row>
    <row r="1096" spans="1:18" x14ac:dyDescent="0.4">
      <c r="A1096" t="s">
        <v>21411</v>
      </c>
      <c r="D1096" t="s">
        <v>2</v>
      </c>
      <c r="E1096" t="s">
        <v>3</v>
      </c>
      <c r="F1096" t="s">
        <v>21412</v>
      </c>
      <c r="I1096" t="s">
        <v>21413</v>
      </c>
      <c r="J1096" t="s">
        <v>90</v>
      </c>
      <c r="Q1096" t="s">
        <v>21309</v>
      </c>
      <c r="R1096" s="1">
        <v>45818</v>
      </c>
    </row>
    <row r="1097" spans="1:18" x14ac:dyDescent="0.4">
      <c r="A1097" t="s">
        <v>21414</v>
      </c>
      <c r="D1097" t="s">
        <v>2</v>
      </c>
      <c r="E1097" t="s">
        <v>3</v>
      </c>
      <c r="F1097" t="s">
        <v>21415</v>
      </c>
      <c r="I1097" t="s">
        <v>21416</v>
      </c>
      <c r="J1097" t="s">
        <v>90</v>
      </c>
      <c r="Q1097" t="s">
        <v>21309</v>
      </c>
      <c r="R1097" s="1">
        <v>45818</v>
      </c>
    </row>
    <row r="1098" spans="1:18" x14ac:dyDescent="0.4">
      <c r="A1098" t="s">
        <v>21417</v>
      </c>
      <c r="D1098" t="s">
        <v>2</v>
      </c>
      <c r="E1098" t="s">
        <v>3</v>
      </c>
      <c r="F1098" t="s">
        <v>21418</v>
      </c>
      <c r="I1098" t="s">
        <v>21419</v>
      </c>
      <c r="J1098" t="s">
        <v>90</v>
      </c>
      <c r="Q1098" t="s">
        <v>21309</v>
      </c>
      <c r="R1098" s="1">
        <v>45818</v>
      </c>
    </row>
    <row r="1099" spans="1:18" x14ac:dyDescent="0.4">
      <c r="A1099" t="s">
        <v>21420</v>
      </c>
      <c r="D1099" t="s">
        <v>2</v>
      </c>
      <c r="E1099" t="s">
        <v>3</v>
      </c>
      <c r="F1099" t="s">
        <v>21421</v>
      </c>
      <c r="I1099" t="s">
        <v>21422</v>
      </c>
      <c r="J1099" t="s">
        <v>90</v>
      </c>
      <c r="Q1099" t="s">
        <v>21309</v>
      </c>
      <c r="R1099" s="1">
        <v>45818</v>
      </c>
    </row>
    <row r="1100" spans="1:18" x14ac:dyDescent="0.4">
      <c r="A1100" t="s">
        <v>21423</v>
      </c>
      <c r="D1100" t="s">
        <v>2</v>
      </c>
      <c r="E1100" t="s">
        <v>3</v>
      </c>
      <c r="F1100" t="s">
        <v>21424</v>
      </c>
      <c r="I1100" t="s">
        <v>21425</v>
      </c>
      <c r="J1100" t="s">
        <v>90</v>
      </c>
      <c r="Q1100" t="s">
        <v>21309</v>
      </c>
      <c r="R1100" s="1">
        <v>45818</v>
      </c>
    </row>
    <row r="1101" spans="1:18" x14ac:dyDescent="0.4">
      <c r="A1101" t="s">
        <v>21426</v>
      </c>
      <c r="D1101" t="s">
        <v>2</v>
      </c>
      <c r="E1101" t="s">
        <v>3</v>
      </c>
      <c r="F1101" t="s">
        <v>21427</v>
      </c>
      <c r="I1101" t="s">
        <v>21428</v>
      </c>
      <c r="J1101" t="s">
        <v>90</v>
      </c>
      <c r="Q1101" t="s">
        <v>21309</v>
      </c>
      <c r="R1101" s="1">
        <v>45818</v>
      </c>
    </row>
    <row r="1102" spans="1:18" x14ac:dyDescent="0.4">
      <c r="A1102" t="s">
        <v>21429</v>
      </c>
      <c r="D1102" t="s">
        <v>2</v>
      </c>
      <c r="E1102" t="s">
        <v>3</v>
      </c>
      <c r="F1102" t="s">
        <v>21430</v>
      </c>
      <c r="I1102" t="s">
        <v>21431</v>
      </c>
      <c r="J1102" t="s">
        <v>90</v>
      </c>
      <c r="Q1102" t="s">
        <v>21309</v>
      </c>
      <c r="R1102" s="1">
        <v>45818</v>
      </c>
    </row>
    <row r="1103" spans="1:18" x14ac:dyDescent="0.4">
      <c r="A1103" t="s">
        <v>21432</v>
      </c>
      <c r="D1103" t="s">
        <v>2</v>
      </c>
      <c r="E1103" t="s">
        <v>3</v>
      </c>
      <c r="F1103" t="s">
        <v>21433</v>
      </c>
      <c r="I1103" t="s">
        <v>21434</v>
      </c>
      <c r="J1103" t="s">
        <v>90</v>
      </c>
      <c r="Q1103" t="s">
        <v>21309</v>
      </c>
      <c r="R1103" s="1">
        <v>45818</v>
      </c>
    </row>
    <row r="1104" spans="1:18" x14ac:dyDescent="0.4">
      <c r="A1104" t="s">
        <v>21435</v>
      </c>
      <c r="D1104" t="s">
        <v>2</v>
      </c>
      <c r="E1104" t="s">
        <v>3</v>
      </c>
      <c r="F1104" t="s">
        <v>21436</v>
      </c>
      <c r="I1104" t="s">
        <v>21437</v>
      </c>
      <c r="J1104" t="s">
        <v>90</v>
      </c>
      <c r="Q1104" t="s">
        <v>21309</v>
      </c>
      <c r="R1104" s="1">
        <v>45818</v>
      </c>
    </row>
    <row r="1105" spans="1:18" x14ac:dyDescent="0.4">
      <c r="A1105" t="s">
        <v>21438</v>
      </c>
      <c r="D1105" t="s">
        <v>2</v>
      </c>
      <c r="E1105" t="s">
        <v>3</v>
      </c>
      <c r="F1105" t="s">
        <v>21439</v>
      </c>
      <c r="I1105" t="s">
        <v>21440</v>
      </c>
      <c r="J1105" t="s">
        <v>90</v>
      </c>
      <c r="Q1105" t="s">
        <v>21309</v>
      </c>
      <c r="R1105" s="1">
        <v>45818</v>
      </c>
    </row>
    <row r="1106" spans="1:18" x14ac:dyDescent="0.4">
      <c r="A1106" t="s">
        <v>21441</v>
      </c>
      <c r="D1106" t="s">
        <v>2</v>
      </c>
      <c r="E1106" t="s">
        <v>3</v>
      </c>
      <c r="F1106" t="s">
        <v>21442</v>
      </c>
      <c r="I1106" t="s">
        <v>21443</v>
      </c>
      <c r="J1106" t="s">
        <v>90</v>
      </c>
      <c r="Q1106" t="s">
        <v>21309</v>
      </c>
      <c r="R1106" s="1">
        <v>45818</v>
      </c>
    </row>
    <row r="1107" spans="1:18" x14ac:dyDescent="0.4">
      <c r="A1107" t="s">
        <v>21444</v>
      </c>
      <c r="D1107" t="s">
        <v>2</v>
      </c>
      <c r="E1107" t="s">
        <v>3</v>
      </c>
      <c r="F1107" t="s">
        <v>21445</v>
      </c>
      <c r="I1107" t="s">
        <v>21446</v>
      </c>
      <c r="J1107" t="s">
        <v>90</v>
      </c>
      <c r="Q1107" t="s">
        <v>21309</v>
      </c>
      <c r="R1107" s="1">
        <v>45818</v>
      </c>
    </row>
    <row r="1108" spans="1:18" x14ac:dyDescent="0.4">
      <c r="A1108" t="s">
        <v>21447</v>
      </c>
      <c r="D1108" t="s">
        <v>2</v>
      </c>
      <c r="E1108" t="s">
        <v>3</v>
      </c>
      <c r="F1108" t="s">
        <v>21448</v>
      </c>
      <c r="I1108" t="s">
        <v>21449</v>
      </c>
      <c r="J1108" t="s">
        <v>90</v>
      </c>
      <c r="Q1108" t="s">
        <v>21309</v>
      </c>
      <c r="R1108" s="1">
        <v>45818</v>
      </c>
    </row>
    <row r="1109" spans="1:18" x14ac:dyDescent="0.4">
      <c r="A1109" t="s">
        <v>21450</v>
      </c>
      <c r="D1109" t="s">
        <v>2</v>
      </c>
      <c r="E1109" t="s">
        <v>3</v>
      </c>
      <c r="F1109" t="s">
        <v>21451</v>
      </c>
      <c r="I1109" t="s">
        <v>21452</v>
      </c>
      <c r="J1109" t="s">
        <v>90</v>
      </c>
      <c r="Q1109" t="s">
        <v>21309</v>
      </c>
      <c r="R1109" s="1">
        <v>45818</v>
      </c>
    </row>
    <row r="1110" spans="1:18" x14ac:dyDescent="0.4">
      <c r="A1110" t="s">
        <v>21453</v>
      </c>
      <c r="D1110" t="s">
        <v>2</v>
      </c>
      <c r="E1110" t="s">
        <v>3</v>
      </c>
      <c r="F1110" t="s">
        <v>21454</v>
      </c>
      <c r="I1110" t="s">
        <v>21455</v>
      </c>
      <c r="J1110" t="s">
        <v>90</v>
      </c>
      <c r="Q1110" t="s">
        <v>21309</v>
      </c>
      <c r="R1110" s="1">
        <v>45819</v>
      </c>
    </row>
    <row r="1111" spans="1:18" x14ac:dyDescent="0.4">
      <c r="A1111" t="s">
        <v>21456</v>
      </c>
      <c r="D1111" t="s">
        <v>2</v>
      </c>
      <c r="E1111" t="s">
        <v>3</v>
      </c>
      <c r="F1111" t="s">
        <v>21457</v>
      </c>
      <c r="I1111" t="s">
        <v>21458</v>
      </c>
      <c r="J1111" t="s">
        <v>90</v>
      </c>
      <c r="Q1111" t="s">
        <v>21309</v>
      </c>
      <c r="R1111" s="1">
        <v>45818</v>
      </c>
    </row>
    <row r="1112" spans="1:18" x14ac:dyDescent="0.4">
      <c r="A1112" t="s">
        <v>21459</v>
      </c>
      <c r="D1112" t="s">
        <v>2</v>
      </c>
      <c r="E1112" t="s">
        <v>3</v>
      </c>
      <c r="F1112" t="s">
        <v>21460</v>
      </c>
      <c r="I1112" t="s">
        <v>21461</v>
      </c>
      <c r="J1112" t="s">
        <v>90</v>
      </c>
      <c r="Q1112" t="s">
        <v>21309</v>
      </c>
      <c r="R1112" s="1">
        <v>45819</v>
      </c>
    </row>
    <row r="1113" spans="1:18" x14ac:dyDescent="0.4">
      <c r="A1113" t="s">
        <v>21462</v>
      </c>
      <c r="D1113" t="s">
        <v>2</v>
      </c>
      <c r="E1113" t="s">
        <v>3</v>
      </c>
      <c r="F1113" t="s">
        <v>21463</v>
      </c>
      <c r="I1113" t="s">
        <v>21464</v>
      </c>
      <c r="J1113" t="s">
        <v>90</v>
      </c>
      <c r="Q1113" t="s">
        <v>21309</v>
      </c>
      <c r="R1113" s="1">
        <v>45819</v>
      </c>
    </row>
    <row r="1114" spans="1:18" x14ac:dyDescent="0.4">
      <c r="A1114" t="s">
        <v>21465</v>
      </c>
      <c r="D1114" t="s">
        <v>2</v>
      </c>
      <c r="E1114" t="s">
        <v>3</v>
      </c>
      <c r="F1114" t="s">
        <v>21466</v>
      </c>
      <c r="I1114" t="s">
        <v>21467</v>
      </c>
      <c r="J1114" t="s">
        <v>90</v>
      </c>
      <c r="Q1114" t="s">
        <v>21309</v>
      </c>
      <c r="R1114" s="1">
        <v>45818</v>
      </c>
    </row>
    <row r="1115" spans="1:18" x14ac:dyDescent="0.4">
      <c r="A1115" t="s">
        <v>21468</v>
      </c>
      <c r="D1115" t="s">
        <v>2</v>
      </c>
      <c r="E1115" t="s">
        <v>3</v>
      </c>
      <c r="F1115" t="s">
        <v>21469</v>
      </c>
      <c r="I1115" t="s">
        <v>21470</v>
      </c>
      <c r="J1115" t="s">
        <v>90</v>
      </c>
      <c r="Q1115" t="s">
        <v>21309</v>
      </c>
      <c r="R1115" s="1">
        <v>45819</v>
      </c>
    </row>
    <row r="1116" spans="1:18" x14ac:dyDescent="0.4">
      <c r="A1116" t="s">
        <v>21471</v>
      </c>
      <c r="D1116" t="s">
        <v>2</v>
      </c>
      <c r="E1116" t="s">
        <v>3</v>
      </c>
      <c r="F1116" t="s">
        <v>21472</v>
      </c>
      <c r="I1116" t="s">
        <v>21473</v>
      </c>
      <c r="J1116" t="s">
        <v>90</v>
      </c>
      <c r="Q1116" t="s">
        <v>21309</v>
      </c>
      <c r="R1116" s="1">
        <v>45818</v>
      </c>
    </row>
    <row r="1117" spans="1:18" x14ac:dyDescent="0.4">
      <c r="A1117" t="s">
        <v>21474</v>
      </c>
      <c r="D1117" t="s">
        <v>2</v>
      </c>
      <c r="E1117" t="s">
        <v>3</v>
      </c>
      <c r="F1117" t="s">
        <v>21475</v>
      </c>
      <c r="I1117" t="s">
        <v>21476</v>
      </c>
      <c r="J1117" t="s">
        <v>90</v>
      </c>
      <c r="Q1117" t="s">
        <v>21309</v>
      </c>
      <c r="R1117" s="1">
        <v>45818</v>
      </c>
    </row>
    <row r="1118" spans="1:18" x14ac:dyDescent="0.4">
      <c r="A1118" t="s">
        <v>21477</v>
      </c>
      <c r="D1118" t="s">
        <v>2</v>
      </c>
      <c r="E1118" t="s">
        <v>3</v>
      </c>
      <c r="F1118" t="s">
        <v>21478</v>
      </c>
      <c r="I1118" t="s">
        <v>21479</v>
      </c>
      <c r="J1118" t="s">
        <v>90</v>
      </c>
      <c r="Q1118" t="s">
        <v>21309</v>
      </c>
      <c r="R1118" s="1">
        <v>45819</v>
      </c>
    </row>
    <row r="1119" spans="1:18" x14ac:dyDescent="0.4">
      <c r="A1119" t="s">
        <v>21480</v>
      </c>
      <c r="D1119" t="s">
        <v>2</v>
      </c>
      <c r="E1119" t="s">
        <v>3</v>
      </c>
      <c r="F1119" t="s">
        <v>21481</v>
      </c>
      <c r="I1119" t="s">
        <v>21482</v>
      </c>
      <c r="J1119" t="s">
        <v>90</v>
      </c>
      <c r="Q1119" t="s">
        <v>21309</v>
      </c>
      <c r="R1119" s="1">
        <v>45820</v>
      </c>
    </row>
    <row r="1120" spans="1:18" x14ac:dyDescent="0.4">
      <c r="A1120" t="s">
        <v>21483</v>
      </c>
      <c r="D1120" t="s">
        <v>2</v>
      </c>
      <c r="E1120" t="s">
        <v>3</v>
      </c>
      <c r="F1120" t="s">
        <v>21484</v>
      </c>
      <c r="I1120" t="s">
        <v>21485</v>
      </c>
      <c r="J1120" t="s">
        <v>90</v>
      </c>
      <c r="Q1120" t="s">
        <v>21309</v>
      </c>
      <c r="R1120" s="1">
        <v>45818</v>
      </c>
    </row>
    <row r="1121" spans="1:18" x14ac:dyDescent="0.4">
      <c r="A1121" t="s">
        <v>21486</v>
      </c>
      <c r="D1121" t="s">
        <v>2</v>
      </c>
      <c r="E1121" t="s">
        <v>3</v>
      </c>
      <c r="F1121" t="s">
        <v>21487</v>
      </c>
      <c r="I1121" t="s">
        <v>21488</v>
      </c>
      <c r="J1121" t="s">
        <v>90</v>
      </c>
      <c r="Q1121" t="s">
        <v>21309</v>
      </c>
      <c r="R1121" s="1">
        <v>45818</v>
      </c>
    </row>
    <row r="1122" spans="1:18" x14ac:dyDescent="0.4">
      <c r="A1122" t="s">
        <v>21489</v>
      </c>
      <c r="D1122" t="s">
        <v>2</v>
      </c>
      <c r="E1122" t="s">
        <v>3</v>
      </c>
      <c r="F1122" t="s">
        <v>21490</v>
      </c>
      <c r="I1122" t="s">
        <v>21491</v>
      </c>
      <c r="J1122" t="s">
        <v>90</v>
      </c>
      <c r="Q1122" t="s">
        <v>21309</v>
      </c>
      <c r="R1122" s="1">
        <v>45819</v>
      </c>
    </row>
    <row r="1123" spans="1:18" x14ac:dyDescent="0.4">
      <c r="A1123" t="s">
        <v>21492</v>
      </c>
      <c r="D1123" t="s">
        <v>2</v>
      </c>
      <c r="E1123" t="s">
        <v>3</v>
      </c>
      <c r="F1123" t="s">
        <v>21493</v>
      </c>
      <c r="I1123" t="s">
        <v>21494</v>
      </c>
      <c r="J1123" t="s">
        <v>90</v>
      </c>
      <c r="Q1123" t="s">
        <v>21309</v>
      </c>
      <c r="R1123" s="1">
        <v>45818</v>
      </c>
    </row>
    <row r="1124" spans="1:18" x14ac:dyDescent="0.4">
      <c r="A1124" t="s">
        <v>21495</v>
      </c>
      <c r="D1124" t="s">
        <v>2</v>
      </c>
      <c r="E1124" t="s">
        <v>3</v>
      </c>
      <c r="F1124" t="s">
        <v>21496</v>
      </c>
      <c r="I1124" t="s">
        <v>21497</v>
      </c>
      <c r="J1124" t="s">
        <v>90</v>
      </c>
      <c r="Q1124" t="s">
        <v>21309</v>
      </c>
      <c r="R1124" s="1">
        <v>45818</v>
      </c>
    </row>
    <row r="1125" spans="1:18" x14ac:dyDescent="0.4">
      <c r="A1125" t="s">
        <v>21498</v>
      </c>
      <c r="D1125" t="s">
        <v>2</v>
      </c>
      <c r="E1125" t="s">
        <v>3</v>
      </c>
      <c r="F1125" t="s">
        <v>21499</v>
      </c>
      <c r="I1125" t="s">
        <v>21500</v>
      </c>
      <c r="J1125" t="s">
        <v>90</v>
      </c>
      <c r="Q1125" t="s">
        <v>21309</v>
      </c>
      <c r="R1125" s="1">
        <v>45818</v>
      </c>
    </row>
    <row r="1126" spans="1:18" x14ac:dyDescent="0.4">
      <c r="A1126" t="s">
        <v>21501</v>
      </c>
      <c r="D1126" t="s">
        <v>2</v>
      </c>
      <c r="E1126" t="s">
        <v>3</v>
      </c>
      <c r="F1126" t="s">
        <v>21502</v>
      </c>
      <c r="I1126" t="s">
        <v>21503</v>
      </c>
      <c r="J1126" t="s">
        <v>90</v>
      </c>
      <c r="Q1126" t="s">
        <v>21309</v>
      </c>
      <c r="R1126" s="1">
        <v>45818</v>
      </c>
    </row>
    <row r="1127" spans="1:18" x14ac:dyDescent="0.4">
      <c r="A1127" t="s">
        <v>21504</v>
      </c>
      <c r="D1127" t="s">
        <v>2</v>
      </c>
      <c r="E1127" t="s">
        <v>3</v>
      </c>
      <c r="F1127" t="s">
        <v>21505</v>
      </c>
      <c r="I1127" t="s">
        <v>21506</v>
      </c>
      <c r="J1127" t="s">
        <v>90</v>
      </c>
      <c r="Q1127" t="s">
        <v>21309</v>
      </c>
      <c r="R1127" s="1">
        <v>45818</v>
      </c>
    </row>
    <row r="1128" spans="1:18" x14ac:dyDescent="0.4">
      <c r="A1128" t="s">
        <v>21507</v>
      </c>
      <c r="D1128" t="s">
        <v>2</v>
      </c>
      <c r="E1128" t="s">
        <v>3</v>
      </c>
      <c r="F1128" t="s">
        <v>21508</v>
      </c>
      <c r="I1128" t="s">
        <v>21509</v>
      </c>
      <c r="J1128" t="s">
        <v>90</v>
      </c>
      <c r="Q1128" t="s">
        <v>21309</v>
      </c>
      <c r="R1128" s="1">
        <v>45818</v>
      </c>
    </row>
    <row r="1129" spans="1:18" x14ac:dyDescent="0.4">
      <c r="A1129" t="s">
        <v>21510</v>
      </c>
      <c r="D1129" t="s">
        <v>2</v>
      </c>
      <c r="E1129" t="s">
        <v>3</v>
      </c>
      <c r="F1129" t="s">
        <v>21511</v>
      </c>
      <c r="I1129" t="s">
        <v>21512</v>
      </c>
      <c r="J1129" t="s">
        <v>90</v>
      </c>
      <c r="Q1129" t="s">
        <v>21309</v>
      </c>
      <c r="R1129" s="1">
        <v>45818</v>
      </c>
    </row>
    <row r="1130" spans="1:18" x14ac:dyDescent="0.4">
      <c r="A1130" t="s">
        <v>21513</v>
      </c>
      <c r="D1130" t="s">
        <v>2</v>
      </c>
      <c r="E1130" t="s">
        <v>3</v>
      </c>
      <c r="F1130" t="s">
        <v>21514</v>
      </c>
      <c r="I1130" t="s">
        <v>21515</v>
      </c>
      <c r="J1130" t="s">
        <v>90</v>
      </c>
      <c r="Q1130" t="s">
        <v>21309</v>
      </c>
      <c r="R1130" s="1">
        <v>45818</v>
      </c>
    </row>
    <row r="1131" spans="1:18" x14ac:dyDescent="0.4">
      <c r="A1131" t="s">
        <v>21516</v>
      </c>
      <c r="D1131" t="s">
        <v>2</v>
      </c>
      <c r="E1131" t="s">
        <v>3</v>
      </c>
      <c r="F1131" t="s">
        <v>21517</v>
      </c>
      <c r="I1131" t="s">
        <v>21518</v>
      </c>
      <c r="J1131" t="s">
        <v>90</v>
      </c>
      <c r="Q1131" t="s">
        <v>21309</v>
      </c>
      <c r="R1131" s="1">
        <v>45818</v>
      </c>
    </row>
    <row r="1132" spans="1:18" x14ac:dyDescent="0.4">
      <c r="A1132" t="s">
        <v>21519</v>
      </c>
      <c r="D1132" t="s">
        <v>2</v>
      </c>
      <c r="E1132" t="s">
        <v>3</v>
      </c>
      <c r="F1132" t="s">
        <v>21520</v>
      </c>
      <c r="I1132" t="s">
        <v>21521</v>
      </c>
      <c r="J1132" t="s">
        <v>90</v>
      </c>
      <c r="Q1132" t="s">
        <v>21309</v>
      </c>
      <c r="R1132" s="1">
        <v>45821</v>
      </c>
    </row>
    <row r="1133" spans="1:18" x14ac:dyDescent="0.4">
      <c r="A1133" t="s">
        <v>21522</v>
      </c>
      <c r="D1133" t="s">
        <v>2</v>
      </c>
      <c r="E1133" t="s">
        <v>3</v>
      </c>
      <c r="F1133" t="s">
        <v>21523</v>
      </c>
      <c r="I1133" t="s">
        <v>21524</v>
      </c>
      <c r="J1133" t="s">
        <v>90</v>
      </c>
      <c r="Q1133" t="s">
        <v>21309</v>
      </c>
      <c r="R1133" s="1">
        <v>45819</v>
      </c>
    </row>
    <row r="1134" spans="1:18" x14ac:dyDescent="0.4">
      <c r="A1134" t="s">
        <v>21525</v>
      </c>
      <c r="D1134" t="s">
        <v>2</v>
      </c>
      <c r="E1134" t="s">
        <v>3</v>
      </c>
      <c r="F1134" t="s">
        <v>21526</v>
      </c>
      <c r="I1134" t="s">
        <v>21527</v>
      </c>
      <c r="J1134" t="s">
        <v>90</v>
      </c>
      <c r="Q1134" t="s">
        <v>21309</v>
      </c>
      <c r="R1134" s="1">
        <v>45821</v>
      </c>
    </row>
    <row r="1135" spans="1:18" x14ac:dyDescent="0.4">
      <c r="A1135" t="s">
        <v>21528</v>
      </c>
      <c r="D1135" t="s">
        <v>2</v>
      </c>
      <c r="E1135" t="s">
        <v>3</v>
      </c>
      <c r="F1135" t="s">
        <v>21529</v>
      </c>
      <c r="I1135" t="s">
        <v>21530</v>
      </c>
      <c r="J1135" t="s">
        <v>90</v>
      </c>
      <c r="Q1135" t="s">
        <v>21309</v>
      </c>
      <c r="R1135" s="1">
        <v>45818</v>
      </c>
    </row>
    <row r="1136" spans="1:18" x14ac:dyDescent="0.4">
      <c r="A1136" t="s">
        <v>21531</v>
      </c>
      <c r="D1136" t="s">
        <v>2</v>
      </c>
      <c r="E1136" t="s">
        <v>3</v>
      </c>
      <c r="F1136" t="s">
        <v>21532</v>
      </c>
      <c r="I1136" t="s">
        <v>21533</v>
      </c>
      <c r="J1136" t="s">
        <v>90</v>
      </c>
      <c r="Q1136" t="s">
        <v>21309</v>
      </c>
      <c r="R1136" s="1">
        <v>45818</v>
      </c>
    </row>
    <row r="1137" spans="1:18" x14ac:dyDescent="0.4">
      <c r="A1137" t="s">
        <v>21534</v>
      </c>
      <c r="D1137" t="s">
        <v>2</v>
      </c>
      <c r="E1137" t="s">
        <v>3</v>
      </c>
      <c r="F1137" t="s">
        <v>21535</v>
      </c>
      <c r="I1137" t="s">
        <v>21536</v>
      </c>
      <c r="J1137" t="s">
        <v>90</v>
      </c>
      <c r="Q1137" t="s">
        <v>21309</v>
      </c>
      <c r="R1137" s="1">
        <v>45818</v>
      </c>
    </row>
    <row r="1138" spans="1:18" x14ac:dyDescent="0.4">
      <c r="A1138" t="s">
        <v>21537</v>
      </c>
      <c r="D1138" t="s">
        <v>2</v>
      </c>
      <c r="E1138" t="s">
        <v>3</v>
      </c>
      <c r="F1138" t="s">
        <v>21538</v>
      </c>
      <c r="I1138" t="s">
        <v>21539</v>
      </c>
      <c r="J1138" t="s">
        <v>90</v>
      </c>
      <c r="Q1138" t="s">
        <v>21309</v>
      </c>
      <c r="R1138" s="1">
        <v>45818</v>
      </c>
    </row>
    <row r="1139" spans="1:18" x14ac:dyDescent="0.4">
      <c r="A1139" t="s">
        <v>21540</v>
      </c>
      <c r="D1139" t="s">
        <v>2</v>
      </c>
      <c r="E1139" t="s">
        <v>3</v>
      </c>
      <c r="F1139" t="s">
        <v>21541</v>
      </c>
      <c r="I1139" t="s">
        <v>21542</v>
      </c>
      <c r="J1139" t="s">
        <v>90</v>
      </c>
      <c r="Q1139" t="s">
        <v>21309</v>
      </c>
      <c r="R1139" s="1">
        <v>45818</v>
      </c>
    </row>
    <row r="1140" spans="1:18" x14ac:dyDescent="0.4">
      <c r="A1140" t="s">
        <v>21543</v>
      </c>
      <c r="D1140" t="s">
        <v>2</v>
      </c>
      <c r="E1140" t="s">
        <v>3</v>
      </c>
      <c r="F1140" t="s">
        <v>21544</v>
      </c>
      <c r="I1140" t="s">
        <v>21545</v>
      </c>
      <c r="J1140" t="s">
        <v>90</v>
      </c>
      <c r="Q1140" t="s">
        <v>21309</v>
      </c>
      <c r="R1140" s="1">
        <v>45818</v>
      </c>
    </row>
    <row r="1141" spans="1:18" x14ac:dyDescent="0.4">
      <c r="A1141" t="s">
        <v>21546</v>
      </c>
      <c r="D1141" t="s">
        <v>2</v>
      </c>
      <c r="E1141" t="s">
        <v>3</v>
      </c>
      <c r="F1141" t="s">
        <v>21547</v>
      </c>
      <c r="I1141" t="s">
        <v>21548</v>
      </c>
      <c r="J1141" t="s">
        <v>90</v>
      </c>
      <c r="Q1141" t="s">
        <v>21309</v>
      </c>
      <c r="R1141" s="1">
        <v>45818</v>
      </c>
    </row>
    <row r="1142" spans="1:18" x14ac:dyDescent="0.4">
      <c r="A1142" t="s">
        <v>21549</v>
      </c>
      <c r="D1142" t="s">
        <v>2</v>
      </c>
      <c r="E1142" t="s">
        <v>3</v>
      </c>
      <c r="F1142" t="s">
        <v>21550</v>
      </c>
      <c r="I1142" t="s">
        <v>21551</v>
      </c>
      <c r="J1142" t="s">
        <v>90</v>
      </c>
      <c r="Q1142" t="s">
        <v>21309</v>
      </c>
      <c r="R1142" s="1">
        <v>45818</v>
      </c>
    </row>
    <row r="1143" spans="1:18" x14ac:dyDescent="0.4">
      <c r="A1143" t="s">
        <v>21552</v>
      </c>
      <c r="D1143" t="s">
        <v>2</v>
      </c>
      <c r="E1143" t="s">
        <v>3</v>
      </c>
      <c r="F1143" t="s">
        <v>21553</v>
      </c>
      <c r="I1143" t="s">
        <v>21554</v>
      </c>
      <c r="J1143" t="s">
        <v>90</v>
      </c>
      <c r="Q1143" t="s">
        <v>21309</v>
      </c>
      <c r="R1143" s="1">
        <v>45818</v>
      </c>
    </row>
    <row r="1144" spans="1:18" x14ac:dyDescent="0.4">
      <c r="A1144" t="s">
        <v>21555</v>
      </c>
      <c r="D1144" t="s">
        <v>2</v>
      </c>
      <c r="E1144" t="s">
        <v>3</v>
      </c>
      <c r="F1144" t="s">
        <v>21556</v>
      </c>
      <c r="I1144" t="s">
        <v>21557</v>
      </c>
      <c r="J1144" t="s">
        <v>90</v>
      </c>
      <c r="Q1144" t="s">
        <v>21309</v>
      </c>
      <c r="R1144" s="1">
        <v>45820</v>
      </c>
    </row>
    <row r="1145" spans="1:18" x14ac:dyDescent="0.4">
      <c r="A1145" t="s">
        <v>21558</v>
      </c>
      <c r="D1145" t="s">
        <v>2</v>
      </c>
      <c r="E1145" t="s">
        <v>3</v>
      </c>
      <c r="F1145" t="s">
        <v>21559</v>
      </c>
      <c r="I1145" t="s">
        <v>21560</v>
      </c>
      <c r="J1145" t="s">
        <v>90</v>
      </c>
      <c r="Q1145" t="s">
        <v>21309</v>
      </c>
      <c r="R1145" s="1">
        <v>45818</v>
      </c>
    </row>
    <row r="1146" spans="1:18" x14ac:dyDescent="0.4">
      <c r="A1146" t="s">
        <v>21561</v>
      </c>
      <c r="D1146" t="s">
        <v>2</v>
      </c>
      <c r="E1146" t="s">
        <v>3</v>
      </c>
      <c r="F1146" t="s">
        <v>21562</v>
      </c>
      <c r="I1146" t="s">
        <v>21563</v>
      </c>
      <c r="J1146" t="s">
        <v>90</v>
      </c>
      <c r="Q1146" t="s">
        <v>21309</v>
      </c>
      <c r="R1146" s="1">
        <v>45818</v>
      </c>
    </row>
    <row r="1147" spans="1:18" x14ac:dyDescent="0.4">
      <c r="A1147" t="s">
        <v>21564</v>
      </c>
      <c r="D1147" t="s">
        <v>2</v>
      </c>
      <c r="E1147" t="s">
        <v>3</v>
      </c>
      <c r="F1147" t="s">
        <v>21565</v>
      </c>
      <c r="I1147" t="s">
        <v>21566</v>
      </c>
      <c r="J1147" t="s">
        <v>90</v>
      </c>
      <c r="Q1147" t="s">
        <v>21309</v>
      </c>
      <c r="R1147" s="1">
        <v>45819</v>
      </c>
    </row>
    <row r="1148" spans="1:18" x14ac:dyDescent="0.4">
      <c r="A1148" t="s">
        <v>21567</v>
      </c>
      <c r="D1148" t="s">
        <v>2</v>
      </c>
      <c r="E1148" t="s">
        <v>3</v>
      </c>
      <c r="F1148" t="s">
        <v>21568</v>
      </c>
      <c r="I1148" t="s">
        <v>21569</v>
      </c>
      <c r="J1148" t="s">
        <v>90</v>
      </c>
      <c r="Q1148" t="s">
        <v>21309</v>
      </c>
      <c r="R1148" s="1">
        <v>45818</v>
      </c>
    </row>
    <row r="1149" spans="1:18" x14ac:dyDescent="0.4">
      <c r="A1149" t="s">
        <v>21570</v>
      </c>
      <c r="D1149" t="s">
        <v>2</v>
      </c>
      <c r="E1149" t="s">
        <v>3</v>
      </c>
      <c r="F1149" t="s">
        <v>21571</v>
      </c>
      <c r="I1149" t="s">
        <v>21572</v>
      </c>
      <c r="J1149" t="s">
        <v>90</v>
      </c>
      <c r="Q1149" t="s">
        <v>21309</v>
      </c>
      <c r="R1149" s="1">
        <v>45818</v>
      </c>
    </row>
    <row r="1150" spans="1:18" x14ac:dyDescent="0.4">
      <c r="A1150" t="s">
        <v>21573</v>
      </c>
      <c r="D1150" t="s">
        <v>2</v>
      </c>
      <c r="E1150" t="s">
        <v>3</v>
      </c>
      <c r="F1150" t="s">
        <v>21574</v>
      </c>
      <c r="I1150" t="s">
        <v>21575</v>
      </c>
      <c r="J1150" t="s">
        <v>90</v>
      </c>
      <c r="Q1150" t="s">
        <v>21309</v>
      </c>
      <c r="R1150" s="1">
        <v>45818</v>
      </c>
    </row>
    <row r="1151" spans="1:18" x14ac:dyDescent="0.4">
      <c r="A1151" t="s">
        <v>21576</v>
      </c>
      <c r="D1151" t="s">
        <v>2</v>
      </c>
      <c r="E1151" t="s">
        <v>3</v>
      </c>
      <c r="F1151" t="s">
        <v>21577</v>
      </c>
      <c r="I1151" t="s">
        <v>21578</v>
      </c>
      <c r="J1151" t="s">
        <v>90</v>
      </c>
      <c r="Q1151" t="s">
        <v>21309</v>
      </c>
      <c r="R1151" s="1">
        <v>45818</v>
      </c>
    </row>
    <row r="1152" spans="1:18" x14ac:dyDescent="0.4">
      <c r="A1152" t="s">
        <v>21579</v>
      </c>
      <c r="D1152" t="s">
        <v>2</v>
      </c>
      <c r="E1152" t="s">
        <v>3</v>
      </c>
      <c r="F1152" t="s">
        <v>21580</v>
      </c>
      <c r="I1152" t="s">
        <v>21581</v>
      </c>
      <c r="J1152" t="s">
        <v>90</v>
      </c>
      <c r="Q1152" t="s">
        <v>21309</v>
      </c>
      <c r="R1152" s="1">
        <v>45818</v>
      </c>
    </row>
    <row r="1153" spans="1:18" x14ac:dyDescent="0.4">
      <c r="A1153" t="s">
        <v>21582</v>
      </c>
      <c r="D1153" t="s">
        <v>2</v>
      </c>
      <c r="E1153" t="s">
        <v>3</v>
      </c>
      <c r="F1153" t="s">
        <v>21583</v>
      </c>
      <c r="I1153" t="s">
        <v>21584</v>
      </c>
      <c r="J1153" t="s">
        <v>90</v>
      </c>
      <c r="Q1153" t="s">
        <v>21309</v>
      </c>
      <c r="R1153" s="1">
        <v>45818</v>
      </c>
    </row>
    <row r="1154" spans="1:18" x14ac:dyDescent="0.4">
      <c r="A1154" t="s">
        <v>21585</v>
      </c>
      <c r="D1154" t="s">
        <v>2</v>
      </c>
      <c r="E1154" t="s">
        <v>3</v>
      </c>
      <c r="F1154" t="s">
        <v>21586</v>
      </c>
      <c r="I1154" t="s">
        <v>21587</v>
      </c>
      <c r="J1154" t="s">
        <v>90</v>
      </c>
      <c r="Q1154" t="s">
        <v>21309</v>
      </c>
      <c r="R1154" s="1">
        <v>45818</v>
      </c>
    </row>
    <row r="1155" spans="1:18" x14ac:dyDescent="0.4">
      <c r="A1155" t="s">
        <v>21588</v>
      </c>
      <c r="D1155" t="s">
        <v>2</v>
      </c>
      <c r="E1155" t="s">
        <v>3</v>
      </c>
      <c r="F1155" t="s">
        <v>21589</v>
      </c>
      <c r="I1155" t="s">
        <v>21590</v>
      </c>
      <c r="J1155" t="s">
        <v>90</v>
      </c>
      <c r="Q1155" t="s">
        <v>21309</v>
      </c>
      <c r="R1155" s="1">
        <v>45819</v>
      </c>
    </row>
    <row r="1156" spans="1:18" x14ac:dyDescent="0.4">
      <c r="A1156" t="s">
        <v>21591</v>
      </c>
      <c r="D1156" t="s">
        <v>2</v>
      </c>
      <c r="E1156" t="s">
        <v>3</v>
      </c>
      <c r="F1156" t="s">
        <v>21592</v>
      </c>
      <c r="I1156" t="s">
        <v>21593</v>
      </c>
      <c r="J1156" t="s">
        <v>90</v>
      </c>
      <c r="Q1156" t="s">
        <v>21309</v>
      </c>
      <c r="R1156" s="1">
        <v>45819</v>
      </c>
    </row>
    <row r="1157" spans="1:18" x14ac:dyDescent="0.4">
      <c r="A1157" t="s">
        <v>21594</v>
      </c>
      <c r="D1157" t="s">
        <v>2</v>
      </c>
      <c r="E1157" t="s">
        <v>3</v>
      </c>
      <c r="F1157" t="s">
        <v>21595</v>
      </c>
      <c r="I1157" t="s">
        <v>21596</v>
      </c>
      <c r="J1157" t="s">
        <v>90</v>
      </c>
      <c r="Q1157" t="s">
        <v>21309</v>
      </c>
      <c r="R1157" s="1">
        <v>45818</v>
      </c>
    </row>
    <row r="1158" spans="1:18" x14ac:dyDescent="0.4">
      <c r="A1158" t="s">
        <v>21597</v>
      </c>
      <c r="D1158" t="s">
        <v>2</v>
      </c>
      <c r="E1158" t="s">
        <v>3</v>
      </c>
      <c r="F1158" t="s">
        <v>21598</v>
      </c>
      <c r="I1158" t="s">
        <v>21599</v>
      </c>
      <c r="J1158" t="s">
        <v>90</v>
      </c>
      <c r="Q1158" t="s">
        <v>21309</v>
      </c>
      <c r="R1158" s="1">
        <v>45818</v>
      </c>
    </row>
    <row r="1159" spans="1:18" x14ac:dyDescent="0.4">
      <c r="A1159" t="s">
        <v>21600</v>
      </c>
      <c r="D1159" t="s">
        <v>2</v>
      </c>
      <c r="E1159" t="s">
        <v>3</v>
      </c>
      <c r="F1159" t="s">
        <v>21601</v>
      </c>
      <c r="I1159" t="s">
        <v>21602</v>
      </c>
      <c r="J1159" t="s">
        <v>90</v>
      </c>
      <c r="Q1159" t="s">
        <v>21309</v>
      </c>
      <c r="R1159" s="1">
        <v>45820</v>
      </c>
    </row>
    <row r="1160" spans="1:18" x14ac:dyDescent="0.4">
      <c r="A1160" t="s">
        <v>21603</v>
      </c>
      <c r="D1160" t="s">
        <v>2</v>
      </c>
      <c r="E1160" t="s">
        <v>3</v>
      </c>
      <c r="F1160" t="s">
        <v>21604</v>
      </c>
      <c r="I1160" t="s">
        <v>21605</v>
      </c>
      <c r="J1160" t="s">
        <v>90</v>
      </c>
      <c r="Q1160" t="s">
        <v>21309</v>
      </c>
      <c r="R1160" s="1">
        <v>45818</v>
      </c>
    </row>
    <row r="1161" spans="1:18" x14ac:dyDescent="0.4">
      <c r="A1161" t="s">
        <v>21606</v>
      </c>
      <c r="D1161" t="s">
        <v>2</v>
      </c>
      <c r="E1161" t="s">
        <v>3</v>
      </c>
      <c r="F1161" t="s">
        <v>21607</v>
      </c>
      <c r="I1161" t="s">
        <v>21608</v>
      </c>
      <c r="J1161" t="s">
        <v>90</v>
      </c>
      <c r="Q1161" t="s">
        <v>21309</v>
      </c>
      <c r="R1161" s="1">
        <v>45818</v>
      </c>
    </row>
    <row r="1162" spans="1:18" x14ac:dyDescent="0.4">
      <c r="A1162" t="s">
        <v>21609</v>
      </c>
      <c r="D1162" t="s">
        <v>2</v>
      </c>
      <c r="E1162" t="s">
        <v>3</v>
      </c>
      <c r="F1162" t="s">
        <v>21610</v>
      </c>
      <c r="I1162" t="s">
        <v>21611</v>
      </c>
      <c r="J1162" t="s">
        <v>90</v>
      </c>
      <c r="Q1162" t="s">
        <v>21309</v>
      </c>
      <c r="R1162" s="1">
        <v>45818</v>
      </c>
    </row>
    <row r="1163" spans="1:18" x14ac:dyDescent="0.4">
      <c r="A1163" t="s">
        <v>21612</v>
      </c>
      <c r="D1163" t="s">
        <v>2</v>
      </c>
      <c r="E1163" t="s">
        <v>3</v>
      </c>
      <c r="F1163" t="s">
        <v>21613</v>
      </c>
      <c r="I1163" t="s">
        <v>21614</v>
      </c>
      <c r="J1163" t="s">
        <v>90</v>
      </c>
      <c r="Q1163" t="s">
        <v>21309</v>
      </c>
      <c r="R1163" s="1">
        <v>45821</v>
      </c>
    </row>
    <row r="1164" spans="1:18" x14ac:dyDescent="0.4">
      <c r="A1164" t="s">
        <v>21615</v>
      </c>
      <c r="D1164" t="s">
        <v>2</v>
      </c>
      <c r="E1164" t="s">
        <v>3</v>
      </c>
      <c r="F1164" t="s">
        <v>21616</v>
      </c>
      <c r="I1164" t="s">
        <v>21617</v>
      </c>
      <c r="J1164" t="s">
        <v>90</v>
      </c>
      <c r="Q1164" t="s">
        <v>21309</v>
      </c>
      <c r="R1164" s="1">
        <v>45818</v>
      </c>
    </row>
    <row r="1165" spans="1:18" x14ac:dyDescent="0.4">
      <c r="A1165" t="s">
        <v>21618</v>
      </c>
      <c r="D1165" t="s">
        <v>2</v>
      </c>
      <c r="E1165" t="s">
        <v>3</v>
      </c>
      <c r="I1165" t="s">
        <v>21619</v>
      </c>
      <c r="J1165" t="s">
        <v>90</v>
      </c>
      <c r="Q1165" t="s">
        <v>12764</v>
      </c>
      <c r="R1165" s="1">
        <v>45823</v>
      </c>
    </row>
    <row r="1166" spans="1:18" x14ac:dyDescent="0.4">
      <c r="A1166" t="s">
        <v>21620</v>
      </c>
      <c r="D1166" t="s">
        <v>2</v>
      </c>
      <c r="E1166" t="s">
        <v>3</v>
      </c>
      <c r="I1166" t="s">
        <v>21621</v>
      </c>
      <c r="J1166" t="s">
        <v>90</v>
      </c>
      <c r="Q1166" t="s">
        <v>12764</v>
      </c>
      <c r="R1166" s="1">
        <v>45823</v>
      </c>
    </row>
    <row r="1167" spans="1:18" x14ac:dyDescent="0.4">
      <c r="A1167" t="s">
        <v>21622</v>
      </c>
      <c r="D1167" t="s">
        <v>2</v>
      </c>
      <c r="E1167" t="s">
        <v>3</v>
      </c>
      <c r="I1167" t="s">
        <v>21623</v>
      </c>
      <c r="J1167" t="s">
        <v>90</v>
      </c>
      <c r="Q1167" t="s">
        <v>12764</v>
      </c>
      <c r="R1167" s="1">
        <v>45823</v>
      </c>
    </row>
    <row r="1168" spans="1:18" x14ac:dyDescent="0.4">
      <c r="A1168" t="s">
        <v>21624</v>
      </c>
      <c r="D1168" t="s">
        <v>2</v>
      </c>
      <c r="E1168" t="s">
        <v>3</v>
      </c>
      <c r="I1168" t="s">
        <v>21625</v>
      </c>
      <c r="J1168" t="s">
        <v>90</v>
      </c>
      <c r="Q1168" t="s">
        <v>12764</v>
      </c>
      <c r="R1168" s="1">
        <v>45822</v>
      </c>
    </row>
    <row r="1169" spans="1:94" x14ac:dyDescent="0.4">
      <c r="A1169" t="s">
        <v>21626</v>
      </c>
      <c r="D1169" t="s">
        <v>2</v>
      </c>
      <c r="E1169" t="s">
        <v>3</v>
      </c>
      <c r="I1169" t="s">
        <v>21627</v>
      </c>
      <c r="J1169" t="s">
        <v>90</v>
      </c>
      <c r="Q1169" t="s">
        <v>12764</v>
      </c>
      <c r="R1169" s="1">
        <v>45821</v>
      </c>
    </row>
    <row r="1170" spans="1:94" x14ac:dyDescent="0.4">
      <c r="A1170" t="s">
        <v>21628</v>
      </c>
      <c r="D1170" t="s">
        <v>2</v>
      </c>
      <c r="E1170" t="s">
        <v>3</v>
      </c>
      <c r="I1170" t="s">
        <v>21629</v>
      </c>
      <c r="J1170" t="s">
        <v>90</v>
      </c>
      <c r="Q1170" t="s">
        <v>12764</v>
      </c>
      <c r="R1170" s="1">
        <v>45820</v>
      </c>
    </row>
    <row r="1171" spans="1:94" x14ac:dyDescent="0.4">
      <c r="A1171" t="s">
        <v>21630</v>
      </c>
      <c r="D1171" t="s">
        <v>2</v>
      </c>
      <c r="E1171" t="s">
        <v>3</v>
      </c>
      <c r="I1171" t="s">
        <v>21631</v>
      </c>
      <c r="J1171" t="s">
        <v>90</v>
      </c>
      <c r="Q1171" t="s">
        <v>12764</v>
      </c>
      <c r="R1171" s="1">
        <v>45813</v>
      </c>
    </row>
    <row r="1172" spans="1:94" x14ac:dyDescent="0.4">
      <c r="A1172" t="s">
        <v>21632</v>
      </c>
      <c r="D1172" t="s">
        <v>2</v>
      </c>
      <c r="E1172" t="s">
        <v>3</v>
      </c>
      <c r="I1172" t="s">
        <v>21633</v>
      </c>
      <c r="J1172" t="s">
        <v>90</v>
      </c>
      <c r="Q1172" t="s">
        <v>12764</v>
      </c>
      <c r="R1172" s="1">
        <v>45813</v>
      </c>
    </row>
    <row r="1173" spans="1:94" x14ac:dyDescent="0.4">
      <c r="A1173" t="s">
        <v>21634</v>
      </c>
      <c r="D1173" t="s">
        <v>2</v>
      </c>
      <c r="E1173" t="s">
        <v>3</v>
      </c>
      <c r="I1173" t="s">
        <v>21635</v>
      </c>
      <c r="J1173" t="s">
        <v>90</v>
      </c>
      <c r="Q1173" t="s">
        <v>12764</v>
      </c>
      <c r="R1173" s="1">
        <v>45811</v>
      </c>
    </row>
    <row r="1174" spans="1:94" ht="281.25" x14ac:dyDescent="0.4">
      <c r="A1174" t="s">
        <v>21636</v>
      </c>
      <c r="D1174" t="s">
        <v>2</v>
      </c>
      <c r="E1174" t="s">
        <v>3</v>
      </c>
      <c r="F1174" t="s">
        <v>21637</v>
      </c>
      <c r="G1174" t="s">
        <v>21638</v>
      </c>
      <c r="H1174">
        <v>9052803908</v>
      </c>
      <c r="I1174" t="s">
        <v>21639</v>
      </c>
      <c r="J1174" t="s">
        <v>90</v>
      </c>
      <c r="Q1174" t="s">
        <v>15634</v>
      </c>
      <c r="R1174" s="1">
        <v>45824</v>
      </c>
      <c r="CH1174" s="2" t="s">
        <v>21640</v>
      </c>
    </row>
    <row r="1175" spans="1:94" x14ac:dyDescent="0.4">
      <c r="A1175" t="s">
        <v>21641</v>
      </c>
      <c r="D1175" t="s">
        <v>2</v>
      </c>
      <c r="E1175" t="s">
        <v>3</v>
      </c>
      <c r="I1175" t="s">
        <v>21642</v>
      </c>
      <c r="J1175" t="s">
        <v>90</v>
      </c>
      <c r="Q1175" t="s">
        <v>101</v>
      </c>
      <c r="R1175" s="1">
        <v>45824</v>
      </c>
    </row>
    <row r="1176" spans="1:94" x14ac:dyDescent="0.4">
      <c r="A1176" t="s">
        <v>21643</v>
      </c>
      <c r="D1176" t="s">
        <v>2</v>
      </c>
      <c r="E1176" t="s">
        <v>3</v>
      </c>
      <c r="I1176" t="s">
        <v>21644</v>
      </c>
      <c r="J1176" t="s">
        <v>90</v>
      </c>
      <c r="Q1176" t="s">
        <v>104</v>
      </c>
      <c r="R1176" s="1">
        <v>45824</v>
      </c>
    </row>
    <row r="1177" spans="1:94" x14ac:dyDescent="0.4">
      <c r="A1177" t="s">
        <v>21645</v>
      </c>
      <c r="D1177" t="s">
        <v>2</v>
      </c>
      <c r="E1177" t="s">
        <v>3</v>
      </c>
      <c r="I1177" t="s">
        <v>21646</v>
      </c>
      <c r="J1177" t="s">
        <v>90</v>
      </c>
      <c r="Q1177" t="s">
        <v>101</v>
      </c>
      <c r="R1177" s="1">
        <v>45824</v>
      </c>
    </row>
    <row r="1178" spans="1:94" x14ac:dyDescent="0.4">
      <c r="A1178" t="s">
        <v>21647</v>
      </c>
      <c r="D1178" t="s">
        <v>2</v>
      </c>
      <c r="E1178" t="s">
        <v>3</v>
      </c>
      <c r="F1178" t="s">
        <v>21648</v>
      </c>
      <c r="G1178" t="s">
        <v>21649</v>
      </c>
      <c r="H1178">
        <v>7065206937</v>
      </c>
      <c r="I1178" t="s">
        <v>21650</v>
      </c>
      <c r="J1178" t="s">
        <v>90</v>
      </c>
      <c r="L1178" t="s">
        <v>21651</v>
      </c>
      <c r="M1178" t="s">
        <v>190</v>
      </c>
      <c r="N1178" t="s">
        <v>21652</v>
      </c>
      <c r="O1178" t="s">
        <v>21653</v>
      </c>
      <c r="R1178" s="1">
        <v>45824</v>
      </c>
      <c r="CO1178">
        <v>498000</v>
      </c>
      <c r="CP1178">
        <v>1</v>
      </c>
    </row>
    <row r="1179" spans="1:94" x14ac:dyDescent="0.4">
      <c r="A1179" t="s">
        <v>21654</v>
      </c>
      <c r="D1179" t="s">
        <v>2</v>
      </c>
      <c r="E1179" t="s">
        <v>3</v>
      </c>
      <c r="I1179" t="s">
        <v>21655</v>
      </c>
      <c r="J1179" t="s">
        <v>90</v>
      </c>
      <c r="Q1179" t="s">
        <v>101</v>
      </c>
      <c r="R1179" s="1">
        <v>45824</v>
      </c>
    </row>
    <row r="1180" spans="1:94" ht="409.5" x14ac:dyDescent="0.4">
      <c r="A1180" t="s">
        <v>21656</v>
      </c>
      <c r="D1180" t="s">
        <v>2</v>
      </c>
      <c r="E1180" t="s">
        <v>3</v>
      </c>
      <c r="F1180" t="s">
        <v>21657</v>
      </c>
      <c r="G1180" t="s">
        <v>21658</v>
      </c>
      <c r="H1180">
        <v>492622671</v>
      </c>
      <c r="I1180" t="s">
        <v>21659</v>
      </c>
      <c r="J1180" t="s">
        <v>90</v>
      </c>
      <c r="Q1180" t="s">
        <v>13721</v>
      </c>
      <c r="R1180" s="1">
        <v>45824</v>
      </c>
      <c r="CH1180" s="2" t="s">
        <v>21660</v>
      </c>
    </row>
    <row r="1181" spans="1:94" x14ac:dyDescent="0.4">
      <c r="A1181" t="s">
        <v>15547</v>
      </c>
      <c r="D1181" t="s">
        <v>2</v>
      </c>
      <c r="E1181" t="s">
        <v>3</v>
      </c>
      <c r="I1181" t="s">
        <v>15548</v>
      </c>
      <c r="J1181" t="s">
        <v>90</v>
      </c>
      <c r="Q1181" t="s">
        <v>104</v>
      </c>
      <c r="R1181" s="1">
        <v>45824</v>
      </c>
    </row>
    <row r="1182" spans="1:94" x14ac:dyDescent="0.4">
      <c r="A1182" t="s">
        <v>15549</v>
      </c>
      <c r="D1182" t="s">
        <v>2</v>
      </c>
      <c r="E1182" t="s">
        <v>3</v>
      </c>
      <c r="I1182" t="s">
        <v>15550</v>
      </c>
      <c r="J1182" t="s">
        <v>90</v>
      </c>
      <c r="Q1182" t="s">
        <v>104</v>
      </c>
      <c r="R1182" s="1">
        <v>45823</v>
      </c>
    </row>
    <row r="1183" spans="1:94" x14ac:dyDescent="0.4">
      <c r="A1183" t="s">
        <v>15551</v>
      </c>
      <c r="D1183" t="s">
        <v>2</v>
      </c>
      <c r="E1183" t="s">
        <v>3</v>
      </c>
      <c r="I1183" t="s">
        <v>15552</v>
      </c>
      <c r="J1183" t="s">
        <v>90</v>
      </c>
      <c r="Q1183" t="s">
        <v>376</v>
      </c>
      <c r="R1183" s="1">
        <v>45823</v>
      </c>
    </row>
    <row r="1184" spans="1:94" ht="262.5" x14ac:dyDescent="0.4">
      <c r="A1184" t="s">
        <v>15553</v>
      </c>
      <c r="D1184" t="s">
        <v>2</v>
      </c>
      <c r="E1184" t="s">
        <v>3</v>
      </c>
      <c r="F1184" t="s">
        <v>15554</v>
      </c>
      <c r="G1184" t="s">
        <v>15555</v>
      </c>
      <c r="H1184">
        <v>9084841701</v>
      </c>
      <c r="I1184" t="s">
        <v>15556</v>
      </c>
      <c r="J1184" t="s">
        <v>90</v>
      </c>
      <c r="Q1184" t="s">
        <v>13721</v>
      </c>
      <c r="R1184" s="1">
        <v>45823</v>
      </c>
      <c r="CH1184" s="2" t="s">
        <v>21661</v>
      </c>
    </row>
    <row r="1185" spans="1:86" ht="409.5" x14ac:dyDescent="0.4">
      <c r="A1185" t="s">
        <v>15557</v>
      </c>
      <c r="D1185" t="s">
        <v>2</v>
      </c>
      <c r="E1185" t="s">
        <v>3</v>
      </c>
      <c r="F1185" t="s">
        <v>15558</v>
      </c>
      <c r="G1185" t="s">
        <v>15559</v>
      </c>
      <c r="H1185">
        <v>9012571847</v>
      </c>
      <c r="I1185" t="s">
        <v>15560</v>
      </c>
      <c r="J1185" t="s">
        <v>90</v>
      </c>
      <c r="Q1185" t="s">
        <v>13721</v>
      </c>
      <c r="R1185" s="1">
        <v>45823</v>
      </c>
      <c r="CH1185" s="2" t="s">
        <v>22033</v>
      </c>
    </row>
    <row r="1186" spans="1:86" x14ac:dyDescent="0.4">
      <c r="A1186" t="s">
        <v>15561</v>
      </c>
      <c r="D1186" t="s">
        <v>2</v>
      </c>
      <c r="E1186" t="s">
        <v>3</v>
      </c>
      <c r="I1186" t="s">
        <v>15562</v>
      </c>
      <c r="J1186" t="s">
        <v>90</v>
      </c>
      <c r="Q1186" t="s">
        <v>101</v>
      </c>
      <c r="R1186" s="1">
        <v>45823</v>
      </c>
    </row>
    <row r="1187" spans="1:86" x14ac:dyDescent="0.4">
      <c r="A1187" t="s">
        <v>15563</v>
      </c>
      <c r="D1187" t="s">
        <v>2</v>
      </c>
      <c r="E1187" t="s">
        <v>3</v>
      </c>
      <c r="I1187" t="s">
        <v>15564</v>
      </c>
      <c r="J1187" t="s">
        <v>90</v>
      </c>
      <c r="Q1187" t="s">
        <v>101</v>
      </c>
      <c r="R1187" s="1">
        <v>45823</v>
      </c>
    </row>
    <row r="1188" spans="1:86" x14ac:dyDescent="0.4">
      <c r="A1188" t="s">
        <v>15565</v>
      </c>
      <c r="D1188" t="s">
        <v>2</v>
      </c>
      <c r="E1188" t="s">
        <v>3</v>
      </c>
      <c r="I1188" t="s">
        <v>15566</v>
      </c>
      <c r="J1188" t="s">
        <v>90</v>
      </c>
      <c r="Q1188" t="s">
        <v>101</v>
      </c>
      <c r="R1188" s="1">
        <v>45823</v>
      </c>
    </row>
    <row r="1189" spans="1:86" x14ac:dyDescent="0.4">
      <c r="A1189" t="s">
        <v>15567</v>
      </c>
      <c r="D1189" t="s">
        <v>2</v>
      </c>
      <c r="E1189" t="s">
        <v>3</v>
      </c>
      <c r="I1189" t="s">
        <v>15568</v>
      </c>
      <c r="J1189" t="s">
        <v>90</v>
      </c>
      <c r="Q1189" t="s">
        <v>101</v>
      </c>
      <c r="R1189" s="1">
        <v>45823</v>
      </c>
    </row>
    <row r="1190" spans="1:86" x14ac:dyDescent="0.4">
      <c r="A1190" t="s">
        <v>15569</v>
      </c>
      <c r="D1190" t="s">
        <v>2</v>
      </c>
      <c r="E1190" t="s">
        <v>3</v>
      </c>
      <c r="I1190" t="s">
        <v>15570</v>
      </c>
      <c r="J1190" t="s">
        <v>90</v>
      </c>
      <c r="Q1190" t="s">
        <v>101</v>
      </c>
      <c r="R1190" s="1">
        <v>45823</v>
      </c>
    </row>
    <row r="1191" spans="1:86" x14ac:dyDescent="0.4">
      <c r="A1191" t="s">
        <v>15571</v>
      </c>
      <c r="D1191" t="s">
        <v>2</v>
      </c>
      <c r="E1191" t="s">
        <v>3</v>
      </c>
      <c r="I1191" t="s">
        <v>15572</v>
      </c>
      <c r="J1191" t="s">
        <v>90</v>
      </c>
      <c r="Q1191" t="s">
        <v>101</v>
      </c>
      <c r="R1191" s="1">
        <v>45823</v>
      </c>
    </row>
    <row r="1192" spans="1:86" x14ac:dyDescent="0.4">
      <c r="A1192" t="s">
        <v>15573</v>
      </c>
      <c r="D1192" t="s">
        <v>2</v>
      </c>
      <c r="E1192" t="s">
        <v>3</v>
      </c>
      <c r="I1192" t="s">
        <v>15574</v>
      </c>
      <c r="J1192" t="s">
        <v>90</v>
      </c>
      <c r="Q1192" t="s">
        <v>376</v>
      </c>
      <c r="R1192" s="1">
        <v>45823</v>
      </c>
    </row>
    <row r="1193" spans="1:86" x14ac:dyDescent="0.4">
      <c r="A1193" t="s">
        <v>15575</v>
      </c>
      <c r="D1193" t="s">
        <v>2</v>
      </c>
      <c r="E1193" t="s">
        <v>3</v>
      </c>
      <c r="I1193" t="s">
        <v>15576</v>
      </c>
      <c r="J1193" t="s">
        <v>90</v>
      </c>
      <c r="Q1193" t="s">
        <v>101</v>
      </c>
      <c r="R1193" s="1">
        <v>45823</v>
      </c>
    </row>
    <row r="1194" spans="1:86" x14ac:dyDescent="0.4">
      <c r="A1194" t="s">
        <v>15577</v>
      </c>
      <c r="D1194" t="s">
        <v>2</v>
      </c>
      <c r="E1194" t="s">
        <v>3</v>
      </c>
      <c r="I1194" t="s">
        <v>15578</v>
      </c>
      <c r="J1194" t="s">
        <v>90</v>
      </c>
      <c r="Q1194" t="s">
        <v>101</v>
      </c>
      <c r="R1194" s="1">
        <v>45823</v>
      </c>
    </row>
    <row r="1195" spans="1:86" ht="409.5" x14ac:dyDescent="0.4">
      <c r="A1195" t="s">
        <v>15579</v>
      </c>
      <c r="D1195" t="s">
        <v>2</v>
      </c>
      <c r="E1195" t="s">
        <v>3</v>
      </c>
      <c r="I1195" t="s">
        <v>21662</v>
      </c>
      <c r="J1195" t="s">
        <v>90</v>
      </c>
      <c r="Q1195" t="s">
        <v>12415</v>
      </c>
      <c r="R1195" s="1">
        <v>45823</v>
      </c>
      <c r="CH1195" s="2" t="s">
        <v>21663</v>
      </c>
    </row>
    <row r="1196" spans="1:86" x14ac:dyDescent="0.4">
      <c r="A1196" t="s">
        <v>15580</v>
      </c>
      <c r="D1196" t="s">
        <v>2</v>
      </c>
      <c r="E1196" t="s">
        <v>3</v>
      </c>
      <c r="I1196" t="s">
        <v>15581</v>
      </c>
      <c r="J1196" t="s">
        <v>90</v>
      </c>
      <c r="Q1196" t="s">
        <v>101</v>
      </c>
      <c r="R1196" s="1">
        <v>45823</v>
      </c>
    </row>
    <row r="1197" spans="1:86" x14ac:dyDescent="0.4">
      <c r="A1197" t="s">
        <v>15582</v>
      </c>
      <c r="D1197" t="s">
        <v>2</v>
      </c>
      <c r="E1197" t="s">
        <v>3</v>
      </c>
      <c r="I1197" t="s">
        <v>15583</v>
      </c>
      <c r="J1197" t="s">
        <v>90</v>
      </c>
      <c r="Q1197" t="s">
        <v>101</v>
      </c>
      <c r="R1197" s="1">
        <v>45823</v>
      </c>
    </row>
    <row r="1198" spans="1:86" x14ac:dyDescent="0.4">
      <c r="A1198" t="s">
        <v>15584</v>
      </c>
      <c r="D1198" t="s">
        <v>2</v>
      </c>
      <c r="E1198" t="s">
        <v>3</v>
      </c>
      <c r="I1198" t="s">
        <v>15585</v>
      </c>
      <c r="J1198" t="s">
        <v>90</v>
      </c>
      <c r="Q1198" t="s">
        <v>101</v>
      </c>
      <c r="R1198" s="1">
        <v>45823</v>
      </c>
    </row>
    <row r="1199" spans="1:86" x14ac:dyDescent="0.4">
      <c r="A1199" t="s">
        <v>15586</v>
      </c>
      <c r="D1199" t="s">
        <v>2</v>
      </c>
      <c r="E1199" t="s">
        <v>3</v>
      </c>
      <c r="I1199" t="s">
        <v>15587</v>
      </c>
      <c r="J1199" t="s">
        <v>90</v>
      </c>
      <c r="Q1199" t="s">
        <v>101</v>
      </c>
      <c r="R1199" s="1">
        <v>45823</v>
      </c>
    </row>
    <row r="1200" spans="1:86" x14ac:dyDescent="0.4">
      <c r="A1200" t="s">
        <v>15588</v>
      </c>
      <c r="D1200" t="s">
        <v>2</v>
      </c>
      <c r="E1200" t="s">
        <v>3</v>
      </c>
      <c r="I1200" t="s">
        <v>15589</v>
      </c>
      <c r="J1200" t="s">
        <v>90</v>
      </c>
      <c r="Q1200" t="s">
        <v>101</v>
      </c>
      <c r="R1200" s="1">
        <v>45823</v>
      </c>
    </row>
    <row r="1201" spans="1:94" ht="409.5" x14ac:dyDescent="0.4">
      <c r="A1201" t="s">
        <v>15590</v>
      </c>
      <c r="D1201" t="s">
        <v>2</v>
      </c>
      <c r="E1201" t="s">
        <v>3</v>
      </c>
      <c r="F1201" t="s">
        <v>23419</v>
      </c>
      <c r="G1201" t="s">
        <v>23420</v>
      </c>
      <c r="H1201">
        <v>7038498408</v>
      </c>
      <c r="I1201" t="s">
        <v>15591</v>
      </c>
      <c r="J1201" t="s">
        <v>90</v>
      </c>
      <c r="L1201" t="s">
        <v>23421</v>
      </c>
      <c r="M1201" t="s">
        <v>190</v>
      </c>
      <c r="N1201" t="s">
        <v>23422</v>
      </c>
      <c r="O1201" t="s">
        <v>23423</v>
      </c>
      <c r="Q1201" t="s">
        <v>104</v>
      </c>
      <c r="R1201" s="1">
        <v>45823</v>
      </c>
      <c r="CH1201" s="2" t="s">
        <v>23424</v>
      </c>
      <c r="CO1201">
        <v>217800</v>
      </c>
      <c r="CP1201">
        <v>1</v>
      </c>
    </row>
    <row r="1202" spans="1:94" x14ac:dyDescent="0.4">
      <c r="A1202" t="s">
        <v>15592</v>
      </c>
      <c r="D1202" t="s">
        <v>2</v>
      </c>
      <c r="E1202" t="s">
        <v>3</v>
      </c>
      <c r="I1202" t="s">
        <v>15593</v>
      </c>
      <c r="J1202" t="s">
        <v>90</v>
      </c>
      <c r="Q1202" t="s">
        <v>101</v>
      </c>
      <c r="R1202" s="1">
        <v>45822</v>
      </c>
    </row>
    <row r="1203" spans="1:94" x14ac:dyDescent="0.4">
      <c r="A1203" t="s">
        <v>15594</v>
      </c>
      <c r="D1203" t="s">
        <v>2</v>
      </c>
      <c r="E1203" t="s">
        <v>3</v>
      </c>
      <c r="I1203" t="s">
        <v>15595</v>
      </c>
      <c r="J1203" t="s">
        <v>90</v>
      </c>
      <c r="Q1203" t="s">
        <v>101</v>
      </c>
      <c r="R1203" s="1">
        <v>45822</v>
      </c>
    </row>
    <row r="1204" spans="1:94" x14ac:dyDescent="0.4">
      <c r="A1204" t="s">
        <v>15596</v>
      </c>
      <c r="D1204" t="s">
        <v>2</v>
      </c>
      <c r="E1204" t="s">
        <v>3</v>
      </c>
      <c r="I1204" t="s">
        <v>15597</v>
      </c>
      <c r="J1204" t="s">
        <v>90</v>
      </c>
      <c r="Q1204" t="s">
        <v>104</v>
      </c>
      <c r="R1204" s="1">
        <v>45822</v>
      </c>
    </row>
    <row r="1205" spans="1:94" x14ac:dyDescent="0.4">
      <c r="A1205" t="s">
        <v>15598</v>
      </c>
      <c r="D1205" t="s">
        <v>2</v>
      </c>
      <c r="E1205" t="s">
        <v>3</v>
      </c>
      <c r="I1205" t="s">
        <v>15599</v>
      </c>
      <c r="J1205" t="s">
        <v>90</v>
      </c>
      <c r="Q1205" t="s">
        <v>12415</v>
      </c>
      <c r="R1205" s="1">
        <v>45822</v>
      </c>
    </row>
    <row r="1206" spans="1:94" x14ac:dyDescent="0.4">
      <c r="A1206" t="s">
        <v>15600</v>
      </c>
      <c r="D1206" t="s">
        <v>2</v>
      </c>
      <c r="E1206" t="s">
        <v>3</v>
      </c>
      <c r="I1206" t="s">
        <v>15601</v>
      </c>
      <c r="J1206" t="s">
        <v>90</v>
      </c>
      <c r="Q1206" t="s">
        <v>101</v>
      </c>
      <c r="R1206" s="1">
        <v>45822</v>
      </c>
    </row>
    <row r="1207" spans="1:94" x14ac:dyDescent="0.4">
      <c r="A1207" t="s">
        <v>15602</v>
      </c>
      <c r="D1207" t="s">
        <v>2</v>
      </c>
      <c r="E1207" t="s">
        <v>3</v>
      </c>
      <c r="I1207" t="s">
        <v>15603</v>
      </c>
      <c r="J1207" t="s">
        <v>90</v>
      </c>
      <c r="Q1207" t="s">
        <v>101</v>
      </c>
      <c r="R1207" s="1">
        <v>45822</v>
      </c>
    </row>
    <row r="1208" spans="1:94" x14ac:dyDescent="0.4">
      <c r="A1208" t="s">
        <v>15604</v>
      </c>
      <c r="D1208" t="s">
        <v>2</v>
      </c>
      <c r="E1208" t="s">
        <v>3</v>
      </c>
      <c r="I1208" t="s">
        <v>15605</v>
      </c>
      <c r="J1208" t="s">
        <v>90</v>
      </c>
      <c r="Q1208" t="s">
        <v>376</v>
      </c>
      <c r="R1208" s="1">
        <v>45822</v>
      </c>
    </row>
    <row r="1209" spans="1:94" x14ac:dyDescent="0.4">
      <c r="A1209" t="s">
        <v>15606</v>
      </c>
      <c r="D1209" t="s">
        <v>2</v>
      </c>
      <c r="E1209" t="s">
        <v>3</v>
      </c>
      <c r="F1209" t="s">
        <v>15607</v>
      </c>
      <c r="G1209" t="s">
        <v>15608</v>
      </c>
      <c r="H1209">
        <v>9030816219</v>
      </c>
      <c r="I1209" t="s">
        <v>15609</v>
      </c>
      <c r="J1209" t="s">
        <v>90</v>
      </c>
      <c r="L1209" t="s">
        <v>15610</v>
      </c>
      <c r="M1209" t="s">
        <v>190</v>
      </c>
      <c r="N1209" t="s">
        <v>15611</v>
      </c>
      <c r="O1209" t="s">
        <v>15612</v>
      </c>
      <c r="R1209" s="1">
        <v>45822</v>
      </c>
      <c r="CO1209">
        <v>86900</v>
      </c>
      <c r="CP1209">
        <v>1</v>
      </c>
    </row>
    <row r="1210" spans="1:94" x14ac:dyDescent="0.4">
      <c r="A1210" t="s">
        <v>15613</v>
      </c>
      <c r="D1210" t="s">
        <v>2</v>
      </c>
      <c r="E1210" t="s">
        <v>3</v>
      </c>
      <c r="I1210" t="s">
        <v>15614</v>
      </c>
      <c r="J1210" t="s">
        <v>90</v>
      </c>
      <c r="Q1210" t="s">
        <v>101</v>
      </c>
      <c r="R1210" s="1">
        <v>45822</v>
      </c>
    </row>
    <row r="1211" spans="1:94" x14ac:dyDescent="0.4">
      <c r="A1211" t="s">
        <v>15615</v>
      </c>
      <c r="D1211" t="s">
        <v>2</v>
      </c>
      <c r="E1211" t="s">
        <v>3</v>
      </c>
      <c r="I1211" t="s">
        <v>15616</v>
      </c>
      <c r="J1211" t="s">
        <v>90</v>
      </c>
      <c r="Q1211" t="s">
        <v>101</v>
      </c>
      <c r="R1211" s="1">
        <v>45822</v>
      </c>
    </row>
    <row r="1212" spans="1:94" ht="409.5" x14ac:dyDescent="0.4">
      <c r="A1212" t="s">
        <v>15617</v>
      </c>
      <c r="D1212" t="s">
        <v>2</v>
      </c>
      <c r="E1212" t="s">
        <v>3</v>
      </c>
      <c r="F1212" t="s">
        <v>15618</v>
      </c>
      <c r="G1212" t="s">
        <v>15619</v>
      </c>
      <c r="H1212">
        <v>9033439183</v>
      </c>
      <c r="I1212" t="s">
        <v>21664</v>
      </c>
      <c r="J1212" t="s">
        <v>90</v>
      </c>
      <c r="Q1212" t="s">
        <v>13721</v>
      </c>
      <c r="R1212" s="1">
        <v>45822</v>
      </c>
      <c r="CH1212" s="2" t="s">
        <v>21665</v>
      </c>
    </row>
    <row r="1213" spans="1:94" x14ac:dyDescent="0.4">
      <c r="A1213" t="s">
        <v>15620</v>
      </c>
      <c r="D1213" t="s">
        <v>2</v>
      </c>
      <c r="E1213" t="s">
        <v>3</v>
      </c>
      <c r="I1213" t="s">
        <v>15621</v>
      </c>
      <c r="J1213" t="s">
        <v>90</v>
      </c>
      <c r="Q1213" t="s">
        <v>101</v>
      </c>
      <c r="R1213" s="1">
        <v>45822</v>
      </c>
    </row>
    <row r="1214" spans="1:94" x14ac:dyDescent="0.4">
      <c r="A1214" t="s">
        <v>15622</v>
      </c>
      <c r="D1214" t="s">
        <v>2</v>
      </c>
      <c r="E1214" t="s">
        <v>3</v>
      </c>
      <c r="I1214" t="s">
        <v>15623</v>
      </c>
      <c r="J1214" t="s">
        <v>90</v>
      </c>
      <c r="Q1214" t="s">
        <v>101</v>
      </c>
      <c r="R1214" s="1">
        <v>45822</v>
      </c>
    </row>
    <row r="1215" spans="1:94" x14ac:dyDescent="0.4">
      <c r="A1215" t="s">
        <v>15624</v>
      </c>
      <c r="D1215" t="s">
        <v>2</v>
      </c>
      <c r="E1215" t="s">
        <v>3</v>
      </c>
      <c r="I1215" t="s">
        <v>15625</v>
      </c>
      <c r="J1215" t="s">
        <v>90</v>
      </c>
      <c r="Q1215" t="s">
        <v>101</v>
      </c>
      <c r="R1215" s="1">
        <v>45822</v>
      </c>
    </row>
    <row r="1216" spans="1:94" x14ac:dyDescent="0.4">
      <c r="A1216" t="s">
        <v>15626</v>
      </c>
      <c r="D1216" t="s">
        <v>2</v>
      </c>
      <c r="E1216" t="s">
        <v>3</v>
      </c>
      <c r="I1216" t="s">
        <v>15627</v>
      </c>
      <c r="J1216" t="s">
        <v>90</v>
      </c>
      <c r="Q1216" t="s">
        <v>101</v>
      </c>
      <c r="R1216" s="1">
        <v>45822</v>
      </c>
    </row>
    <row r="1217" spans="1:86" x14ac:dyDescent="0.4">
      <c r="A1217" t="s">
        <v>15628</v>
      </c>
      <c r="D1217" t="s">
        <v>2</v>
      </c>
      <c r="E1217" t="s">
        <v>3</v>
      </c>
      <c r="I1217" t="s">
        <v>15629</v>
      </c>
      <c r="J1217" t="s">
        <v>90</v>
      </c>
      <c r="Q1217" t="s">
        <v>101</v>
      </c>
      <c r="R1217" s="1">
        <v>45822</v>
      </c>
    </row>
    <row r="1218" spans="1:86" ht="393.75" x14ac:dyDescent="0.4">
      <c r="A1218" t="s">
        <v>15630</v>
      </c>
      <c r="D1218" t="s">
        <v>2</v>
      </c>
      <c r="E1218" t="s">
        <v>3</v>
      </c>
      <c r="F1218" t="s">
        <v>15631</v>
      </c>
      <c r="G1218" t="s">
        <v>15632</v>
      </c>
      <c r="H1218">
        <v>9025164950</v>
      </c>
      <c r="I1218" t="s">
        <v>15633</v>
      </c>
      <c r="J1218" t="s">
        <v>90</v>
      </c>
      <c r="Q1218" t="s">
        <v>15634</v>
      </c>
      <c r="R1218" s="1">
        <v>45822</v>
      </c>
      <c r="CH1218" s="2" t="s">
        <v>21666</v>
      </c>
    </row>
    <row r="1219" spans="1:86" x14ac:dyDescent="0.4">
      <c r="A1219" t="s">
        <v>15635</v>
      </c>
      <c r="D1219" t="s">
        <v>2</v>
      </c>
      <c r="E1219" t="s">
        <v>3</v>
      </c>
      <c r="I1219" t="s">
        <v>15636</v>
      </c>
      <c r="J1219" t="s">
        <v>90</v>
      </c>
      <c r="Q1219" t="s">
        <v>101</v>
      </c>
      <c r="R1219" s="1">
        <v>45822</v>
      </c>
    </row>
    <row r="1220" spans="1:86" x14ac:dyDescent="0.4">
      <c r="A1220" t="s">
        <v>15637</v>
      </c>
      <c r="D1220" t="s">
        <v>2</v>
      </c>
      <c r="E1220" t="s">
        <v>3</v>
      </c>
      <c r="I1220" t="s">
        <v>15638</v>
      </c>
      <c r="J1220" t="s">
        <v>90</v>
      </c>
      <c r="Q1220" t="s">
        <v>101</v>
      </c>
      <c r="R1220" s="1">
        <v>45822</v>
      </c>
    </row>
    <row r="1221" spans="1:86" x14ac:dyDescent="0.4">
      <c r="A1221" t="s">
        <v>15639</v>
      </c>
      <c r="D1221" t="s">
        <v>2</v>
      </c>
      <c r="E1221" t="s">
        <v>3</v>
      </c>
      <c r="I1221" t="s">
        <v>15640</v>
      </c>
      <c r="J1221" t="s">
        <v>90</v>
      </c>
      <c r="Q1221" t="s">
        <v>101</v>
      </c>
      <c r="R1221" s="1">
        <v>45822</v>
      </c>
    </row>
    <row r="1222" spans="1:86" x14ac:dyDescent="0.4">
      <c r="A1222" t="s">
        <v>15641</v>
      </c>
      <c r="D1222" t="s">
        <v>2</v>
      </c>
      <c r="E1222" t="s">
        <v>3</v>
      </c>
      <c r="I1222" t="s">
        <v>15642</v>
      </c>
      <c r="J1222" t="s">
        <v>90</v>
      </c>
      <c r="Q1222" t="s">
        <v>104</v>
      </c>
      <c r="R1222" s="1">
        <v>45822</v>
      </c>
    </row>
    <row r="1223" spans="1:86" x14ac:dyDescent="0.4">
      <c r="A1223" t="s">
        <v>15643</v>
      </c>
      <c r="D1223" t="s">
        <v>2</v>
      </c>
      <c r="E1223" t="s">
        <v>3</v>
      </c>
      <c r="I1223" t="s">
        <v>15644</v>
      </c>
      <c r="J1223" t="s">
        <v>90</v>
      </c>
      <c r="Q1223" t="s">
        <v>101</v>
      </c>
      <c r="R1223" s="1">
        <v>45822</v>
      </c>
    </row>
    <row r="1224" spans="1:86" ht="409.5" x14ac:dyDescent="0.4">
      <c r="A1224" t="s">
        <v>15645</v>
      </c>
      <c r="D1224" t="s">
        <v>2</v>
      </c>
      <c r="E1224" t="s">
        <v>3</v>
      </c>
      <c r="I1224" t="s">
        <v>15646</v>
      </c>
      <c r="J1224" t="s">
        <v>90</v>
      </c>
      <c r="Q1224" t="s">
        <v>101</v>
      </c>
      <c r="R1224" s="1">
        <v>45822</v>
      </c>
      <c r="CH1224" s="2" t="s">
        <v>21667</v>
      </c>
    </row>
    <row r="1225" spans="1:86" x14ac:dyDescent="0.4">
      <c r="A1225" t="s">
        <v>15647</v>
      </c>
      <c r="D1225" t="s">
        <v>2</v>
      </c>
      <c r="E1225" t="s">
        <v>3</v>
      </c>
      <c r="I1225" t="s">
        <v>15648</v>
      </c>
      <c r="J1225" t="s">
        <v>90</v>
      </c>
      <c r="Q1225" t="s">
        <v>101</v>
      </c>
      <c r="R1225" s="1">
        <v>45822</v>
      </c>
    </row>
    <row r="1226" spans="1:86" x14ac:dyDescent="0.4">
      <c r="A1226" t="s">
        <v>15649</v>
      </c>
      <c r="D1226" t="s">
        <v>2</v>
      </c>
      <c r="E1226" t="s">
        <v>3</v>
      </c>
      <c r="I1226" t="s">
        <v>15650</v>
      </c>
      <c r="J1226" t="s">
        <v>90</v>
      </c>
      <c r="Q1226" t="s">
        <v>101</v>
      </c>
      <c r="R1226" s="1">
        <v>45822</v>
      </c>
    </row>
    <row r="1227" spans="1:86" x14ac:dyDescent="0.4">
      <c r="A1227" t="s">
        <v>15651</v>
      </c>
      <c r="D1227" t="s">
        <v>2</v>
      </c>
      <c r="E1227" t="s">
        <v>3</v>
      </c>
      <c r="I1227" t="s">
        <v>15652</v>
      </c>
      <c r="J1227" t="s">
        <v>90</v>
      </c>
      <c r="Q1227" t="s">
        <v>101</v>
      </c>
      <c r="R1227" s="1">
        <v>45822</v>
      </c>
    </row>
    <row r="1228" spans="1:86" x14ac:dyDescent="0.4">
      <c r="A1228" t="s">
        <v>15653</v>
      </c>
      <c r="D1228" t="s">
        <v>2</v>
      </c>
      <c r="E1228" t="s">
        <v>3</v>
      </c>
      <c r="I1228" t="s">
        <v>15654</v>
      </c>
      <c r="J1228" t="s">
        <v>90</v>
      </c>
      <c r="Q1228" t="s">
        <v>101</v>
      </c>
      <c r="R1228" s="1">
        <v>45822</v>
      </c>
    </row>
    <row r="1229" spans="1:86" x14ac:dyDescent="0.4">
      <c r="A1229" t="s">
        <v>15655</v>
      </c>
      <c r="D1229" t="s">
        <v>2</v>
      </c>
      <c r="E1229" t="s">
        <v>3</v>
      </c>
      <c r="I1229" t="s">
        <v>15656</v>
      </c>
      <c r="J1229" t="s">
        <v>90</v>
      </c>
      <c r="Q1229" t="s">
        <v>101</v>
      </c>
      <c r="R1229" s="1">
        <v>45822</v>
      </c>
    </row>
    <row r="1230" spans="1:86" x14ac:dyDescent="0.4">
      <c r="A1230" t="s">
        <v>15657</v>
      </c>
      <c r="D1230" t="s">
        <v>2</v>
      </c>
      <c r="E1230" t="s">
        <v>3</v>
      </c>
      <c r="I1230" t="s">
        <v>15658</v>
      </c>
      <c r="J1230" t="s">
        <v>90</v>
      </c>
      <c r="Q1230" t="s">
        <v>101</v>
      </c>
      <c r="R1230" s="1">
        <v>45822</v>
      </c>
    </row>
    <row r="1231" spans="1:86" x14ac:dyDescent="0.4">
      <c r="A1231" t="s">
        <v>15659</v>
      </c>
      <c r="D1231" t="s">
        <v>2</v>
      </c>
      <c r="E1231" t="s">
        <v>3</v>
      </c>
      <c r="I1231" t="s">
        <v>15660</v>
      </c>
      <c r="J1231" t="s">
        <v>90</v>
      </c>
      <c r="Q1231" t="s">
        <v>104</v>
      </c>
      <c r="R1231" s="1">
        <v>45822</v>
      </c>
    </row>
    <row r="1232" spans="1:86" ht="281.25" x14ac:dyDescent="0.4">
      <c r="A1232" t="s">
        <v>15661</v>
      </c>
      <c r="D1232" t="s">
        <v>2</v>
      </c>
      <c r="E1232" t="s">
        <v>3</v>
      </c>
      <c r="F1232" t="s">
        <v>15662</v>
      </c>
      <c r="G1232" t="s">
        <v>15663</v>
      </c>
      <c r="H1232">
        <v>9053245834</v>
      </c>
      <c r="I1232" t="s">
        <v>15664</v>
      </c>
      <c r="J1232" t="s">
        <v>90</v>
      </c>
      <c r="Q1232" t="s">
        <v>13721</v>
      </c>
      <c r="R1232" s="1">
        <v>45822</v>
      </c>
      <c r="CH1232" s="2" t="s">
        <v>21668</v>
      </c>
    </row>
    <row r="1233" spans="1:86" x14ac:dyDescent="0.4">
      <c r="A1233" t="s">
        <v>15665</v>
      </c>
      <c r="D1233" t="s">
        <v>2</v>
      </c>
      <c r="E1233" t="s">
        <v>3</v>
      </c>
      <c r="I1233" t="s">
        <v>15666</v>
      </c>
      <c r="J1233" t="s">
        <v>90</v>
      </c>
      <c r="Q1233" t="s">
        <v>101</v>
      </c>
      <c r="R1233" s="1">
        <v>45822</v>
      </c>
    </row>
    <row r="1234" spans="1:86" x14ac:dyDescent="0.4">
      <c r="A1234" t="s">
        <v>15667</v>
      </c>
      <c r="D1234" t="s">
        <v>2</v>
      </c>
      <c r="E1234" t="s">
        <v>3</v>
      </c>
      <c r="I1234" t="s">
        <v>15668</v>
      </c>
      <c r="J1234" t="s">
        <v>90</v>
      </c>
      <c r="Q1234" t="s">
        <v>101</v>
      </c>
      <c r="R1234" s="1">
        <v>45822</v>
      </c>
    </row>
    <row r="1235" spans="1:86" x14ac:dyDescent="0.4">
      <c r="A1235" t="s">
        <v>15669</v>
      </c>
      <c r="D1235" t="s">
        <v>2</v>
      </c>
      <c r="E1235" t="s">
        <v>3</v>
      </c>
      <c r="I1235" t="s">
        <v>15670</v>
      </c>
      <c r="J1235" t="s">
        <v>90</v>
      </c>
      <c r="Q1235" t="s">
        <v>101</v>
      </c>
      <c r="R1235" s="1">
        <v>45822</v>
      </c>
    </row>
    <row r="1236" spans="1:86" x14ac:dyDescent="0.4">
      <c r="A1236" t="s">
        <v>15671</v>
      </c>
      <c r="D1236" t="s">
        <v>2</v>
      </c>
      <c r="E1236" t="s">
        <v>3</v>
      </c>
      <c r="I1236" t="s">
        <v>15672</v>
      </c>
      <c r="J1236" t="s">
        <v>90</v>
      </c>
      <c r="Q1236" t="s">
        <v>101</v>
      </c>
      <c r="R1236" s="1">
        <v>45821</v>
      </c>
    </row>
    <row r="1237" spans="1:86" x14ac:dyDescent="0.4">
      <c r="A1237" t="s">
        <v>15673</v>
      </c>
      <c r="D1237" t="s">
        <v>2</v>
      </c>
      <c r="E1237" t="s">
        <v>3</v>
      </c>
      <c r="I1237" t="s">
        <v>15674</v>
      </c>
      <c r="J1237" t="s">
        <v>90</v>
      </c>
      <c r="Q1237" t="s">
        <v>12415</v>
      </c>
      <c r="R1237" s="1">
        <v>45821</v>
      </c>
    </row>
    <row r="1238" spans="1:86" x14ac:dyDescent="0.4">
      <c r="A1238" t="s">
        <v>15675</v>
      </c>
      <c r="D1238" t="s">
        <v>2</v>
      </c>
      <c r="E1238" t="s">
        <v>3</v>
      </c>
      <c r="I1238" t="s">
        <v>15676</v>
      </c>
      <c r="J1238" t="s">
        <v>90</v>
      </c>
      <c r="Q1238" t="s">
        <v>101</v>
      </c>
      <c r="R1238" s="1">
        <v>45821</v>
      </c>
    </row>
    <row r="1239" spans="1:86" ht="262.5" x14ac:dyDescent="0.4">
      <c r="A1239" t="s">
        <v>15677</v>
      </c>
      <c r="D1239" t="s">
        <v>2</v>
      </c>
      <c r="E1239" t="s">
        <v>3</v>
      </c>
      <c r="F1239" t="s">
        <v>15678</v>
      </c>
      <c r="G1239" t="s">
        <v>15679</v>
      </c>
      <c r="H1239">
        <v>8011231000</v>
      </c>
      <c r="I1239" t="s">
        <v>15680</v>
      </c>
      <c r="J1239" t="s">
        <v>90</v>
      </c>
      <c r="Q1239" t="s">
        <v>13721</v>
      </c>
      <c r="R1239" s="1">
        <v>45821</v>
      </c>
      <c r="CH1239" s="2" t="s">
        <v>21669</v>
      </c>
    </row>
    <row r="1240" spans="1:86" x14ac:dyDescent="0.4">
      <c r="A1240" t="s">
        <v>15681</v>
      </c>
      <c r="D1240" t="s">
        <v>2</v>
      </c>
      <c r="E1240" t="s">
        <v>3</v>
      </c>
      <c r="I1240" t="s">
        <v>15682</v>
      </c>
      <c r="J1240" t="s">
        <v>90</v>
      </c>
      <c r="Q1240" t="s">
        <v>101</v>
      </c>
      <c r="R1240" s="1">
        <v>45821</v>
      </c>
    </row>
    <row r="1241" spans="1:86" x14ac:dyDescent="0.4">
      <c r="A1241" t="s">
        <v>15683</v>
      </c>
      <c r="D1241" t="s">
        <v>2</v>
      </c>
      <c r="E1241" t="s">
        <v>3</v>
      </c>
      <c r="I1241" t="s">
        <v>15684</v>
      </c>
      <c r="J1241" t="s">
        <v>90</v>
      </c>
      <c r="Q1241" t="s">
        <v>101</v>
      </c>
      <c r="R1241" s="1">
        <v>45821</v>
      </c>
    </row>
    <row r="1242" spans="1:86" x14ac:dyDescent="0.4">
      <c r="A1242" t="s">
        <v>15685</v>
      </c>
      <c r="D1242" t="s">
        <v>2</v>
      </c>
      <c r="E1242" t="s">
        <v>3</v>
      </c>
      <c r="I1242" t="s">
        <v>15686</v>
      </c>
      <c r="J1242" t="s">
        <v>90</v>
      </c>
      <c r="Q1242" t="s">
        <v>101</v>
      </c>
      <c r="R1242" s="1">
        <v>45821</v>
      </c>
    </row>
    <row r="1243" spans="1:86" x14ac:dyDescent="0.4">
      <c r="A1243" t="s">
        <v>15687</v>
      </c>
      <c r="D1243" t="s">
        <v>2</v>
      </c>
      <c r="E1243" t="s">
        <v>3</v>
      </c>
      <c r="I1243" t="s">
        <v>15688</v>
      </c>
      <c r="J1243" t="s">
        <v>90</v>
      </c>
      <c r="Q1243" t="s">
        <v>104</v>
      </c>
      <c r="R1243" s="1">
        <v>45821</v>
      </c>
    </row>
    <row r="1244" spans="1:86" x14ac:dyDescent="0.4">
      <c r="A1244" t="s">
        <v>15689</v>
      </c>
      <c r="D1244" t="s">
        <v>2</v>
      </c>
      <c r="E1244" t="s">
        <v>3</v>
      </c>
      <c r="I1244" t="s">
        <v>15690</v>
      </c>
      <c r="J1244" t="s">
        <v>90</v>
      </c>
      <c r="Q1244" t="s">
        <v>101</v>
      </c>
      <c r="R1244" s="1">
        <v>45821</v>
      </c>
    </row>
    <row r="1245" spans="1:86" x14ac:dyDescent="0.4">
      <c r="A1245" t="s">
        <v>15691</v>
      </c>
      <c r="D1245" t="s">
        <v>2</v>
      </c>
      <c r="E1245" t="s">
        <v>3</v>
      </c>
      <c r="I1245" t="s">
        <v>15692</v>
      </c>
      <c r="J1245" t="s">
        <v>90</v>
      </c>
      <c r="Q1245" t="s">
        <v>101</v>
      </c>
      <c r="R1245" s="1">
        <v>45821</v>
      </c>
    </row>
    <row r="1246" spans="1:86" x14ac:dyDescent="0.4">
      <c r="A1246" t="s">
        <v>15693</v>
      </c>
      <c r="D1246" t="s">
        <v>2</v>
      </c>
      <c r="E1246" t="s">
        <v>3</v>
      </c>
      <c r="I1246" t="s">
        <v>15694</v>
      </c>
      <c r="J1246" t="s">
        <v>90</v>
      </c>
      <c r="Q1246" t="s">
        <v>101</v>
      </c>
      <c r="R1246" s="1">
        <v>45821</v>
      </c>
    </row>
    <row r="1247" spans="1:86" x14ac:dyDescent="0.4">
      <c r="A1247" t="s">
        <v>15695</v>
      </c>
      <c r="D1247" t="s">
        <v>2</v>
      </c>
      <c r="E1247" t="s">
        <v>3</v>
      </c>
      <c r="I1247" t="s">
        <v>15696</v>
      </c>
      <c r="J1247" t="s">
        <v>90</v>
      </c>
      <c r="Q1247" t="s">
        <v>101</v>
      </c>
      <c r="R1247" s="1">
        <v>45821</v>
      </c>
    </row>
    <row r="1248" spans="1:86" x14ac:dyDescent="0.4">
      <c r="A1248" t="s">
        <v>15697</v>
      </c>
      <c r="D1248" t="s">
        <v>2</v>
      </c>
      <c r="E1248" t="s">
        <v>3</v>
      </c>
      <c r="I1248" t="s">
        <v>15698</v>
      </c>
      <c r="J1248" t="s">
        <v>90</v>
      </c>
      <c r="Q1248" t="s">
        <v>101</v>
      </c>
      <c r="R1248" s="1">
        <v>45821</v>
      </c>
    </row>
    <row r="1249" spans="1:94" x14ac:dyDescent="0.4">
      <c r="A1249" t="s">
        <v>15699</v>
      </c>
      <c r="D1249" t="s">
        <v>2</v>
      </c>
      <c r="E1249" t="s">
        <v>3</v>
      </c>
      <c r="I1249" t="s">
        <v>15700</v>
      </c>
      <c r="J1249" t="s">
        <v>90</v>
      </c>
      <c r="Q1249" t="s">
        <v>101</v>
      </c>
      <c r="R1249" s="1">
        <v>45821</v>
      </c>
    </row>
    <row r="1250" spans="1:94" x14ac:dyDescent="0.4">
      <c r="A1250" t="s">
        <v>15701</v>
      </c>
      <c r="D1250" t="s">
        <v>2</v>
      </c>
      <c r="E1250" t="s">
        <v>3</v>
      </c>
      <c r="I1250" t="s">
        <v>15702</v>
      </c>
      <c r="J1250" t="s">
        <v>90</v>
      </c>
      <c r="Q1250" t="s">
        <v>101</v>
      </c>
      <c r="R1250" s="1">
        <v>45821</v>
      </c>
    </row>
    <row r="1251" spans="1:94" ht="409.5" x14ac:dyDescent="0.4">
      <c r="A1251" t="s">
        <v>15703</v>
      </c>
      <c r="D1251" t="s">
        <v>2</v>
      </c>
      <c r="E1251" t="s">
        <v>3</v>
      </c>
      <c r="F1251" t="s">
        <v>15704</v>
      </c>
      <c r="G1251" t="s">
        <v>15705</v>
      </c>
      <c r="H1251">
        <v>9016732599</v>
      </c>
      <c r="I1251" t="s">
        <v>15706</v>
      </c>
      <c r="J1251" t="s">
        <v>90</v>
      </c>
      <c r="L1251" t="s">
        <v>15707</v>
      </c>
      <c r="M1251" t="s">
        <v>425</v>
      </c>
      <c r="N1251" t="s">
        <v>15708</v>
      </c>
      <c r="O1251" t="s">
        <v>15709</v>
      </c>
      <c r="Q1251" t="s">
        <v>101</v>
      </c>
      <c r="R1251" s="1">
        <v>45821</v>
      </c>
      <c r="AM1251" s="5">
        <v>46203</v>
      </c>
      <c r="AN1251" t="s">
        <v>5612</v>
      </c>
      <c r="CH1251" s="2" t="s">
        <v>23425</v>
      </c>
      <c r="CO1251">
        <v>59950</v>
      </c>
      <c r="CP1251">
        <v>2</v>
      </c>
    </row>
    <row r="1252" spans="1:94" x14ac:dyDescent="0.4">
      <c r="A1252" t="s">
        <v>15710</v>
      </c>
      <c r="D1252" t="s">
        <v>2</v>
      </c>
      <c r="E1252" t="s">
        <v>3</v>
      </c>
      <c r="I1252" t="s">
        <v>15711</v>
      </c>
      <c r="J1252" t="s">
        <v>90</v>
      </c>
      <c r="Q1252" t="s">
        <v>101</v>
      </c>
      <c r="R1252" s="1">
        <v>45821</v>
      </c>
    </row>
    <row r="1253" spans="1:94" ht="243.75" x14ac:dyDescent="0.4">
      <c r="A1253" t="s">
        <v>15712</v>
      </c>
      <c r="D1253" t="s">
        <v>2</v>
      </c>
      <c r="E1253" t="s">
        <v>3</v>
      </c>
      <c r="F1253" t="s">
        <v>15713</v>
      </c>
      <c r="G1253" t="s">
        <v>15714</v>
      </c>
      <c r="H1253">
        <v>9054789654</v>
      </c>
      <c r="I1253" t="s">
        <v>15715</v>
      </c>
      <c r="J1253" t="s">
        <v>90</v>
      </c>
      <c r="Q1253" t="s">
        <v>15716</v>
      </c>
      <c r="R1253" s="1">
        <v>45821</v>
      </c>
      <c r="CH1253" s="2" t="s">
        <v>21670</v>
      </c>
    </row>
    <row r="1254" spans="1:94" x14ac:dyDescent="0.4">
      <c r="A1254" t="s">
        <v>15717</v>
      </c>
      <c r="D1254" t="s">
        <v>2</v>
      </c>
      <c r="E1254" t="s">
        <v>3</v>
      </c>
      <c r="I1254" t="s">
        <v>15718</v>
      </c>
      <c r="J1254" t="s">
        <v>90</v>
      </c>
      <c r="Q1254" t="s">
        <v>101</v>
      </c>
      <c r="R1254" s="1">
        <v>45821</v>
      </c>
    </row>
    <row r="1255" spans="1:94" x14ac:dyDescent="0.4">
      <c r="A1255" t="s">
        <v>15719</v>
      </c>
      <c r="D1255" t="s">
        <v>2</v>
      </c>
      <c r="E1255" t="s">
        <v>3</v>
      </c>
      <c r="F1255" t="s">
        <v>15720</v>
      </c>
      <c r="G1255" t="s">
        <v>15721</v>
      </c>
      <c r="H1255">
        <v>8052819610</v>
      </c>
      <c r="I1255" t="s">
        <v>15722</v>
      </c>
      <c r="J1255" t="s">
        <v>90</v>
      </c>
      <c r="L1255" t="s">
        <v>15723</v>
      </c>
      <c r="M1255" t="s">
        <v>1534</v>
      </c>
      <c r="N1255" t="s">
        <v>15724</v>
      </c>
      <c r="O1255" t="s">
        <v>15725</v>
      </c>
      <c r="Q1255" t="s">
        <v>101</v>
      </c>
      <c r="R1255" s="1">
        <v>45821</v>
      </c>
      <c r="AM1255" s="5">
        <v>46203</v>
      </c>
      <c r="AN1255" t="s">
        <v>5612</v>
      </c>
      <c r="CO1255">
        <v>359700</v>
      </c>
      <c r="CP1255">
        <v>1</v>
      </c>
    </row>
    <row r="1256" spans="1:94" x14ac:dyDescent="0.4">
      <c r="A1256" t="s">
        <v>15726</v>
      </c>
      <c r="D1256" t="s">
        <v>2</v>
      </c>
      <c r="E1256" t="s">
        <v>3</v>
      </c>
      <c r="I1256" t="s">
        <v>15727</v>
      </c>
      <c r="J1256" t="s">
        <v>90</v>
      </c>
      <c r="Q1256" t="s">
        <v>101</v>
      </c>
      <c r="R1256" s="1">
        <v>45821</v>
      </c>
    </row>
    <row r="1257" spans="1:94" x14ac:dyDescent="0.4">
      <c r="A1257" t="s">
        <v>15728</v>
      </c>
      <c r="D1257" t="s">
        <v>2</v>
      </c>
      <c r="E1257" t="s">
        <v>3</v>
      </c>
      <c r="I1257" t="s">
        <v>15729</v>
      </c>
      <c r="J1257" t="s">
        <v>90</v>
      </c>
      <c r="Q1257" t="s">
        <v>12415</v>
      </c>
      <c r="R1257" s="1">
        <v>45821</v>
      </c>
    </row>
    <row r="1258" spans="1:94" x14ac:dyDescent="0.4">
      <c r="A1258" t="s">
        <v>15730</v>
      </c>
      <c r="D1258" t="s">
        <v>2</v>
      </c>
      <c r="E1258" t="s">
        <v>3</v>
      </c>
      <c r="I1258" t="s">
        <v>15731</v>
      </c>
      <c r="J1258" t="s">
        <v>90</v>
      </c>
      <c r="Q1258" t="s">
        <v>101</v>
      </c>
      <c r="R1258" s="1">
        <v>45821</v>
      </c>
    </row>
    <row r="1259" spans="1:94" x14ac:dyDescent="0.4">
      <c r="A1259" t="s">
        <v>15732</v>
      </c>
      <c r="D1259" t="s">
        <v>2</v>
      </c>
      <c r="E1259" t="s">
        <v>3</v>
      </c>
      <c r="I1259" t="s">
        <v>15733</v>
      </c>
      <c r="J1259" t="s">
        <v>90</v>
      </c>
      <c r="Q1259" t="s">
        <v>104</v>
      </c>
      <c r="R1259" s="1">
        <v>45821</v>
      </c>
    </row>
    <row r="1260" spans="1:94" x14ac:dyDescent="0.4">
      <c r="A1260" t="s">
        <v>15734</v>
      </c>
      <c r="D1260" t="s">
        <v>2</v>
      </c>
      <c r="E1260" t="s">
        <v>3</v>
      </c>
      <c r="I1260" t="s">
        <v>15735</v>
      </c>
      <c r="J1260" t="s">
        <v>90</v>
      </c>
      <c r="Q1260" t="s">
        <v>101</v>
      </c>
      <c r="R1260" s="1">
        <v>45821</v>
      </c>
    </row>
    <row r="1261" spans="1:94" x14ac:dyDescent="0.4">
      <c r="A1261" t="s">
        <v>15736</v>
      </c>
      <c r="D1261" t="s">
        <v>2</v>
      </c>
      <c r="E1261" t="s">
        <v>3</v>
      </c>
      <c r="I1261" t="s">
        <v>15737</v>
      </c>
      <c r="J1261" t="s">
        <v>90</v>
      </c>
      <c r="Q1261" t="s">
        <v>104</v>
      </c>
      <c r="R1261" s="1">
        <v>45821</v>
      </c>
    </row>
    <row r="1262" spans="1:94" x14ac:dyDescent="0.4">
      <c r="A1262" t="s">
        <v>15738</v>
      </c>
      <c r="D1262" t="s">
        <v>2</v>
      </c>
      <c r="E1262" t="s">
        <v>3</v>
      </c>
      <c r="I1262" t="s">
        <v>15739</v>
      </c>
      <c r="J1262" t="s">
        <v>90</v>
      </c>
      <c r="Q1262" t="s">
        <v>101</v>
      </c>
      <c r="R1262" s="1">
        <v>45821</v>
      </c>
    </row>
    <row r="1263" spans="1:94" ht="262.5" x14ac:dyDescent="0.4">
      <c r="A1263" t="s">
        <v>15740</v>
      </c>
      <c r="D1263" t="s">
        <v>2</v>
      </c>
      <c r="E1263" t="s">
        <v>3</v>
      </c>
      <c r="F1263" t="s">
        <v>15741</v>
      </c>
      <c r="G1263" t="s">
        <v>15742</v>
      </c>
      <c r="H1263">
        <v>9051032061</v>
      </c>
      <c r="I1263" t="s">
        <v>15743</v>
      </c>
      <c r="J1263" t="s">
        <v>90</v>
      </c>
      <c r="Q1263" t="s">
        <v>13721</v>
      </c>
      <c r="R1263" s="1">
        <v>45821</v>
      </c>
      <c r="CH1263" s="2" t="s">
        <v>21671</v>
      </c>
    </row>
    <row r="1264" spans="1:94" ht="409.5" x14ac:dyDescent="0.4">
      <c r="A1264" t="s">
        <v>15744</v>
      </c>
      <c r="D1264" t="s">
        <v>2</v>
      </c>
      <c r="E1264" t="s">
        <v>3</v>
      </c>
      <c r="I1264" t="s">
        <v>15745</v>
      </c>
      <c r="J1264" t="s">
        <v>90</v>
      </c>
      <c r="Q1264" t="s">
        <v>104</v>
      </c>
      <c r="R1264" s="1">
        <v>45821</v>
      </c>
      <c r="CH1264" s="2" t="s">
        <v>21672</v>
      </c>
    </row>
    <row r="1265" spans="1:94" x14ac:dyDescent="0.4">
      <c r="A1265" t="s">
        <v>15746</v>
      </c>
      <c r="D1265" t="s">
        <v>2</v>
      </c>
      <c r="E1265" t="s">
        <v>3</v>
      </c>
      <c r="I1265" t="s">
        <v>15747</v>
      </c>
      <c r="J1265" t="s">
        <v>90</v>
      </c>
      <c r="Q1265" t="s">
        <v>101</v>
      </c>
      <c r="R1265" s="1">
        <v>45821</v>
      </c>
    </row>
    <row r="1266" spans="1:94" x14ac:dyDescent="0.4">
      <c r="A1266" t="s">
        <v>15748</v>
      </c>
      <c r="D1266" t="s">
        <v>2</v>
      </c>
      <c r="E1266" t="s">
        <v>3</v>
      </c>
      <c r="I1266" t="s">
        <v>15749</v>
      </c>
      <c r="J1266" t="s">
        <v>90</v>
      </c>
      <c r="Q1266" t="s">
        <v>101</v>
      </c>
      <c r="R1266" s="1">
        <v>45821</v>
      </c>
    </row>
    <row r="1267" spans="1:94" x14ac:dyDescent="0.4">
      <c r="A1267" t="s">
        <v>15750</v>
      </c>
      <c r="D1267" t="s">
        <v>2</v>
      </c>
      <c r="E1267" t="s">
        <v>3</v>
      </c>
      <c r="I1267" t="s">
        <v>15751</v>
      </c>
      <c r="J1267" t="s">
        <v>90</v>
      </c>
      <c r="Q1267" t="s">
        <v>101</v>
      </c>
      <c r="R1267" s="1">
        <v>45820</v>
      </c>
    </row>
    <row r="1268" spans="1:94" x14ac:dyDescent="0.4">
      <c r="A1268" t="s">
        <v>15752</v>
      </c>
      <c r="D1268" t="s">
        <v>2</v>
      </c>
      <c r="E1268" t="s">
        <v>3</v>
      </c>
      <c r="I1268" t="s">
        <v>15753</v>
      </c>
      <c r="J1268" t="s">
        <v>90</v>
      </c>
      <c r="Q1268" t="s">
        <v>101</v>
      </c>
      <c r="R1268" s="1">
        <v>45820</v>
      </c>
    </row>
    <row r="1269" spans="1:94" ht="300" x14ac:dyDescent="0.4">
      <c r="A1269" t="s">
        <v>15754</v>
      </c>
      <c r="D1269" t="s">
        <v>2</v>
      </c>
      <c r="E1269" t="s">
        <v>3</v>
      </c>
      <c r="F1269" t="s">
        <v>15755</v>
      </c>
      <c r="G1269" t="s">
        <v>15756</v>
      </c>
      <c r="H1269">
        <v>9030584335</v>
      </c>
      <c r="I1269" t="s">
        <v>15757</v>
      </c>
      <c r="J1269" t="s">
        <v>90</v>
      </c>
      <c r="Q1269" t="s">
        <v>13721</v>
      </c>
      <c r="R1269" s="1">
        <v>45820</v>
      </c>
      <c r="CH1269" s="2" t="s">
        <v>21673</v>
      </c>
    </row>
    <row r="1270" spans="1:94" x14ac:dyDescent="0.4">
      <c r="A1270" t="s">
        <v>15758</v>
      </c>
      <c r="D1270" t="s">
        <v>2</v>
      </c>
      <c r="E1270" t="s">
        <v>3</v>
      </c>
      <c r="I1270" t="s">
        <v>15759</v>
      </c>
      <c r="J1270" t="s">
        <v>90</v>
      </c>
      <c r="Q1270" t="s">
        <v>101</v>
      </c>
      <c r="R1270" s="1">
        <v>45820</v>
      </c>
    </row>
    <row r="1271" spans="1:94" x14ac:dyDescent="0.4">
      <c r="A1271" t="s">
        <v>15760</v>
      </c>
      <c r="D1271" t="s">
        <v>2</v>
      </c>
      <c r="E1271" t="s">
        <v>3</v>
      </c>
      <c r="I1271" t="s">
        <v>15761</v>
      </c>
      <c r="J1271" t="s">
        <v>90</v>
      </c>
      <c r="Q1271" t="s">
        <v>101</v>
      </c>
      <c r="R1271" s="1">
        <v>45820</v>
      </c>
    </row>
    <row r="1272" spans="1:94" x14ac:dyDescent="0.4">
      <c r="A1272" t="s">
        <v>15762</v>
      </c>
      <c r="D1272" t="s">
        <v>2</v>
      </c>
      <c r="E1272" t="s">
        <v>3</v>
      </c>
      <c r="I1272" t="s">
        <v>15763</v>
      </c>
      <c r="J1272" t="s">
        <v>90</v>
      </c>
      <c r="Q1272" t="s">
        <v>101</v>
      </c>
      <c r="R1272" s="1">
        <v>45820</v>
      </c>
    </row>
    <row r="1273" spans="1:94" x14ac:dyDescent="0.4">
      <c r="A1273" t="s">
        <v>15764</v>
      </c>
      <c r="D1273" t="s">
        <v>2</v>
      </c>
      <c r="E1273" t="s">
        <v>3</v>
      </c>
      <c r="I1273" t="s">
        <v>15765</v>
      </c>
      <c r="J1273" t="s">
        <v>90</v>
      </c>
      <c r="Q1273" t="s">
        <v>101</v>
      </c>
      <c r="R1273" s="1">
        <v>45820</v>
      </c>
    </row>
    <row r="1274" spans="1:94" x14ac:dyDescent="0.4">
      <c r="A1274" t="s">
        <v>15766</v>
      </c>
      <c r="D1274" t="s">
        <v>2</v>
      </c>
      <c r="E1274" t="s">
        <v>3</v>
      </c>
      <c r="I1274" t="s">
        <v>15767</v>
      </c>
      <c r="J1274" t="s">
        <v>90</v>
      </c>
      <c r="Q1274" t="s">
        <v>101</v>
      </c>
      <c r="R1274" s="1">
        <v>45820</v>
      </c>
    </row>
    <row r="1275" spans="1:94" ht="393.75" x14ac:dyDescent="0.4">
      <c r="A1275" t="s">
        <v>15768</v>
      </c>
      <c r="D1275" t="s">
        <v>2</v>
      </c>
      <c r="E1275" t="s">
        <v>3</v>
      </c>
      <c r="F1275" t="s">
        <v>22268</v>
      </c>
      <c r="G1275" t="s">
        <v>22269</v>
      </c>
      <c r="H1275">
        <v>8054052653</v>
      </c>
      <c r="I1275" t="s">
        <v>15769</v>
      </c>
      <c r="J1275" t="s">
        <v>90</v>
      </c>
      <c r="L1275" t="s">
        <v>22270</v>
      </c>
      <c r="M1275" t="s">
        <v>532</v>
      </c>
      <c r="N1275" t="s">
        <v>22271</v>
      </c>
      <c r="O1275" t="s">
        <v>22272</v>
      </c>
      <c r="Q1275" t="s">
        <v>104</v>
      </c>
      <c r="R1275" s="1">
        <v>45820</v>
      </c>
      <c r="BZ1275" t="s">
        <v>13656</v>
      </c>
      <c r="CA1275" s="5">
        <v>45867</v>
      </c>
      <c r="CH1275" s="2" t="s">
        <v>23426</v>
      </c>
      <c r="CO1275">
        <v>3000</v>
      </c>
      <c r="CP1275">
        <v>1</v>
      </c>
    </row>
    <row r="1276" spans="1:94" x14ac:dyDescent="0.4">
      <c r="A1276" t="s">
        <v>15770</v>
      </c>
      <c r="D1276" t="s">
        <v>2</v>
      </c>
      <c r="E1276" t="s">
        <v>3</v>
      </c>
      <c r="I1276" t="s">
        <v>15771</v>
      </c>
      <c r="J1276" t="s">
        <v>90</v>
      </c>
      <c r="Q1276" t="s">
        <v>101</v>
      </c>
      <c r="R1276" s="1">
        <v>45820</v>
      </c>
    </row>
    <row r="1277" spans="1:94" x14ac:dyDescent="0.4">
      <c r="A1277" t="s">
        <v>15772</v>
      </c>
      <c r="D1277" t="s">
        <v>2</v>
      </c>
      <c r="E1277" t="s">
        <v>3</v>
      </c>
      <c r="I1277" t="s">
        <v>15773</v>
      </c>
      <c r="J1277" t="s">
        <v>90</v>
      </c>
      <c r="Q1277" t="s">
        <v>101</v>
      </c>
      <c r="R1277" s="1">
        <v>45820</v>
      </c>
    </row>
    <row r="1278" spans="1:94" x14ac:dyDescent="0.4">
      <c r="A1278" t="s">
        <v>15774</v>
      </c>
      <c r="D1278" t="s">
        <v>2</v>
      </c>
      <c r="E1278" t="s">
        <v>3</v>
      </c>
      <c r="I1278" t="s">
        <v>15775</v>
      </c>
      <c r="J1278" t="s">
        <v>90</v>
      </c>
      <c r="Q1278" t="s">
        <v>376</v>
      </c>
      <c r="R1278" s="1">
        <v>45820</v>
      </c>
    </row>
    <row r="1279" spans="1:94" x14ac:dyDescent="0.4">
      <c r="A1279" t="s">
        <v>15776</v>
      </c>
      <c r="D1279" t="s">
        <v>2</v>
      </c>
      <c r="E1279" t="s">
        <v>3</v>
      </c>
      <c r="I1279" t="s">
        <v>15777</v>
      </c>
      <c r="J1279" t="s">
        <v>90</v>
      </c>
      <c r="Q1279" t="s">
        <v>101</v>
      </c>
      <c r="R1279" s="1">
        <v>45820</v>
      </c>
    </row>
    <row r="1280" spans="1:94" x14ac:dyDescent="0.4">
      <c r="A1280" t="s">
        <v>15778</v>
      </c>
      <c r="D1280" t="s">
        <v>2</v>
      </c>
      <c r="E1280" t="s">
        <v>3</v>
      </c>
      <c r="I1280" t="s">
        <v>15779</v>
      </c>
      <c r="J1280" t="s">
        <v>90</v>
      </c>
      <c r="Q1280" t="s">
        <v>101</v>
      </c>
      <c r="R1280" s="1">
        <v>45820</v>
      </c>
    </row>
    <row r="1281" spans="1:86" x14ac:dyDescent="0.4">
      <c r="A1281" t="s">
        <v>15780</v>
      </c>
      <c r="D1281" t="s">
        <v>2</v>
      </c>
      <c r="E1281" t="s">
        <v>3</v>
      </c>
      <c r="I1281" t="s">
        <v>15781</v>
      </c>
      <c r="J1281" t="s">
        <v>90</v>
      </c>
      <c r="Q1281" t="s">
        <v>101</v>
      </c>
      <c r="R1281" s="1">
        <v>45820</v>
      </c>
    </row>
    <row r="1282" spans="1:86" x14ac:dyDescent="0.4">
      <c r="A1282" t="s">
        <v>15782</v>
      </c>
      <c r="D1282" t="s">
        <v>2</v>
      </c>
      <c r="E1282" t="s">
        <v>3</v>
      </c>
      <c r="I1282" t="s">
        <v>15783</v>
      </c>
      <c r="J1282" t="s">
        <v>90</v>
      </c>
      <c r="Q1282" t="s">
        <v>101</v>
      </c>
      <c r="R1282" s="1">
        <v>45820</v>
      </c>
    </row>
    <row r="1283" spans="1:86" x14ac:dyDescent="0.4">
      <c r="A1283" t="s">
        <v>15784</v>
      </c>
      <c r="D1283" t="s">
        <v>2</v>
      </c>
      <c r="E1283" t="s">
        <v>3</v>
      </c>
      <c r="I1283" t="s">
        <v>15785</v>
      </c>
      <c r="J1283" t="s">
        <v>90</v>
      </c>
      <c r="Q1283" t="s">
        <v>101</v>
      </c>
      <c r="R1283" s="1">
        <v>45820</v>
      </c>
    </row>
    <row r="1284" spans="1:86" x14ac:dyDescent="0.4">
      <c r="A1284" t="s">
        <v>15786</v>
      </c>
      <c r="D1284" t="s">
        <v>2</v>
      </c>
      <c r="E1284" t="s">
        <v>3</v>
      </c>
      <c r="I1284" t="s">
        <v>15787</v>
      </c>
      <c r="J1284" t="s">
        <v>90</v>
      </c>
      <c r="Q1284" t="s">
        <v>104</v>
      </c>
      <c r="R1284" s="1">
        <v>45820</v>
      </c>
    </row>
    <row r="1285" spans="1:86" x14ac:dyDescent="0.4">
      <c r="A1285" t="s">
        <v>15788</v>
      </c>
      <c r="D1285" t="s">
        <v>2</v>
      </c>
      <c r="E1285" t="s">
        <v>3</v>
      </c>
      <c r="I1285" t="s">
        <v>15789</v>
      </c>
      <c r="J1285" t="s">
        <v>90</v>
      </c>
      <c r="Q1285" t="s">
        <v>12415</v>
      </c>
      <c r="R1285" s="1">
        <v>45820</v>
      </c>
    </row>
    <row r="1286" spans="1:86" x14ac:dyDescent="0.4">
      <c r="A1286" t="s">
        <v>15790</v>
      </c>
      <c r="D1286" t="s">
        <v>2</v>
      </c>
      <c r="E1286" t="s">
        <v>3</v>
      </c>
      <c r="I1286" t="s">
        <v>15791</v>
      </c>
      <c r="J1286" t="s">
        <v>90</v>
      </c>
      <c r="Q1286" t="s">
        <v>104</v>
      </c>
      <c r="R1286" s="1">
        <v>45820</v>
      </c>
    </row>
    <row r="1287" spans="1:86" x14ac:dyDescent="0.4">
      <c r="A1287" t="s">
        <v>15792</v>
      </c>
      <c r="C1287" t="s">
        <v>1841</v>
      </c>
      <c r="D1287" t="s">
        <v>2</v>
      </c>
      <c r="E1287" t="s">
        <v>3</v>
      </c>
      <c r="F1287" t="s">
        <v>15793</v>
      </c>
      <c r="G1287" t="s">
        <v>15794</v>
      </c>
      <c r="H1287">
        <v>9083136695</v>
      </c>
      <c r="I1287" t="s">
        <v>15795</v>
      </c>
      <c r="J1287" t="s">
        <v>90</v>
      </c>
      <c r="L1287" t="s">
        <v>15796</v>
      </c>
      <c r="M1287" t="s">
        <v>190</v>
      </c>
      <c r="N1287" t="s">
        <v>15797</v>
      </c>
      <c r="O1287" t="s">
        <v>15798</v>
      </c>
      <c r="Q1287" t="s">
        <v>101</v>
      </c>
      <c r="R1287" s="1">
        <v>45820</v>
      </c>
    </row>
    <row r="1288" spans="1:86" ht="281.25" x14ac:dyDescent="0.4">
      <c r="A1288" t="s">
        <v>15799</v>
      </c>
      <c r="D1288" t="s">
        <v>2</v>
      </c>
      <c r="E1288" t="s">
        <v>3</v>
      </c>
      <c r="F1288" t="s">
        <v>15800</v>
      </c>
      <c r="G1288" t="s">
        <v>15801</v>
      </c>
      <c r="H1288">
        <v>9019422882</v>
      </c>
      <c r="I1288" t="s">
        <v>15802</v>
      </c>
      <c r="J1288" t="s">
        <v>90</v>
      </c>
      <c r="Q1288" t="s">
        <v>13721</v>
      </c>
      <c r="R1288" s="1">
        <v>45820</v>
      </c>
      <c r="CH1288" s="2" t="s">
        <v>21674</v>
      </c>
    </row>
    <row r="1289" spans="1:86" x14ac:dyDescent="0.4">
      <c r="A1289" t="s">
        <v>15803</v>
      </c>
      <c r="D1289" t="s">
        <v>2</v>
      </c>
      <c r="E1289" t="s">
        <v>3</v>
      </c>
      <c r="I1289" t="s">
        <v>15804</v>
      </c>
      <c r="J1289" t="s">
        <v>90</v>
      </c>
      <c r="Q1289" t="s">
        <v>101</v>
      </c>
      <c r="R1289" s="1">
        <v>45820</v>
      </c>
    </row>
    <row r="1290" spans="1:86" x14ac:dyDescent="0.4">
      <c r="A1290" t="s">
        <v>15805</v>
      </c>
      <c r="D1290" t="s">
        <v>2</v>
      </c>
      <c r="E1290" t="s">
        <v>3</v>
      </c>
      <c r="I1290" t="s">
        <v>15806</v>
      </c>
      <c r="J1290" t="s">
        <v>90</v>
      </c>
      <c r="Q1290" t="s">
        <v>101</v>
      </c>
      <c r="R1290" s="1">
        <v>45820</v>
      </c>
    </row>
    <row r="1291" spans="1:86" x14ac:dyDescent="0.4">
      <c r="A1291" t="s">
        <v>15807</v>
      </c>
      <c r="D1291" t="s">
        <v>2</v>
      </c>
      <c r="E1291" t="s">
        <v>3</v>
      </c>
      <c r="I1291" t="s">
        <v>15808</v>
      </c>
      <c r="J1291" t="s">
        <v>90</v>
      </c>
      <c r="Q1291" t="s">
        <v>101</v>
      </c>
      <c r="R1291" s="1">
        <v>45820</v>
      </c>
    </row>
    <row r="1292" spans="1:86" x14ac:dyDescent="0.4">
      <c r="A1292" t="s">
        <v>15809</v>
      </c>
      <c r="D1292" t="s">
        <v>2</v>
      </c>
      <c r="E1292" t="s">
        <v>3</v>
      </c>
      <c r="I1292" t="s">
        <v>15810</v>
      </c>
      <c r="J1292" t="s">
        <v>90</v>
      </c>
      <c r="Q1292" t="s">
        <v>101</v>
      </c>
      <c r="R1292" s="1">
        <v>45820</v>
      </c>
    </row>
    <row r="1293" spans="1:86" x14ac:dyDescent="0.4">
      <c r="A1293" t="s">
        <v>15811</v>
      </c>
      <c r="D1293" t="s">
        <v>2</v>
      </c>
      <c r="E1293" t="s">
        <v>3</v>
      </c>
      <c r="I1293" t="s">
        <v>15812</v>
      </c>
      <c r="J1293" t="s">
        <v>90</v>
      </c>
      <c r="Q1293" t="s">
        <v>101</v>
      </c>
      <c r="R1293" s="1">
        <v>45820</v>
      </c>
    </row>
    <row r="1294" spans="1:86" x14ac:dyDescent="0.4">
      <c r="A1294" t="s">
        <v>15813</v>
      </c>
      <c r="D1294" t="s">
        <v>2</v>
      </c>
      <c r="E1294" t="s">
        <v>3</v>
      </c>
      <c r="I1294" t="s">
        <v>15814</v>
      </c>
      <c r="J1294" t="s">
        <v>90</v>
      </c>
      <c r="Q1294" t="s">
        <v>101</v>
      </c>
      <c r="R1294" s="1">
        <v>45820</v>
      </c>
    </row>
    <row r="1295" spans="1:86" x14ac:dyDescent="0.4">
      <c r="A1295" t="s">
        <v>15815</v>
      </c>
      <c r="D1295" t="s">
        <v>2</v>
      </c>
      <c r="E1295" t="s">
        <v>3</v>
      </c>
      <c r="I1295" t="s">
        <v>15816</v>
      </c>
      <c r="J1295" t="s">
        <v>90</v>
      </c>
      <c r="Q1295" t="s">
        <v>101</v>
      </c>
      <c r="R1295" s="1">
        <v>45820</v>
      </c>
    </row>
    <row r="1296" spans="1:86" x14ac:dyDescent="0.4">
      <c r="A1296" t="s">
        <v>15817</v>
      </c>
      <c r="D1296" t="s">
        <v>2</v>
      </c>
      <c r="E1296" t="s">
        <v>3</v>
      </c>
      <c r="I1296" t="s">
        <v>15818</v>
      </c>
      <c r="J1296" t="s">
        <v>90</v>
      </c>
      <c r="Q1296" t="s">
        <v>104</v>
      </c>
      <c r="R1296" s="1">
        <v>45820</v>
      </c>
    </row>
    <row r="1297" spans="1:18" x14ac:dyDescent="0.4">
      <c r="A1297" t="s">
        <v>15819</v>
      </c>
      <c r="D1297" t="s">
        <v>2</v>
      </c>
      <c r="E1297" t="s">
        <v>3</v>
      </c>
      <c r="I1297" t="s">
        <v>15820</v>
      </c>
      <c r="J1297" t="s">
        <v>90</v>
      </c>
      <c r="Q1297" t="s">
        <v>104</v>
      </c>
      <c r="R1297" s="1">
        <v>45820</v>
      </c>
    </row>
    <row r="1298" spans="1:18" x14ac:dyDescent="0.4">
      <c r="A1298" t="s">
        <v>15821</v>
      </c>
      <c r="D1298" t="s">
        <v>2</v>
      </c>
      <c r="E1298" t="s">
        <v>3</v>
      </c>
      <c r="I1298" t="s">
        <v>15822</v>
      </c>
      <c r="J1298" t="s">
        <v>90</v>
      </c>
      <c r="Q1298" t="s">
        <v>101</v>
      </c>
      <c r="R1298" s="1">
        <v>45820</v>
      </c>
    </row>
    <row r="1299" spans="1:18" x14ac:dyDescent="0.4">
      <c r="A1299" t="s">
        <v>15823</v>
      </c>
      <c r="D1299" t="s">
        <v>2</v>
      </c>
      <c r="E1299" t="s">
        <v>3</v>
      </c>
      <c r="I1299" t="s">
        <v>15824</v>
      </c>
      <c r="J1299" t="s">
        <v>90</v>
      </c>
      <c r="Q1299" t="s">
        <v>117</v>
      </c>
      <c r="R1299" s="1">
        <v>45812</v>
      </c>
    </row>
    <row r="1300" spans="1:18" x14ac:dyDescent="0.4">
      <c r="A1300" t="s">
        <v>15825</v>
      </c>
      <c r="D1300" t="s">
        <v>2</v>
      </c>
      <c r="E1300" t="s">
        <v>3</v>
      </c>
      <c r="H1300">
        <v>9095475691</v>
      </c>
      <c r="I1300" t="s">
        <v>15826</v>
      </c>
      <c r="J1300" t="s">
        <v>90</v>
      </c>
      <c r="Q1300" t="s">
        <v>117</v>
      </c>
      <c r="R1300" s="1">
        <v>45811</v>
      </c>
    </row>
    <row r="1301" spans="1:18" x14ac:dyDescent="0.4">
      <c r="A1301" t="s">
        <v>15827</v>
      </c>
      <c r="D1301" t="s">
        <v>2</v>
      </c>
      <c r="E1301" t="s">
        <v>3</v>
      </c>
      <c r="I1301" t="s">
        <v>15828</v>
      </c>
      <c r="J1301" t="s">
        <v>90</v>
      </c>
      <c r="Q1301" t="s">
        <v>117</v>
      </c>
      <c r="R1301" s="1">
        <v>45809</v>
      </c>
    </row>
    <row r="1302" spans="1:18" x14ac:dyDescent="0.4">
      <c r="A1302" t="s">
        <v>15829</v>
      </c>
      <c r="D1302" t="s">
        <v>2</v>
      </c>
      <c r="E1302" t="s">
        <v>3</v>
      </c>
      <c r="I1302" t="s">
        <v>15830</v>
      </c>
      <c r="J1302" t="s">
        <v>90</v>
      </c>
      <c r="Q1302" t="s">
        <v>101</v>
      </c>
      <c r="R1302" s="1">
        <v>45820</v>
      </c>
    </row>
    <row r="1303" spans="1:18" x14ac:dyDescent="0.4">
      <c r="A1303" t="s">
        <v>15831</v>
      </c>
      <c r="D1303" t="s">
        <v>2</v>
      </c>
      <c r="E1303" t="s">
        <v>3</v>
      </c>
      <c r="I1303" t="s">
        <v>15832</v>
      </c>
      <c r="J1303" t="s">
        <v>90</v>
      </c>
      <c r="Q1303" t="s">
        <v>117</v>
      </c>
      <c r="R1303" s="1">
        <v>45816</v>
      </c>
    </row>
    <row r="1304" spans="1:18" x14ac:dyDescent="0.4">
      <c r="A1304" t="s">
        <v>15833</v>
      </c>
      <c r="D1304" t="s">
        <v>2</v>
      </c>
      <c r="E1304" t="s">
        <v>3</v>
      </c>
      <c r="H1304">
        <v>9077016294</v>
      </c>
      <c r="I1304" t="s">
        <v>15834</v>
      </c>
      <c r="J1304" t="s">
        <v>90</v>
      </c>
      <c r="Q1304" t="s">
        <v>117</v>
      </c>
      <c r="R1304" s="1">
        <v>45815</v>
      </c>
    </row>
    <row r="1305" spans="1:18" x14ac:dyDescent="0.4">
      <c r="A1305" t="s">
        <v>15835</v>
      </c>
      <c r="D1305" t="s">
        <v>2</v>
      </c>
      <c r="E1305" t="s">
        <v>3</v>
      </c>
      <c r="H1305">
        <v>9010152841</v>
      </c>
      <c r="I1305" t="s">
        <v>15836</v>
      </c>
      <c r="J1305" t="s">
        <v>90</v>
      </c>
      <c r="Q1305" t="s">
        <v>117</v>
      </c>
      <c r="R1305" s="1">
        <v>45815</v>
      </c>
    </row>
    <row r="1306" spans="1:18" x14ac:dyDescent="0.4">
      <c r="A1306" t="s">
        <v>15837</v>
      </c>
      <c r="D1306" t="s">
        <v>2</v>
      </c>
      <c r="E1306" t="s">
        <v>3</v>
      </c>
      <c r="I1306" t="s">
        <v>15838</v>
      </c>
      <c r="J1306" t="s">
        <v>90</v>
      </c>
      <c r="Q1306" t="s">
        <v>117</v>
      </c>
      <c r="R1306" s="1">
        <v>45815</v>
      </c>
    </row>
    <row r="1307" spans="1:18" x14ac:dyDescent="0.4">
      <c r="A1307" t="s">
        <v>15839</v>
      </c>
      <c r="D1307" t="s">
        <v>2</v>
      </c>
      <c r="E1307" t="s">
        <v>3</v>
      </c>
      <c r="H1307">
        <v>9039493583</v>
      </c>
      <c r="I1307" t="s">
        <v>15840</v>
      </c>
      <c r="J1307" t="s">
        <v>90</v>
      </c>
      <c r="Q1307" t="s">
        <v>117</v>
      </c>
      <c r="R1307" s="1">
        <v>45815</v>
      </c>
    </row>
    <row r="1308" spans="1:18" x14ac:dyDescent="0.4">
      <c r="A1308" t="s">
        <v>15841</v>
      </c>
      <c r="D1308" t="s">
        <v>2</v>
      </c>
      <c r="E1308" t="s">
        <v>3</v>
      </c>
      <c r="H1308">
        <v>9053576383</v>
      </c>
      <c r="I1308" t="s">
        <v>15842</v>
      </c>
      <c r="J1308" t="s">
        <v>90</v>
      </c>
      <c r="Q1308" t="s">
        <v>117</v>
      </c>
      <c r="R1308" s="1">
        <v>45815</v>
      </c>
    </row>
    <row r="1309" spans="1:18" x14ac:dyDescent="0.4">
      <c r="A1309" t="s">
        <v>15843</v>
      </c>
      <c r="D1309" t="s">
        <v>2</v>
      </c>
      <c r="E1309" t="s">
        <v>3</v>
      </c>
      <c r="H1309">
        <v>9053576383</v>
      </c>
      <c r="I1309" t="s">
        <v>15844</v>
      </c>
      <c r="J1309" t="s">
        <v>90</v>
      </c>
      <c r="Q1309" t="s">
        <v>117</v>
      </c>
      <c r="R1309" s="1">
        <v>45815</v>
      </c>
    </row>
    <row r="1310" spans="1:18" x14ac:dyDescent="0.4">
      <c r="A1310" t="s">
        <v>15845</v>
      </c>
      <c r="D1310" t="s">
        <v>2</v>
      </c>
      <c r="E1310" t="s">
        <v>3</v>
      </c>
      <c r="H1310">
        <v>9071554600</v>
      </c>
      <c r="I1310" t="s">
        <v>15846</v>
      </c>
      <c r="J1310" t="s">
        <v>90</v>
      </c>
      <c r="Q1310" t="s">
        <v>117</v>
      </c>
      <c r="R1310" s="1">
        <v>45815</v>
      </c>
    </row>
    <row r="1311" spans="1:18" x14ac:dyDescent="0.4">
      <c r="A1311" t="s">
        <v>15847</v>
      </c>
      <c r="D1311" t="s">
        <v>2</v>
      </c>
      <c r="E1311" t="s">
        <v>3</v>
      </c>
      <c r="H1311">
        <v>9096974127</v>
      </c>
      <c r="I1311" t="s">
        <v>15848</v>
      </c>
      <c r="J1311" t="s">
        <v>90</v>
      </c>
      <c r="Q1311" t="s">
        <v>117</v>
      </c>
      <c r="R1311" s="1">
        <v>45815</v>
      </c>
    </row>
    <row r="1312" spans="1:18" x14ac:dyDescent="0.4">
      <c r="A1312" t="s">
        <v>15849</v>
      </c>
      <c r="D1312" t="s">
        <v>2</v>
      </c>
      <c r="E1312" t="s">
        <v>3</v>
      </c>
      <c r="H1312">
        <v>7043487083</v>
      </c>
      <c r="I1312" t="s">
        <v>15850</v>
      </c>
      <c r="J1312" t="s">
        <v>90</v>
      </c>
      <c r="Q1312" t="s">
        <v>117</v>
      </c>
      <c r="R1312" s="1">
        <v>45815</v>
      </c>
    </row>
    <row r="1313" spans="1:18" x14ac:dyDescent="0.4">
      <c r="A1313" t="s">
        <v>15851</v>
      </c>
      <c r="D1313" t="s">
        <v>2</v>
      </c>
      <c r="E1313" t="s">
        <v>3</v>
      </c>
      <c r="H1313">
        <v>9053862490</v>
      </c>
      <c r="I1313" t="s">
        <v>15852</v>
      </c>
      <c r="J1313" t="s">
        <v>90</v>
      </c>
      <c r="Q1313" t="s">
        <v>117</v>
      </c>
      <c r="R1313" s="1">
        <v>45815</v>
      </c>
    </row>
    <row r="1314" spans="1:18" x14ac:dyDescent="0.4">
      <c r="A1314" t="s">
        <v>15853</v>
      </c>
      <c r="D1314" t="s">
        <v>2</v>
      </c>
      <c r="E1314" t="s">
        <v>3</v>
      </c>
      <c r="H1314">
        <v>8011119577</v>
      </c>
      <c r="I1314" t="s">
        <v>15854</v>
      </c>
      <c r="J1314" t="s">
        <v>90</v>
      </c>
      <c r="Q1314" t="s">
        <v>117</v>
      </c>
      <c r="R1314" s="1">
        <v>45815</v>
      </c>
    </row>
    <row r="1315" spans="1:18" x14ac:dyDescent="0.4">
      <c r="A1315" t="s">
        <v>15855</v>
      </c>
      <c r="D1315" t="s">
        <v>2</v>
      </c>
      <c r="E1315" t="s">
        <v>3</v>
      </c>
      <c r="H1315">
        <v>9089958319</v>
      </c>
      <c r="I1315" t="s">
        <v>15856</v>
      </c>
      <c r="J1315" t="s">
        <v>90</v>
      </c>
      <c r="Q1315" t="s">
        <v>117</v>
      </c>
      <c r="R1315" s="1">
        <v>45815</v>
      </c>
    </row>
    <row r="1316" spans="1:18" x14ac:dyDescent="0.4">
      <c r="A1316" t="s">
        <v>15857</v>
      </c>
      <c r="D1316" t="s">
        <v>2</v>
      </c>
      <c r="E1316" t="s">
        <v>3</v>
      </c>
      <c r="H1316">
        <v>8052361136</v>
      </c>
      <c r="I1316" t="s">
        <v>15858</v>
      </c>
      <c r="J1316" t="s">
        <v>90</v>
      </c>
      <c r="Q1316" t="s">
        <v>117</v>
      </c>
      <c r="R1316" s="1">
        <v>45815</v>
      </c>
    </row>
    <row r="1317" spans="1:18" x14ac:dyDescent="0.4">
      <c r="A1317" t="s">
        <v>15859</v>
      </c>
      <c r="D1317" t="s">
        <v>2</v>
      </c>
      <c r="E1317" t="s">
        <v>3</v>
      </c>
      <c r="H1317">
        <v>8050807387</v>
      </c>
      <c r="I1317" t="s">
        <v>15860</v>
      </c>
      <c r="J1317" t="s">
        <v>90</v>
      </c>
      <c r="Q1317" t="s">
        <v>117</v>
      </c>
      <c r="R1317" s="1">
        <v>45815</v>
      </c>
    </row>
    <row r="1318" spans="1:18" x14ac:dyDescent="0.4">
      <c r="A1318" t="s">
        <v>15861</v>
      </c>
      <c r="D1318" t="s">
        <v>2</v>
      </c>
      <c r="E1318" t="s">
        <v>3</v>
      </c>
      <c r="H1318">
        <v>9070239168</v>
      </c>
      <c r="I1318" t="s">
        <v>15862</v>
      </c>
      <c r="J1318" t="s">
        <v>90</v>
      </c>
      <c r="Q1318" t="s">
        <v>117</v>
      </c>
      <c r="R1318" s="1">
        <v>45815</v>
      </c>
    </row>
    <row r="1319" spans="1:18" x14ac:dyDescent="0.4">
      <c r="A1319" t="s">
        <v>15863</v>
      </c>
      <c r="D1319" t="s">
        <v>2</v>
      </c>
      <c r="E1319" t="s">
        <v>3</v>
      </c>
      <c r="H1319">
        <v>9097865073</v>
      </c>
      <c r="I1319" t="s">
        <v>15864</v>
      </c>
      <c r="J1319" t="s">
        <v>90</v>
      </c>
      <c r="Q1319" t="s">
        <v>117</v>
      </c>
      <c r="R1319" s="1">
        <v>45815</v>
      </c>
    </row>
    <row r="1320" spans="1:18" x14ac:dyDescent="0.4">
      <c r="A1320" t="s">
        <v>15865</v>
      </c>
      <c r="D1320" t="s">
        <v>2</v>
      </c>
      <c r="E1320" t="s">
        <v>3</v>
      </c>
      <c r="H1320">
        <v>9012364699</v>
      </c>
      <c r="I1320" t="s">
        <v>15866</v>
      </c>
      <c r="J1320" t="s">
        <v>90</v>
      </c>
      <c r="Q1320" t="s">
        <v>117</v>
      </c>
      <c r="R1320" s="1">
        <v>45815</v>
      </c>
    </row>
    <row r="1321" spans="1:18" x14ac:dyDescent="0.4">
      <c r="A1321" t="s">
        <v>15867</v>
      </c>
      <c r="D1321" t="s">
        <v>2</v>
      </c>
      <c r="E1321" t="s">
        <v>3</v>
      </c>
      <c r="H1321">
        <v>9020239329</v>
      </c>
      <c r="I1321" t="s">
        <v>15868</v>
      </c>
      <c r="J1321" t="s">
        <v>90</v>
      </c>
      <c r="Q1321" t="s">
        <v>117</v>
      </c>
      <c r="R1321" s="1">
        <v>45815</v>
      </c>
    </row>
    <row r="1322" spans="1:18" x14ac:dyDescent="0.4">
      <c r="A1322" t="s">
        <v>15869</v>
      </c>
      <c r="D1322" t="s">
        <v>2</v>
      </c>
      <c r="E1322" t="s">
        <v>3</v>
      </c>
      <c r="H1322">
        <v>7083038510</v>
      </c>
      <c r="I1322" t="s">
        <v>15870</v>
      </c>
      <c r="J1322" t="s">
        <v>90</v>
      </c>
      <c r="Q1322" t="s">
        <v>117</v>
      </c>
      <c r="R1322" s="1">
        <v>45815</v>
      </c>
    </row>
    <row r="1323" spans="1:18" x14ac:dyDescent="0.4">
      <c r="A1323" t="s">
        <v>15871</v>
      </c>
      <c r="D1323" t="s">
        <v>2</v>
      </c>
      <c r="E1323" t="s">
        <v>3</v>
      </c>
      <c r="H1323">
        <v>9069032051</v>
      </c>
      <c r="I1323" t="s">
        <v>15872</v>
      </c>
      <c r="J1323" t="s">
        <v>90</v>
      </c>
      <c r="Q1323" t="s">
        <v>117</v>
      </c>
      <c r="R1323" s="1">
        <v>45814</v>
      </c>
    </row>
    <row r="1324" spans="1:18" x14ac:dyDescent="0.4">
      <c r="A1324" t="s">
        <v>15873</v>
      </c>
      <c r="D1324" t="s">
        <v>2</v>
      </c>
      <c r="E1324" t="s">
        <v>3</v>
      </c>
      <c r="H1324">
        <v>8052570883</v>
      </c>
      <c r="I1324" t="s">
        <v>15874</v>
      </c>
      <c r="J1324" t="s">
        <v>90</v>
      </c>
      <c r="Q1324" t="s">
        <v>117</v>
      </c>
      <c r="R1324" s="1">
        <v>45814</v>
      </c>
    </row>
    <row r="1325" spans="1:18" x14ac:dyDescent="0.4">
      <c r="A1325" t="s">
        <v>15875</v>
      </c>
      <c r="D1325" t="s">
        <v>2</v>
      </c>
      <c r="E1325" t="s">
        <v>3</v>
      </c>
      <c r="H1325">
        <v>9011048756</v>
      </c>
      <c r="I1325" t="s">
        <v>15876</v>
      </c>
      <c r="J1325" t="s">
        <v>90</v>
      </c>
      <c r="Q1325" t="s">
        <v>117</v>
      </c>
      <c r="R1325" s="1">
        <v>45814</v>
      </c>
    </row>
    <row r="1326" spans="1:18" x14ac:dyDescent="0.4">
      <c r="A1326" t="s">
        <v>15877</v>
      </c>
      <c r="D1326" t="s">
        <v>2</v>
      </c>
      <c r="E1326" t="s">
        <v>3</v>
      </c>
      <c r="H1326">
        <v>9098080506</v>
      </c>
      <c r="I1326" t="s">
        <v>15878</v>
      </c>
      <c r="J1326" t="s">
        <v>90</v>
      </c>
      <c r="Q1326" t="s">
        <v>117</v>
      </c>
      <c r="R1326" s="1">
        <v>45814</v>
      </c>
    </row>
    <row r="1327" spans="1:18" x14ac:dyDescent="0.4">
      <c r="A1327" t="s">
        <v>15879</v>
      </c>
      <c r="D1327" t="s">
        <v>2</v>
      </c>
      <c r="E1327" t="s">
        <v>3</v>
      </c>
      <c r="H1327">
        <v>9020494110</v>
      </c>
      <c r="I1327" t="s">
        <v>15880</v>
      </c>
      <c r="J1327" t="s">
        <v>90</v>
      </c>
      <c r="Q1327" t="s">
        <v>117</v>
      </c>
      <c r="R1327" s="1">
        <v>45814</v>
      </c>
    </row>
    <row r="1328" spans="1:18" x14ac:dyDescent="0.4">
      <c r="A1328" t="s">
        <v>15881</v>
      </c>
      <c r="D1328" t="s">
        <v>2</v>
      </c>
      <c r="E1328" t="s">
        <v>3</v>
      </c>
      <c r="H1328">
        <v>9055149601</v>
      </c>
      <c r="I1328" t="s">
        <v>15882</v>
      </c>
      <c r="J1328" t="s">
        <v>90</v>
      </c>
      <c r="Q1328" t="s">
        <v>117</v>
      </c>
      <c r="R1328" s="1">
        <v>45814</v>
      </c>
    </row>
    <row r="1329" spans="1:18" x14ac:dyDescent="0.4">
      <c r="A1329" t="s">
        <v>15883</v>
      </c>
      <c r="D1329" t="s">
        <v>2</v>
      </c>
      <c r="E1329" t="s">
        <v>3</v>
      </c>
      <c r="H1329">
        <v>9015920401</v>
      </c>
      <c r="I1329" t="s">
        <v>15884</v>
      </c>
      <c r="J1329" t="s">
        <v>90</v>
      </c>
      <c r="Q1329" t="s">
        <v>117</v>
      </c>
      <c r="R1329" s="1">
        <v>45814</v>
      </c>
    </row>
    <row r="1330" spans="1:18" x14ac:dyDescent="0.4">
      <c r="A1330" t="s">
        <v>15885</v>
      </c>
      <c r="D1330" t="s">
        <v>2</v>
      </c>
      <c r="E1330" t="s">
        <v>3</v>
      </c>
      <c r="H1330">
        <v>9070674329</v>
      </c>
      <c r="I1330" t="s">
        <v>15886</v>
      </c>
      <c r="J1330" t="s">
        <v>90</v>
      </c>
      <c r="Q1330" t="s">
        <v>117</v>
      </c>
      <c r="R1330" s="1">
        <v>45814</v>
      </c>
    </row>
    <row r="1331" spans="1:18" x14ac:dyDescent="0.4">
      <c r="A1331" t="s">
        <v>15887</v>
      </c>
      <c r="D1331" t="s">
        <v>2</v>
      </c>
      <c r="E1331" t="s">
        <v>3</v>
      </c>
      <c r="H1331">
        <v>9077589130</v>
      </c>
      <c r="I1331" t="s">
        <v>15888</v>
      </c>
      <c r="J1331" t="s">
        <v>90</v>
      </c>
      <c r="Q1331" t="s">
        <v>117</v>
      </c>
      <c r="R1331" s="1">
        <v>45814</v>
      </c>
    </row>
    <row r="1332" spans="1:18" x14ac:dyDescent="0.4">
      <c r="A1332" t="s">
        <v>15889</v>
      </c>
      <c r="D1332" t="s">
        <v>2</v>
      </c>
      <c r="E1332" t="s">
        <v>3</v>
      </c>
      <c r="H1332">
        <v>9052795809</v>
      </c>
      <c r="I1332" t="s">
        <v>15890</v>
      </c>
      <c r="J1332" t="s">
        <v>90</v>
      </c>
      <c r="Q1332" t="s">
        <v>117</v>
      </c>
      <c r="R1332" s="1">
        <v>45814</v>
      </c>
    </row>
    <row r="1333" spans="1:18" x14ac:dyDescent="0.4">
      <c r="A1333" t="s">
        <v>15891</v>
      </c>
      <c r="D1333" t="s">
        <v>2</v>
      </c>
      <c r="E1333" t="s">
        <v>3</v>
      </c>
      <c r="H1333">
        <v>9066680733</v>
      </c>
      <c r="I1333" t="s">
        <v>15892</v>
      </c>
      <c r="J1333" t="s">
        <v>90</v>
      </c>
      <c r="Q1333" t="s">
        <v>117</v>
      </c>
      <c r="R1333" s="1">
        <v>45814</v>
      </c>
    </row>
    <row r="1334" spans="1:18" x14ac:dyDescent="0.4">
      <c r="A1334" t="s">
        <v>15893</v>
      </c>
      <c r="D1334" t="s">
        <v>2</v>
      </c>
      <c r="E1334" t="s">
        <v>3</v>
      </c>
      <c r="H1334">
        <v>9052795809</v>
      </c>
      <c r="I1334" t="s">
        <v>15894</v>
      </c>
      <c r="J1334" t="s">
        <v>90</v>
      </c>
      <c r="Q1334" t="s">
        <v>117</v>
      </c>
      <c r="R1334" s="1">
        <v>45814</v>
      </c>
    </row>
    <row r="1335" spans="1:18" x14ac:dyDescent="0.4">
      <c r="A1335" t="s">
        <v>15895</v>
      </c>
      <c r="D1335" t="s">
        <v>2</v>
      </c>
      <c r="E1335" t="s">
        <v>3</v>
      </c>
      <c r="H1335">
        <v>9025918979</v>
      </c>
      <c r="I1335" t="s">
        <v>15896</v>
      </c>
      <c r="J1335" t="s">
        <v>90</v>
      </c>
      <c r="Q1335" t="s">
        <v>117</v>
      </c>
      <c r="R1335" s="1">
        <v>45814</v>
      </c>
    </row>
    <row r="1336" spans="1:18" x14ac:dyDescent="0.4">
      <c r="A1336" t="s">
        <v>15897</v>
      </c>
      <c r="D1336" t="s">
        <v>2</v>
      </c>
      <c r="E1336" t="s">
        <v>3</v>
      </c>
      <c r="H1336">
        <v>9085222684</v>
      </c>
      <c r="I1336" t="s">
        <v>15898</v>
      </c>
      <c r="J1336" t="s">
        <v>90</v>
      </c>
      <c r="Q1336" t="s">
        <v>117</v>
      </c>
      <c r="R1336" s="1">
        <v>45814</v>
      </c>
    </row>
    <row r="1337" spans="1:18" x14ac:dyDescent="0.4">
      <c r="A1337" t="s">
        <v>15899</v>
      </c>
      <c r="D1337" t="s">
        <v>2</v>
      </c>
      <c r="E1337" t="s">
        <v>3</v>
      </c>
      <c r="H1337">
        <v>9023379282</v>
      </c>
      <c r="I1337" t="s">
        <v>15900</v>
      </c>
      <c r="J1337" t="s">
        <v>90</v>
      </c>
      <c r="Q1337" t="s">
        <v>117</v>
      </c>
      <c r="R1337" s="1">
        <v>45814</v>
      </c>
    </row>
    <row r="1338" spans="1:18" x14ac:dyDescent="0.4">
      <c r="A1338" t="s">
        <v>15901</v>
      </c>
      <c r="D1338" t="s">
        <v>2</v>
      </c>
      <c r="E1338" t="s">
        <v>3</v>
      </c>
      <c r="H1338">
        <v>9026579585</v>
      </c>
      <c r="I1338" t="s">
        <v>15902</v>
      </c>
      <c r="J1338" t="s">
        <v>90</v>
      </c>
      <c r="Q1338" t="s">
        <v>117</v>
      </c>
      <c r="R1338" s="1">
        <v>45814</v>
      </c>
    </row>
    <row r="1339" spans="1:18" x14ac:dyDescent="0.4">
      <c r="A1339" t="s">
        <v>15903</v>
      </c>
      <c r="D1339" t="s">
        <v>2</v>
      </c>
      <c r="E1339" t="s">
        <v>3</v>
      </c>
      <c r="H1339">
        <v>9035091757</v>
      </c>
      <c r="I1339" t="s">
        <v>15904</v>
      </c>
      <c r="J1339" t="s">
        <v>90</v>
      </c>
      <c r="Q1339" t="s">
        <v>117</v>
      </c>
      <c r="R1339" s="1">
        <v>45814</v>
      </c>
    </row>
    <row r="1340" spans="1:18" x14ac:dyDescent="0.4">
      <c r="A1340" t="s">
        <v>15905</v>
      </c>
      <c r="D1340" t="s">
        <v>2</v>
      </c>
      <c r="E1340" t="s">
        <v>3</v>
      </c>
      <c r="H1340">
        <v>9082944866</v>
      </c>
      <c r="I1340" t="s">
        <v>15906</v>
      </c>
      <c r="J1340" t="s">
        <v>90</v>
      </c>
      <c r="Q1340" t="s">
        <v>117</v>
      </c>
      <c r="R1340" s="1">
        <v>45814</v>
      </c>
    </row>
    <row r="1341" spans="1:18" x14ac:dyDescent="0.4">
      <c r="A1341" t="s">
        <v>15907</v>
      </c>
      <c r="D1341" t="s">
        <v>2</v>
      </c>
      <c r="E1341" t="s">
        <v>3</v>
      </c>
      <c r="H1341">
        <v>9064592593</v>
      </c>
      <c r="I1341" t="s">
        <v>15908</v>
      </c>
      <c r="J1341" t="s">
        <v>90</v>
      </c>
      <c r="Q1341" t="s">
        <v>117</v>
      </c>
      <c r="R1341" s="1">
        <v>45814</v>
      </c>
    </row>
    <row r="1342" spans="1:18" x14ac:dyDescent="0.4">
      <c r="A1342" t="s">
        <v>15909</v>
      </c>
      <c r="D1342" t="s">
        <v>2</v>
      </c>
      <c r="E1342" t="s">
        <v>3</v>
      </c>
      <c r="H1342">
        <v>8052680591</v>
      </c>
      <c r="I1342" t="s">
        <v>15910</v>
      </c>
      <c r="J1342" t="s">
        <v>90</v>
      </c>
      <c r="Q1342" t="s">
        <v>117</v>
      </c>
      <c r="R1342" s="1">
        <v>45814</v>
      </c>
    </row>
    <row r="1343" spans="1:18" x14ac:dyDescent="0.4">
      <c r="A1343" t="s">
        <v>15911</v>
      </c>
      <c r="D1343" t="s">
        <v>2</v>
      </c>
      <c r="E1343" t="s">
        <v>3</v>
      </c>
      <c r="H1343">
        <v>9098042222</v>
      </c>
      <c r="I1343" t="s">
        <v>15912</v>
      </c>
      <c r="J1343" t="s">
        <v>90</v>
      </c>
      <c r="Q1343" t="s">
        <v>117</v>
      </c>
      <c r="R1343" s="1">
        <v>45814</v>
      </c>
    </row>
    <row r="1344" spans="1:18" x14ac:dyDescent="0.4">
      <c r="A1344" t="s">
        <v>15913</v>
      </c>
      <c r="D1344" t="s">
        <v>2</v>
      </c>
      <c r="E1344" t="s">
        <v>3</v>
      </c>
      <c r="H1344">
        <v>9022353948</v>
      </c>
      <c r="I1344" t="s">
        <v>15914</v>
      </c>
      <c r="J1344" t="s">
        <v>90</v>
      </c>
      <c r="Q1344" t="s">
        <v>117</v>
      </c>
      <c r="R1344" s="1">
        <v>45814</v>
      </c>
    </row>
    <row r="1345" spans="1:18" x14ac:dyDescent="0.4">
      <c r="A1345" t="s">
        <v>15915</v>
      </c>
      <c r="D1345" t="s">
        <v>2</v>
      </c>
      <c r="E1345" t="s">
        <v>3</v>
      </c>
      <c r="H1345">
        <v>9076692297</v>
      </c>
      <c r="I1345" t="s">
        <v>15916</v>
      </c>
      <c r="J1345" t="s">
        <v>90</v>
      </c>
      <c r="Q1345" t="s">
        <v>117</v>
      </c>
      <c r="R1345" s="1">
        <v>45814</v>
      </c>
    </row>
    <row r="1346" spans="1:18" x14ac:dyDescent="0.4">
      <c r="A1346" t="s">
        <v>15917</v>
      </c>
      <c r="D1346" t="s">
        <v>2</v>
      </c>
      <c r="E1346" t="s">
        <v>3</v>
      </c>
      <c r="H1346">
        <v>9033477019</v>
      </c>
      <c r="I1346" t="s">
        <v>15918</v>
      </c>
      <c r="J1346" t="s">
        <v>90</v>
      </c>
      <c r="Q1346" t="s">
        <v>117</v>
      </c>
      <c r="R1346" s="1">
        <v>45814</v>
      </c>
    </row>
    <row r="1347" spans="1:18" x14ac:dyDescent="0.4">
      <c r="A1347" t="s">
        <v>15919</v>
      </c>
      <c r="D1347" t="s">
        <v>2</v>
      </c>
      <c r="E1347" t="s">
        <v>3</v>
      </c>
      <c r="H1347">
        <v>9046763917</v>
      </c>
      <c r="I1347" t="s">
        <v>15920</v>
      </c>
      <c r="J1347" t="s">
        <v>90</v>
      </c>
      <c r="Q1347" t="s">
        <v>117</v>
      </c>
      <c r="R1347" s="1">
        <v>45814</v>
      </c>
    </row>
    <row r="1348" spans="1:18" x14ac:dyDescent="0.4">
      <c r="A1348" t="s">
        <v>15921</v>
      </c>
      <c r="D1348" t="s">
        <v>2</v>
      </c>
      <c r="E1348" t="s">
        <v>3</v>
      </c>
      <c r="H1348">
        <v>9056649878</v>
      </c>
      <c r="I1348" t="s">
        <v>15922</v>
      </c>
      <c r="J1348" t="s">
        <v>90</v>
      </c>
      <c r="Q1348" t="s">
        <v>117</v>
      </c>
      <c r="R1348" s="1">
        <v>45814</v>
      </c>
    </row>
    <row r="1349" spans="1:18" x14ac:dyDescent="0.4">
      <c r="A1349" t="s">
        <v>15923</v>
      </c>
      <c r="D1349" t="s">
        <v>2</v>
      </c>
      <c r="E1349" t="s">
        <v>3</v>
      </c>
      <c r="H1349">
        <v>9030598352</v>
      </c>
      <c r="I1349" t="s">
        <v>15924</v>
      </c>
      <c r="J1349" t="s">
        <v>90</v>
      </c>
      <c r="Q1349" t="s">
        <v>117</v>
      </c>
      <c r="R1349" s="1">
        <v>45814</v>
      </c>
    </row>
    <row r="1350" spans="1:18" x14ac:dyDescent="0.4">
      <c r="A1350" t="s">
        <v>15925</v>
      </c>
      <c r="D1350" t="s">
        <v>2</v>
      </c>
      <c r="E1350" t="s">
        <v>3</v>
      </c>
      <c r="H1350">
        <v>9017171669</v>
      </c>
      <c r="I1350" t="s">
        <v>15926</v>
      </c>
      <c r="J1350" t="s">
        <v>90</v>
      </c>
      <c r="Q1350" t="s">
        <v>117</v>
      </c>
      <c r="R1350" s="1">
        <v>45814</v>
      </c>
    </row>
    <row r="1351" spans="1:18" x14ac:dyDescent="0.4">
      <c r="A1351" t="s">
        <v>15927</v>
      </c>
      <c r="D1351" t="s">
        <v>2</v>
      </c>
      <c r="E1351" t="s">
        <v>3</v>
      </c>
      <c r="H1351">
        <v>8012248489</v>
      </c>
      <c r="I1351" t="s">
        <v>15928</v>
      </c>
      <c r="J1351" t="s">
        <v>90</v>
      </c>
      <c r="Q1351" t="s">
        <v>117</v>
      </c>
      <c r="R1351" s="1">
        <v>45814</v>
      </c>
    </row>
    <row r="1352" spans="1:18" x14ac:dyDescent="0.4">
      <c r="A1352" t="s">
        <v>15929</v>
      </c>
      <c r="D1352" t="s">
        <v>2</v>
      </c>
      <c r="E1352" t="s">
        <v>3</v>
      </c>
      <c r="H1352">
        <v>9084889433</v>
      </c>
      <c r="I1352" t="s">
        <v>15930</v>
      </c>
      <c r="J1352" t="s">
        <v>90</v>
      </c>
      <c r="Q1352" t="s">
        <v>117</v>
      </c>
      <c r="R1352" s="1">
        <v>45814</v>
      </c>
    </row>
    <row r="1353" spans="1:18" x14ac:dyDescent="0.4">
      <c r="A1353" t="s">
        <v>15931</v>
      </c>
      <c r="D1353" t="s">
        <v>2</v>
      </c>
      <c r="E1353" t="s">
        <v>3</v>
      </c>
      <c r="H1353">
        <v>8026455760</v>
      </c>
      <c r="I1353" t="s">
        <v>15932</v>
      </c>
      <c r="J1353" t="s">
        <v>90</v>
      </c>
      <c r="Q1353" t="s">
        <v>117</v>
      </c>
      <c r="R1353" s="1">
        <v>45814</v>
      </c>
    </row>
    <row r="1354" spans="1:18" x14ac:dyDescent="0.4">
      <c r="A1354" t="s">
        <v>15933</v>
      </c>
      <c r="D1354" t="s">
        <v>2</v>
      </c>
      <c r="E1354" t="s">
        <v>3</v>
      </c>
      <c r="H1354">
        <v>9014096323</v>
      </c>
      <c r="I1354" t="s">
        <v>15934</v>
      </c>
      <c r="J1354" t="s">
        <v>90</v>
      </c>
      <c r="Q1354" t="s">
        <v>117</v>
      </c>
      <c r="R1354" s="1">
        <v>45814</v>
      </c>
    </row>
    <row r="1355" spans="1:18" x14ac:dyDescent="0.4">
      <c r="A1355" t="s">
        <v>15935</v>
      </c>
      <c r="D1355" t="s">
        <v>2</v>
      </c>
      <c r="E1355" t="s">
        <v>3</v>
      </c>
      <c r="H1355">
        <v>9071142927</v>
      </c>
      <c r="I1355" t="s">
        <v>15936</v>
      </c>
      <c r="J1355" t="s">
        <v>90</v>
      </c>
      <c r="Q1355" t="s">
        <v>117</v>
      </c>
      <c r="R1355" s="1">
        <v>45814</v>
      </c>
    </row>
    <row r="1356" spans="1:18" x14ac:dyDescent="0.4">
      <c r="A1356" t="s">
        <v>15937</v>
      </c>
      <c r="D1356" t="s">
        <v>2</v>
      </c>
      <c r="E1356" t="s">
        <v>3</v>
      </c>
      <c r="H1356">
        <v>9013966037</v>
      </c>
      <c r="I1356" t="s">
        <v>15938</v>
      </c>
      <c r="J1356" t="s">
        <v>90</v>
      </c>
      <c r="Q1356" t="s">
        <v>117</v>
      </c>
      <c r="R1356" s="1">
        <v>45814</v>
      </c>
    </row>
    <row r="1357" spans="1:18" x14ac:dyDescent="0.4">
      <c r="A1357" t="s">
        <v>15939</v>
      </c>
      <c r="D1357" t="s">
        <v>2</v>
      </c>
      <c r="E1357" t="s">
        <v>3</v>
      </c>
      <c r="H1357">
        <v>8092867360</v>
      </c>
      <c r="I1357" t="s">
        <v>15940</v>
      </c>
      <c r="J1357" t="s">
        <v>90</v>
      </c>
      <c r="Q1357" t="s">
        <v>117</v>
      </c>
      <c r="R1357" s="1">
        <v>45814</v>
      </c>
    </row>
    <row r="1358" spans="1:18" x14ac:dyDescent="0.4">
      <c r="A1358" t="s">
        <v>15941</v>
      </c>
      <c r="D1358" t="s">
        <v>2</v>
      </c>
      <c r="E1358" t="s">
        <v>3</v>
      </c>
      <c r="H1358">
        <v>9015706784</v>
      </c>
      <c r="I1358" t="s">
        <v>15942</v>
      </c>
      <c r="J1358" t="s">
        <v>90</v>
      </c>
      <c r="Q1358" t="s">
        <v>117</v>
      </c>
      <c r="R1358" s="1">
        <v>45814</v>
      </c>
    </row>
    <row r="1359" spans="1:18" x14ac:dyDescent="0.4">
      <c r="A1359" t="s">
        <v>15943</v>
      </c>
      <c r="D1359" t="s">
        <v>2</v>
      </c>
      <c r="E1359" t="s">
        <v>3</v>
      </c>
      <c r="H1359">
        <v>9011353007</v>
      </c>
      <c r="I1359" t="s">
        <v>15944</v>
      </c>
      <c r="J1359" t="s">
        <v>90</v>
      </c>
      <c r="Q1359" t="s">
        <v>117</v>
      </c>
      <c r="R1359" s="1">
        <v>45814</v>
      </c>
    </row>
    <row r="1360" spans="1:18" x14ac:dyDescent="0.4">
      <c r="A1360" t="s">
        <v>15945</v>
      </c>
      <c r="D1360" t="s">
        <v>2</v>
      </c>
      <c r="E1360" t="s">
        <v>3</v>
      </c>
      <c r="H1360">
        <v>9049004503</v>
      </c>
      <c r="I1360" t="s">
        <v>15946</v>
      </c>
      <c r="J1360" t="s">
        <v>90</v>
      </c>
      <c r="Q1360" t="s">
        <v>117</v>
      </c>
      <c r="R1360" s="1">
        <v>45814</v>
      </c>
    </row>
    <row r="1361" spans="1:18" x14ac:dyDescent="0.4">
      <c r="A1361" t="s">
        <v>15947</v>
      </c>
      <c r="D1361" t="s">
        <v>2</v>
      </c>
      <c r="E1361" t="s">
        <v>3</v>
      </c>
      <c r="H1361">
        <v>9057959121</v>
      </c>
      <c r="I1361" t="s">
        <v>15948</v>
      </c>
      <c r="J1361" t="s">
        <v>90</v>
      </c>
      <c r="Q1361" t="s">
        <v>117</v>
      </c>
      <c r="R1361" s="1">
        <v>45814</v>
      </c>
    </row>
    <row r="1362" spans="1:18" x14ac:dyDescent="0.4">
      <c r="A1362" t="s">
        <v>15949</v>
      </c>
      <c r="D1362" t="s">
        <v>2</v>
      </c>
      <c r="E1362" t="s">
        <v>3</v>
      </c>
      <c r="H1362">
        <v>9026313744</v>
      </c>
      <c r="I1362" t="s">
        <v>15950</v>
      </c>
      <c r="J1362" t="s">
        <v>90</v>
      </c>
      <c r="Q1362" t="s">
        <v>117</v>
      </c>
      <c r="R1362" s="1">
        <v>45814</v>
      </c>
    </row>
    <row r="1363" spans="1:18" x14ac:dyDescent="0.4">
      <c r="A1363" t="s">
        <v>15951</v>
      </c>
      <c r="D1363" t="s">
        <v>2</v>
      </c>
      <c r="E1363" t="s">
        <v>3</v>
      </c>
      <c r="H1363">
        <v>9090111577</v>
      </c>
      <c r="I1363" t="s">
        <v>15952</v>
      </c>
      <c r="J1363" t="s">
        <v>90</v>
      </c>
      <c r="Q1363" t="s">
        <v>117</v>
      </c>
      <c r="R1363" s="1">
        <v>45814</v>
      </c>
    </row>
    <row r="1364" spans="1:18" x14ac:dyDescent="0.4">
      <c r="A1364" t="s">
        <v>15953</v>
      </c>
      <c r="D1364" t="s">
        <v>2</v>
      </c>
      <c r="E1364" t="s">
        <v>3</v>
      </c>
      <c r="H1364">
        <v>8036575820</v>
      </c>
      <c r="I1364" t="s">
        <v>15954</v>
      </c>
      <c r="J1364" t="s">
        <v>90</v>
      </c>
      <c r="Q1364" t="s">
        <v>117</v>
      </c>
      <c r="R1364" s="1">
        <v>45814</v>
      </c>
    </row>
    <row r="1365" spans="1:18" x14ac:dyDescent="0.4">
      <c r="A1365" t="s">
        <v>15955</v>
      </c>
      <c r="D1365" t="s">
        <v>2</v>
      </c>
      <c r="E1365" t="s">
        <v>3</v>
      </c>
      <c r="H1365">
        <v>9092223343</v>
      </c>
      <c r="I1365" t="s">
        <v>15956</v>
      </c>
      <c r="J1365" t="s">
        <v>90</v>
      </c>
      <c r="Q1365" t="s">
        <v>117</v>
      </c>
      <c r="R1365" s="1">
        <v>45814</v>
      </c>
    </row>
    <row r="1366" spans="1:18" x14ac:dyDescent="0.4">
      <c r="A1366" t="s">
        <v>15957</v>
      </c>
      <c r="D1366" t="s">
        <v>2</v>
      </c>
      <c r="E1366" t="s">
        <v>3</v>
      </c>
      <c r="H1366">
        <v>8044163627</v>
      </c>
      <c r="I1366" t="s">
        <v>15958</v>
      </c>
      <c r="J1366" t="s">
        <v>90</v>
      </c>
      <c r="Q1366" t="s">
        <v>117</v>
      </c>
      <c r="R1366" s="1">
        <v>45814</v>
      </c>
    </row>
    <row r="1367" spans="1:18" x14ac:dyDescent="0.4">
      <c r="A1367" t="s">
        <v>15959</v>
      </c>
      <c r="D1367" t="s">
        <v>2</v>
      </c>
      <c r="E1367" t="s">
        <v>3</v>
      </c>
      <c r="H1367">
        <v>9095581854</v>
      </c>
      <c r="I1367" t="s">
        <v>15960</v>
      </c>
      <c r="J1367" t="s">
        <v>90</v>
      </c>
      <c r="Q1367" t="s">
        <v>117</v>
      </c>
      <c r="R1367" s="1">
        <v>45814</v>
      </c>
    </row>
    <row r="1368" spans="1:18" x14ac:dyDescent="0.4">
      <c r="A1368" t="s">
        <v>15961</v>
      </c>
      <c r="D1368" t="s">
        <v>2</v>
      </c>
      <c r="E1368" t="s">
        <v>3</v>
      </c>
      <c r="H1368">
        <v>9062847194</v>
      </c>
      <c r="I1368" t="s">
        <v>14232</v>
      </c>
      <c r="J1368" t="s">
        <v>90</v>
      </c>
      <c r="Q1368" t="s">
        <v>117</v>
      </c>
      <c r="R1368" s="1">
        <v>45814</v>
      </c>
    </row>
    <row r="1369" spans="1:18" x14ac:dyDescent="0.4">
      <c r="A1369" t="s">
        <v>15962</v>
      </c>
      <c r="D1369" t="s">
        <v>2</v>
      </c>
      <c r="E1369" t="s">
        <v>3</v>
      </c>
      <c r="H1369">
        <v>9010315577</v>
      </c>
      <c r="I1369" t="s">
        <v>15963</v>
      </c>
      <c r="J1369" t="s">
        <v>90</v>
      </c>
      <c r="Q1369" t="s">
        <v>117</v>
      </c>
      <c r="R1369" s="1">
        <v>45814</v>
      </c>
    </row>
    <row r="1370" spans="1:18" x14ac:dyDescent="0.4">
      <c r="A1370" t="s">
        <v>15964</v>
      </c>
      <c r="D1370" t="s">
        <v>2</v>
      </c>
      <c r="E1370" t="s">
        <v>3</v>
      </c>
      <c r="H1370">
        <v>9023307175</v>
      </c>
      <c r="I1370" t="s">
        <v>15965</v>
      </c>
      <c r="J1370" t="s">
        <v>90</v>
      </c>
      <c r="Q1370" t="s">
        <v>117</v>
      </c>
      <c r="R1370" s="1">
        <v>45814</v>
      </c>
    </row>
    <row r="1371" spans="1:18" x14ac:dyDescent="0.4">
      <c r="A1371" t="s">
        <v>15966</v>
      </c>
      <c r="D1371" t="s">
        <v>2</v>
      </c>
      <c r="E1371" t="s">
        <v>3</v>
      </c>
      <c r="H1371">
        <v>9043440467</v>
      </c>
      <c r="I1371" t="s">
        <v>15967</v>
      </c>
      <c r="J1371" t="s">
        <v>90</v>
      </c>
      <c r="Q1371" t="s">
        <v>117</v>
      </c>
      <c r="R1371" s="1">
        <v>45814</v>
      </c>
    </row>
    <row r="1372" spans="1:18" x14ac:dyDescent="0.4">
      <c r="A1372" t="s">
        <v>15968</v>
      </c>
      <c r="D1372" t="s">
        <v>2</v>
      </c>
      <c r="E1372" t="s">
        <v>3</v>
      </c>
      <c r="H1372">
        <v>9050102498</v>
      </c>
      <c r="I1372" t="s">
        <v>15969</v>
      </c>
      <c r="J1372" t="s">
        <v>90</v>
      </c>
      <c r="Q1372" t="s">
        <v>117</v>
      </c>
      <c r="R1372" s="1">
        <v>45814</v>
      </c>
    </row>
    <row r="1373" spans="1:18" x14ac:dyDescent="0.4">
      <c r="A1373" t="s">
        <v>15970</v>
      </c>
      <c r="D1373" t="s">
        <v>2</v>
      </c>
      <c r="E1373" t="s">
        <v>3</v>
      </c>
      <c r="H1373">
        <v>9052392743</v>
      </c>
      <c r="I1373" t="s">
        <v>15971</v>
      </c>
      <c r="J1373" t="s">
        <v>90</v>
      </c>
      <c r="Q1373" t="s">
        <v>117</v>
      </c>
      <c r="R1373" s="1">
        <v>45814</v>
      </c>
    </row>
    <row r="1374" spans="1:18" x14ac:dyDescent="0.4">
      <c r="A1374" t="s">
        <v>15972</v>
      </c>
      <c r="D1374" t="s">
        <v>2</v>
      </c>
      <c r="E1374" t="s">
        <v>3</v>
      </c>
      <c r="H1374">
        <v>8061082961</v>
      </c>
      <c r="I1374" t="s">
        <v>15973</v>
      </c>
      <c r="J1374" t="s">
        <v>90</v>
      </c>
      <c r="Q1374" t="s">
        <v>117</v>
      </c>
      <c r="R1374" s="1">
        <v>45814</v>
      </c>
    </row>
    <row r="1375" spans="1:18" x14ac:dyDescent="0.4">
      <c r="A1375" t="s">
        <v>15974</v>
      </c>
      <c r="D1375" t="s">
        <v>2</v>
      </c>
      <c r="E1375" t="s">
        <v>3</v>
      </c>
      <c r="H1375">
        <v>9090811560</v>
      </c>
      <c r="I1375" t="s">
        <v>15975</v>
      </c>
      <c r="J1375" t="s">
        <v>90</v>
      </c>
      <c r="Q1375" t="s">
        <v>117</v>
      </c>
      <c r="R1375" s="1">
        <v>45814</v>
      </c>
    </row>
    <row r="1376" spans="1:18" x14ac:dyDescent="0.4">
      <c r="A1376" t="s">
        <v>15976</v>
      </c>
      <c r="D1376" t="s">
        <v>2</v>
      </c>
      <c r="E1376" t="s">
        <v>3</v>
      </c>
      <c r="H1376">
        <v>9037395019</v>
      </c>
      <c r="I1376" t="s">
        <v>15977</v>
      </c>
      <c r="J1376" t="s">
        <v>90</v>
      </c>
      <c r="Q1376" t="s">
        <v>117</v>
      </c>
      <c r="R1376" s="1">
        <v>45814</v>
      </c>
    </row>
    <row r="1377" spans="1:18" x14ac:dyDescent="0.4">
      <c r="A1377" t="s">
        <v>15978</v>
      </c>
      <c r="D1377" t="s">
        <v>2</v>
      </c>
      <c r="E1377" t="s">
        <v>3</v>
      </c>
      <c r="H1377">
        <v>9036214135</v>
      </c>
      <c r="I1377" t="s">
        <v>15979</v>
      </c>
      <c r="J1377" t="s">
        <v>90</v>
      </c>
      <c r="Q1377" t="s">
        <v>117</v>
      </c>
      <c r="R1377" s="1">
        <v>45814</v>
      </c>
    </row>
    <row r="1378" spans="1:18" x14ac:dyDescent="0.4">
      <c r="A1378" t="s">
        <v>15980</v>
      </c>
      <c r="D1378" t="s">
        <v>2</v>
      </c>
      <c r="E1378" t="s">
        <v>3</v>
      </c>
      <c r="H1378">
        <v>8097991617</v>
      </c>
      <c r="I1378" t="s">
        <v>15981</v>
      </c>
      <c r="J1378" t="s">
        <v>90</v>
      </c>
      <c r="Q1378" t="s">
        <v>117</v>
      </c>
      <c r="R1378" s="1">
        <v>45814</v>
      </c>
    </row>
    <row r="1379" spans="1:18" x14ac:dyDescent="0.4">
      <c r="A1379" t="s">
        <v>15982</v>
      </c>
      <c r="D1379" t="s">
        <v>2</v>
      </c>
      <c r="E1379" t="s">
        <v>3</v>
      </c>
      <c r="H1379">
        <v>8028090870</v>
      </c>
      <c r="I1379" t="s">
        <v>15983</v>
      </c>
      <c r="J1379" t="s">
        <v>90</v>
      </c>
      <c r="Q1379" t="s">
        <v>117</v>
      </c>
      <c r="R1379" s="1">
        <v>45814</v>
      </c>
    </row>
    <row r="1380" spans="1:18" x14ac:dyDescent="0.4">
      <c r="A1380" t="s">
        <v>15984</v>
      </c>
      <c r="D1380" t="s">
        <v>2</v>
      </c>
      <c r="E1380" t="s">
        <v>3</v>
      </c>
      <c r="H1380">
        <v>8017994890</v>
      </c>
      <c r="I1380" t="s">
        <v>15985</v>
      </c>
      <c r="J1380" t="s">
        <v>90</v>
      </c>
      <c r="Q1380" t="s">
        <v>117</v>
      </c>
      <c r="R1380" s="1">
        <v>45814</v>
      </c>
    </row>
    <row r="1381" spans="1:18" x14ac:dyDescent="0.4">
      <c r="A1381" t="s">
        <v>15986</v>
      </c>
      <c r="D1381" t="s">
        <v>2</v>
      </c>
      <c r="E1381" t="s">
        <v>3</v>
      </c>
      <c r="H1381">
        <v>9048961635</v>
      </c>
      <c r="I1381" t="s">
        <v>15987</v>
      </c>
      <c r="J1381" t="s">
        <v>90</v>
      </c>
      <c r="Q1381" t="s">
        <v>117</v>
      </c>
      <c r="R1381" s="1">
        <v>45814</v>
      </c>
    </row>
    <row r="1382" spans="1:18" x14ac:dyDescent="0.4">
      <c r="A1382" t="s">
        <v>15988</v>
      </c>
      <c r="D1382" t="s">
        <v>2</v>
      </c>
      <c r="E1382" t="s">
        <v>3</v>
      </c>
      <c r="I1382" t="s">
        <v>15989</v>
      </c>
      <c r="J1382" t="s">
        <v>90</v>
      </c>
      <c r="Q1382" t="s">
        <v>117</v>
      </c>
      <c r="R1382" s="1">
        <v>45814</v>
      </c>
    </row>
    <row r="1383" spans="1:18" x14ac:dyDescent="0.4">
      <c r="A1383" t="s">
        <v>15990</v>
      </c>
      <c r="D1383" t="s">
        <v>2</v>
      </c>
      <c r="E1383" t="s">
        <v>3</v>
      </c>
      <c r="H1383">
        <v>9080249094</v>
      </c>
      <c r="I1383" t="s">
        <v>15991</v>
      </c>
      <c r="J1383" t="s">
        <v>90</v>
      </c>
      <c r="Q1383" t="s">
        <v>117</v>
      </c>
      <c r="R1383" s="1">
        <v>45814</v>
      </c>
    </row>
    <row r="1384" spans="1:18" x14ac:dyDescent="0.4">
      <c r="A1384" t="s">
        <v>15992</v>
      </c>
      <c r="D1384" t="s">
        <v>2</v>
      </c>
      <c r="E1384" t="s">
        <v>3</v>
      </c>
      <c r="H1384">
        <v>9061737512</v>
      </c>
      <c r="I1384" t="s">
        <v>15993</v>
      </c>
      <c r="J1384" t="s">
        <v>90</v>
      </c>
      <c r="Q1384" t="s">
        <v>117</v>
      </c>
      <c r="R1384" s="1">
        <v>45814</v>
      </c>
    </row>
    <row r="1385" spans="1:18" x14ac:dyDescent="0.4">
      <c r="A1385" t="s">
        <v>15994</v>
      </c>
      <c r="D1385" t="s">
        <v>2</v>
      </c>
      <c r="E1385" t="s">
        <v>3</v>
      </c>
      <c r="H1385">
        <v>9058094782</v>
      </c>
      <c r="I1385" t="s">
        <v>15995</v>
      </c>
      <c r="J1385" t="s">
        <v>90</v>
      </c>
      <c r="Q1385" t="s">
        <v>117</v>
      </c>
      <c r="R1385" s="1">
        <v>45814</v>
      </c>
    </row>
    <row r="1386" spans="1:18" x14ac:dyDescent="0.4">
      <c r="A1386" t="s">
        <v>15996</v>
      </c>
      <c r="D1386" t="s">
        <v>2</v>
      </c>
      <c r="E1386" t="s">
        <v>3</v>
      </c>
      <c r="H1386">
        <v>9083246155</v>
      </c>
      <c r="I1386" t="s">
        <v>15997</v>
      </c>
      <c r="J1386" t="s">
        <v>90</v>
      </c>
      <c r="Q1386" t="s">
        <v>117</v>
      </c>
      <c r="R1386" s="1">
        <v>45814</v>
      </c>
    </row>
    <row r="1387" spans="1:18" x14ac:dyDescent="0.4">
      <c r="A1387" t="s">
        <v>15998</v>
      </c>
      <c r="D1387" t="s">
        <v>2</v>
      </c>
      <c r="E1387" t="s">
        <v>3</v>
      </c>
      <c r="H1387">
        <v>9062577665</v>
      </c>
      <c r="I1387" t="s">
        <v>15999</v>
      </c>
      <c r="J1387" t="s">
        <v>90</v>
      </c>
      <c r="Q1387" t="s">
        <v>117</v>
      </c>
      <c r="R1387" s="1">
        <v>45814</v>
      </c>
    </row>
    <row r="1388" spans="1:18" x14ac:dyDescent="0.4">
      <c r="A1388" t="s">
        <v>16000</v>
      </c>
      <c r="D1388" t="s">
        <v>2</v>
      </c>
      <c r="E1388" t="s">
        <v>3</v>
      </c>
      <c r="H1388">
        <v>8030060115</v>
      </c>
      <c r="I1388" t="s">
        <v>16001</v>
      </c>
      <c r="J1388" t="s">
        <v>90</v>
      </c>
      <c r="Q1388" t="s">
        <v>117</v>
      </c>
      <c r="R1388" s="1">
        <v>45814</v>
      </c>
    </row>
    <row r="1389" spans="1:18" x14ac:dyDescent="0.4">
      <c r="A1389" t="s">
        <v>16002</v>
      </c>
      <c r="D1389" t="s">
        <v>2</v>
      </c>
      <c r="E1389" t="s">
        <v>3</v>
      </c>
      <c r="H1389">
        <v>8097497388</v>
      </c>
      <c r="I1389" t="s">
        <v>16003</v>
      </c>
      <c r="J1389" t="s">
        <v>90</v>
      </c>
      <c r="Q1389" t="s">
        <v>117</v>
      </c>
      <c r="R1389" s="1">
        <v>45814</v>
      </c>
    </row>
    <row r="1390" spans="1:18" x14ac:dyDescent="0.4">
      <c r="A1390" t="s">
        <v>16004</v>
      </c>
      <c r="D1390" t="s">
        <v>2</v>
      </c>
      <c r="E1390" t="s">
        <v>3</v>
      </c>
      <c r="H1390">
        <v>9090962154</v>
      </c>
      <c r="I1390" t="s">
        <v>16005</v>
      </c>
      <c r="J1390" t="s">
        <v>90</v>
      </c>
      <c r="Q1390" t="s">
        <v>117</v>
      </c>
      <c r="R1390" s="1">
        <v>45814</v>
      </c>
    </row>
    <row r="1391" spans="1:18" x14ac:dyDescent="0.4">
      <c r="A1391" t="s">
        <v>16006</v>
      </c>
      <c r="D1391" t="s">
        <v>2</v>
      </c>
      <c r="E1391" t="s">
        <v>3</v>
      </c>
      <c r="H1391">
        <v>90713830033</v>
      </c>
      <c r="I1391" t="s">
        <v>16007</v>
      </c>
      <c r="J1391" t="s">
        <v>90</v>
      </c>
      <c r="Q1391" t="s">
        <v>117</v>
      </c>
      <c r="R1391" s="1">
        <v>45814</v>
      </c>
    </row>
    <row r="1392" spans="1:18" x14ac:dyDescent="0.4">
      <c r="A1392" t="s">
        <v>16008</v>
      </c>
      <c r="D1392" t="s">
        <v>2</v>
      </c>
      <c r="E1392" t="s">
        <v>3</v>
      </c>
      <c r="H1392">
        <v>8045225757</v>
      </c>
      <c r="I1392" t="s">
        <v>16009</v>
      </c>
      <c r="J1392" t="s">
        <v>90</v>
      </c>
      <c r="Q1392" t="s">
        <v>117</v>
      </c>
      <c r="R1392" s="1">
        <v>45814</v>
      </c>
    </row>
    <row r="1393" spans="1:18" x14ac:dyDescent="0.4">
      <c r="A1393" t="s">
        <v>16010</v>
      </c>
      <c r="D1393" t="s">
        <v>2</v>
      </c>
      <c r="E1393" t="s">
        <v>3</v>
      </c>
      <c r="H1393">
        <v>9038122848</v>
      </c>
      <c r="I1393" t="s">
        <v>16011</v>
      </c>
      <c r="J1393" t="s">
        <v>90</v>
      </c>
      <c r="Q1393" t="s">
        <v>117</v>
      </c>
      <c r="R1393" s="1">
        <v>45814</v>
      </c>
    </row>
    <row r="1394" spans="1:18" x14ac:dyDescent="0.4">
      <c r="A1394" t="s">
        <v>16012</v>
      </c>
      <c r="D1394" t="s">
        <v>2</v>
      </c>
      <c r="E1394" t="s">
        <v>3</v>
      </c>
      <c r="H1394">
        <v>8037108425</v>
      </c>
      <c r="I1394" t="s">
        <v>16013</v>
      </c>
      <c r="J1394" t="s">
        <v>90</v>
      </c>
      <c r="Q1394" t="s">
        <v>117</v>
      </c>
      <c r="R1394" s="1">
        <v>45814</v>
      </c>
    </row>
    <row r="1395" spans="1:18" x14ac:dyDescent="0.4">
      <c r="A1395" t="s">
        <v>16014</v>
      </c>
      <c r="D1395" t="s">
        <v>2</v>
      </c>
      <c r="E1395" t="s">
        <v>3</v>
      </c>
      <c r="H1395">
        <v>8012477362</v>
      </c>
      <c r="I1395" t="s">
        <v>16015</v>
      </c>
      <c r="J1395" t="s">
        <v>90</v>
      </c>
      <c r="Q1395" t="s">
        <v>117</v>
      </c>
      <c r="R1395" s="1">
        <v>45814</v>
      </c>
    </row>
    <row r="1396" spans="1:18" x14ac:dyDescent="0.4">
      <c r="A1396" t="s">
        <v>16016</v>
      </c>
      <c r="D1396" t="s">
        <v>2</v>
      </c>
      <c r="E1396" t="s">
        <v>3</v>
      </c>
      <c r="H1396">
        <v>9045530178</v>
      </c>
      <c r="I1396" t="s">
        <v>16017</v>
      </c>
      <c r="J1396" t="s">
        <v>90</v>
      </c>
      <c r="Q1396" t="s">
        <v>117</v>
      </c>
      <c r="R1396" s="1">
        <v>45814</v>
      </c>
    </row>
    <row r="1397" spans="1:18" x14ac:dyDescent="0.4">
      <c r="A1397" t="s">
        <v>16018</v>
      </c>
      <c r="D1397" t="s">
        <v>2</v>
      </c>
      <c r="E1397" t="s">
        <v>3</v>
      </c>
      <c r="H1397">
        <v>9031462495</v>
      </c>
      <c r="I1397" t="s">
        <v>16019</v>
      </c>
      <c r="J1397" t="s">
        <v>90</v>
      </c>
      <c r="Q1397" t="s">
        <v>117</v>
      </c>
      <c r="R1397" s="1">
        <v>45814</v>
      </c>
    </row>
    <row r="1398" spans="1:18" x14ac:dyDescent="0.4">
      <c r="A1398" t="s">
        <v>16020</v>
      </c>
      <c r="D1398" t="s">
        <v>2</v>
      </c>
      <c r="E1398" t="s">
        <v>3</v>
      </c>
      <c r="H1398">
        <v>9036196058</v>
      </c>
      <c r="I1398" t="s">
        <v>16021</v>
      </c>
      <c r="J1398" t="s">
        <v>90</v>
      </c>
      <c r="Q1398" t="s">
        <v>117</v>
      </c>
      <c r="R1398" s="1">
        <v>45814</v>
      </c>
    </row>
    <row r="1399" spans="1:18" x14ac:dyDescent="0.4">
      <c r="A1399" t="s">
        <v>16022</v>
      </c>
      <c r="D1399" t="s">
        <v>2</v>
      </c>
      <c r="E1399" t="s">
        <v>3</v>
      </c>
      <c r="H1399">
        <v>8031641746</v>
      </c>
      <c r="I1399" t="s">
        <v>16023</v>
      </c>
      <c r="J1399" t="s">
        <v>90</v>
      </c>
      <c r="Q1399" t="s">
        <v>117</v>
      </c>
      <c r="R1399" s="1">
        <v>45814</v>
      </c>
    </row>
    <row r="1400" spans="1:18" x14ac:dyDescent="0.4">
      <c r="A1400" t="s">
        <v>16024</v>
      </c>
      <c r="D1400" t="s">
        <v>2</v>
      </c>
      <c r="E1400" t="s">
        <v>3</v>
      </c>
      <c r="H1400">
        <v>9034723479</v>
      </c>
      <c r="I1400" t="s">
        <v>16025</v>
      </c>
      <c r="J1400" t="s">
        <v>90</v>
      </c>
      <c r="Q1400" t="s">
        <v>117</v>
      </c>
      <c r="R1400" s="1">
        <v>45814</v>
      </c>
    </row>
    <row r="1401" spans="1:18" x14ac:dyDescent="0.4">
      <c r="A1401" t="s">
        <v>16026</v>
      </c>
      <c r="D1401" t="s">
        <v>2</v>
      </c>
      <c r="E1401" t="s">
        <v>3</v>
      </c>
      <c r="H1401">
        <v>9023176163</v>
      </c>
      <c r="I1401" t="s">
        <v>16027</v>
      </c>
      <c r="J1401" t="s">
        <v>90</v>
      </c>
      <c r="Q1401" t="s">
        <v>117</v>
      </c>
      <c r="R1401" s="1">
        <v>45813</v>
      </c>
    </row>
    <row r="1402" spans="1:18" x14ac:dyDescent="0.4">
      <c r="A1402" t="s">
        <v>16028</v>
      </c>
      <c r="D1402" t="s">
        <v>2</v>
      </c>
      <c r="E1402" t="s">
        <v>3</v>
      </c>
      <c r="H1402">
        <v>7085524771</v>
      </c>
      <c r="I1402" t="s">
        <v>16029</v>
      </c>
      <c r="J1402" t="s">
        <v>90</v>
      </c>
      <c r="Q1402" t="s">
        <v>117</v>
      </c>
      <c r="R1402" s="1">
        <v>45813</v>
      </c>
    </row>
    <row r="1403" spans="1:18" x14ac:dyDescent="0.4">
      <c r="A1403" t="s">
        <v>16030</v>
      </c>
      <c r="D1403" t="s">
        <v>2</v>
      </c>
      <c r="E1403" t="s">
        <v>3</v>
      </c>
      <c r="H1403">
        <v>9094191970</v>
      </c>
      <c r="I1403" t="s">
        <v>16031</v>
      </c>
      <c r="J1403" t="s">
        <v>90</v>
      </c>
      <c r="Q1403" t="s">
        <v>117</v>
      </c>
      <c r="R1403" s="1">
        <v>45813</v>
      </c>
    </row>
    <row r="1404" spans="1:18" x14ac:dyDescent="0.4">
      <c r="A1404" t="s">
        <v>16032</v>
      </c>
      <c r="D1404" t="s">
        <v>2</v>
      </c>
      <c r="E1404" t="s">
        <v>3</v>
      </c>
      <c r="H1404">
        <v>8054598182</v>
      </c>
      <c r="I1404" t="s">
        <v>16033</v>
      </c>
      <c r="J1404" t="s">
        <v>90</v>
      </c>
      <c r="Q1404" t="s">
        <v>117</v>
      </c>
      <c r="R1404" s="1">
        <v>45813</v>
      </c>
    </row>
    <row r="1405" spans="1:18" x14ac:dyDescent="0.4">
      <c r="A1405" t="s">
        <v>16034</v>
      </c>
      <c r="D1405" t="s">
        <v>2</v>
      </c>
      <c r="E1405" t="s">
        <v>3</v>
      </c>
      <c r="H1405">
        <v>9074350665</v>
      </c>
      <c r="I1405" t="s">
        <v>16035</v>
      </c>
      <c r="J1405" t="s">
        <v>90</v>
      </c>
      <c r="Q1405" t="s">
        <v>117</v>
      </c>
      <c r="R1405" s="1">
        <v>45813</v>
      </c>
    </row>
    <row r="1406" spans="1:18" x14ac:dyDescent="0.4">
      <c r="A1406" t="s">
        <v>16036</v>
      </c>
      <c r="D1406" t="s">
        <v>2</v>
      </c>
      <c r="E1406" t="s">
        <v>3</v>
      </c>
      <c r="H1406">
        <v>9018384587</v>
      </c>
      <c r="I1406" t="s">
        <v>16037</v>
      </c>
      <c r="J1406" t="s">
        <v>90</v>
      </c>
      <c r="Q1406" t="s">
        <v>117</v>
      </c>
      <c r="R1406" s="1">
        <v>45813</v>
      </c>
    </row>
    <row r="1407" spans="1:18" x14ac:dyDescent="0.4">
      <c r="A1407" t="s">
        <v>16038</v>
      </c>
      <c r="D1407" t="s">
        <v>2</v>
      </c>
      <c r="E1407" t="s">
        <v>3</v>
      </c>
      <c r="H1407">
        <v>7065659195</v>
      </c>
      <c r="I1407" t="s">
        <v>16039</v>
      </c>
      <c r="J1407" t="s">
        <v>90</v>
      </c>
      <c r="Q1407" t="s">
        <v>117</v>
      </c>
      <c r="R1407" s="1">
        <v>45813</v>
      </c>
    </row>
    <row r="1408" spans="1:18" x14ac:dyDescent="0.4">
      <c r="A1408" t="s">
        <v>16040</v>
      </c>
      <c r="D1408" t="s">
        <v>2</v>
      </c>
      <c r="E1408" t="s">
        <v>3</v>
      </c>
      <c r="H1408">
        <v>9031051357</v>
      </c>
      <c r="I1408" t="s">
        <v>16041</v>
      </c>
      <c r="J1408" t="s">
        <v>90</v>
      </c>
      <c r="Q1408" t="s">
        <v>117</v>
      </c>
      <c r="R1408" s="1">
        <v>45813</v>
      </c>
    </row>
    <row r="1409" spans="1:18" x14ac:dyDescent="0.4">
      <c r="A1409" t="s">
        <v>16042</v>
      </c>
      <c r="D1409" t="s">
        <v>2</v>
      </c>
      <c r="E1409" t="s">
        <v>3</v>
      </c>
      <c r="H1409">
        <v>9088940333</v>
      </c>
      <c r="I1409" t="s">
        <v>16043</v>
      </c>
      <c r="J1409" t="s">
        <v>90</v>
      </c>
      <c r="Q1409" t="s">
        <v>117</v>
      </c>
      <c r="R1409" s="1">
        <v>45813</v>
      </c>
    </row>
    <row r="1410" spans="1:18" x14ac:dyDescent="0.4">
      <c r="A1410" t="s">
        <v>16044</v>
      </c>
      <c r="D1410" t="s">
        <v>2</v>
      </c>
      <c r="E1410" t="s">
        <v>3</v>
      </c>
      <c r="H1410">
        <v>9053430123</v>
      </c>
      <c r="I1410" t="s">
        <v>16045</v>
      </c>
      <c r="J1410" t="s">
        <v>90</v>
      </c>
      <c r="Q1410" t="s">
        <v>117</v>
      </c>
      <c r="R1410" s="1">
        <v>45813</v>
      </c>
    </row>
    <row r="1411" spans="1:18" x14ac:dyDescent="0.4">
      <c r="A1411" t="s">
        <v>16046</v>
      </c>
      <c r="D1411" t="s">
        <v>2</v>
      </c>
      <c r="E1411" t="s">
        <v>3</v>
      </c>
      <c r="H1411">
        <v>9048764001</v>
      </c>
      <c r="I1411" t="s">
        <v>16047</v>
      </c>
      <c r="J1411" t="s">
        <v>90</v>
      </c>
      <c r="Q1411" t="s">
        <v>117</v>
      </c>
      <c r="R1411" s="1">
        <v>45813</v>
      </c>
    </row>
    <row r="1412" spans="1:18" x14ac:dyDescent="0.4">
      <c r="A1412" t="s">
        <v>16048</v>
      </c>
      <c r="D1412" t="s">
        <v>2</v>
      </c>
      <c r="E1412" t="s">
        <v>3</v>
      </c>
      <c r="H1412">
        <v>7092774863</v>
      </c>
      <c r="I1412" t="s">
        <v>16049</v>
      </c>
      <c r="J1412" t="s">
        <v>90</v>
      </c>
      <c r="Q1412" t="s">
        <v>117</v>
      </c>
      <c r="R1412" s="1">
        <v>45813</v>
      </c>
    </row>
    <row r="1413" spans="1:18" x14ac:dyDescent="0.4">
      <c r="A1413" t="s">
        <v>16050</v>
      </c>
      <c r="D1413" t="s">
        <v>2</v>
      </c>
      <c r="E1413" t="s">
        <v>3</v>
      </c>
      <c r="H1413">
        <v>9015422006</v>
      </c>
      <c r="I1413" t="s">
        <v>16051</v>
      </c>
      <c r="J1413" t="s">
        <v>90</v>
      </c>
      <c r="Q1413" t="s">
        <v>117</v>
      </c>
      <c r="R1413" s="1">
        <v>45813</v>
      </c>
    </row>
    <row r="1414" spans="1:18" x14ac:dyDescent="0.4">
      <c r="A1414" t="s">
        <v>16052</v>
      </c>
      <c r="D1414" t="s">
        <v>2</v>
      </c>
      <c r="E1414" t="s">
        <v>3</v>
      </c>
      <c r="H1414">
        <v>9049029853</v>
      </c>
      <c r="I1414" t="s">
        <v>16053</v>
      </c>
      <c r="J1414" t="s">
        <v>90</v>
      </c>
      <c r="Q1414" t="s">
        <v>117</v>
      </c>
      <c r="R1414" s="1">
        <v>45813</v>
      </c>
    </row>
    <row r="1415" spans="1:18" x14ac:dyDescent="0.4">
      <c r="A1415" t="s">
        <v>16054</v>
      </c>
      <c r="D1415" t="s">
        <v>2</v>
      </c>
      <c r="E1415" t="s">
        <v>3</v>
      </c>
      <c r="H1415">
        <v>7040834787</v>
      </c>
      <c r="I1415" t="s">
        <v>16055</v>
      </c>
      <c r="J1415" t="s">
        <v>90</v>
      </c>
      <c r="Q1415" t="s">
        <v>117</v>
      </c>
      <c r="R1415" s="1">
        <v>45813</v>
      </c>
    </row>
    <row r="1416" spans="1:18" x14ac:dyDescent="0.4">
      <c r="A1416" t="s">
        <v>16056</v>
      </c>
      <c r="D1416" t="s">
        <v>2</v>
      </c>
      <c r="E1416" t="s">
        <v>3</v>
      </c>
      <c r="H1416">
        <v>9011895652</v>
      </c>
      <c r="I1416" t="s">
        <v>16057</v>
      </c>
      <c r="J1416" t="s">
        <v>90</v>
      </c>
      <c r="Q1416" t="s">
        <v>117</v>
      </c>
      <c r="R1416" s="1">
        <v>45813</v>
      </c>
    </row>
    <row r="1417" spans="1:18" x14ac:dyDescent="0.4">
      <c r="A1417" t="s">
        <v>16058</v>
      </c>
      <c r="D1417" t="s">
        <v>2</v>
      </c>
      <c r="E1417" t="s">
        <v>3</v>
      </c>
      <c r="H1417">
        <v>9033254943</v>
      </c>
      <c r="I1417" t="s">
        <v>16059</v>
      </c>
      <c r="J1417" t="s">
        <v>90</v>
      </c>
      <c r="Q1417" t="s">
        <v>117</v>
      </c>
      <c r="R1417" s="1">
        <v>45813</v>
      </c>
    </row>
    <row r="1418" spans="1:18" x14ac:dyDescent="0.4">
      <c r="A1418" t="s">
        <v>16060</v>
      </c>
      <c r="D1418" t="s">
        <v>2</v>
      </c>
      <c r="E1418" t="s">
        <v>3</v>
      </c>
      <c r="H1418">
        <v>9070707009</v>
      </c>
      <c r="I1418" t="s">
        <v>16061</v>
      </c>
      <c r="J1418" t="s">
        <v>90</v>
      </c>
      <c r="Q1418" t="s">
        <v>117</v>
      </c>
      <c r="R1418" s="1">
        <v>45813</v>
      </c>
    </row>
    <row r="1419" spans="1:18" x14ac:dyDescent="0.4">
      <c r="A1419" t="s">
        <v>16062</v>
      </c>
      <c r="D1419" t="s">
        <v>2</v>
      </c>
      <c r="E1419" t="s">
        <v>3</v>
      </c>
      <c r="H1419">
        <v>8034836021</v>
      </c>
      <c r="I1419" t="s">
        <v>16063</v>
      </c>
      <c r="J1419" t="s">
        <v>90</v>
      </c>
      <c r="Q1419" t="s">
        <v>117</v>
      </c>
      <c r="R1419" s="1">
        <v>45813</v>
      </c>
    </row>
    <row r="1420" spans="1:18" x14ac:dyDescent="0.4">
      <c r="A1420" t="s">
        <v>16064</v>
      </c>
      <c r="D1420" t="s">
        <v>2</v>
      </c>
      <c r="E1420" t="s">
        <v>3</v>
      </c>
      <c r="H1420">
        <v>9047098785</v>
      </c>
      <c r="I1420" t="s">
        <v>16065</v>
      </c>
      <c r="J1420" t="s">
        <v>90</v>
      </c>
      <c r="Q1420" t="s">
        <v>117</v>
      </c>
      <c r="R1420" s="1">
        <v>45813</v>
      </c>
    </row>
    <row r="1421" spans="1:18" x14ac:dyDescent="0.4">
      <c r="A1421" t="s">
        <v>16066</v>
      </c>
      <c r="D1421" t="s">
        <v>2</v>
      </c>
      <c r="E1421" t="s">
        <v>3</v>
      </c>
      <c r="H1421">
        <v>8065619600</v>
      </c>
      <c r="I1421" t="s">
        <v>16067</v>
      </c>
      <c r="J1421" t="s">
        <v>90</v>
      </c>
      <c r="Q1421" t="s">
        <v>117</v>
      </c>
      <c r="R1421" s="1">
        <v>45813</v>
      </c>
    </row>
    <row r="1422" spans="1:18" x14ac:dyDescent="0.4">
      <c r="A1422" t="s">
        <v>16068</v>
      </c>
      <c r="D1422" t="s">
        <v>2</v>
      </c>
      <c r="E1422" t="s">
        <v>3</v>
      </c>
      <c r="H1422">
        <v>9017967831</v>
      </c>
      <c r="I1422" t="s">
        <v>16069</v>
      </c>
      <c r="J1422" t="s">
        <v>90</v>
      </c>
      <c r="Q1422" t="s">
        <v>117</v>
      </c>
      <c r="R1422" s="1">
        <v>45813</v>
      </c>
    </row>
    <row r="1423" spans="1:18" x14ac:dyDescent="0.4">
      <c r="A1423" t="s">
        <v>16070</v>
      </c>
      <c r="D1423" t="s">
        <v>2</v>
      </c>
      <c r="E1423" t="s">
        <v>3</v>
      </c>
      <c r="H1423">
        <v>9076567034</v>
      </c>
      <c r="I1423" t="s">
        <v>16071</v>
      </c>
      <c r="J1423" t="s">
        <v>90</v>
      </c>
      <c r="Q1423" t="s">
        <v>117</v>
      </c>
      <c r="R1423" s="1">
        <v>45813</v>
      </c>
    </row>
    <row r="1424" spans="1:18" x14ac:dyDescent="0.4">
      <c r="A1424" t="s">
        <v>16072</v>
      </c>
      <c r="D1424" t="s">
        <v>2</v>
      </c>
      <c r="E1424" t="s">
        <v>3</v>
      </c>
      <c r="H1424">
        <v>8015678728</v>
      </c>
      <c r="I1424" t="s">
        <v>16073</v>
      </c>
      <c r="J1424" t="s">
        <v>90</v>
      </c>
      <c r="Q1424" t="s">
        <v>117</v>
      </c>
      <c r="R1424" s="1">
        <v>45813</v>
      </c>
    </row>
    <row r="1425" spans="1:18" x14ac:dyDescent="0.4">
      <c r="A1425" t="s">
        <v>16074</v>
      </c>
      <c r="D1425" t="s">
        <v>2</v>
      </c>
      <c r="E1425" t="s">
        <v>3</v>
      </c>
      <c r="H1425">
        <v>9087406796</v>
      </c>
      <c r="I1425" t="s">
        <v>16075</v>
      </c>
      <c r="J1425" t="s">
        <v>90</v>
      </c>
      <c r="Q1425" t="s">
        <v>117</v>
      </c>
      <c r="R1425" s="1">
        <v>45813</v>
      </c>
    </row>
    <row r="1426" spans="1:18" x14ac:dyDescent="0.4">
      <c r="A1426" t="s">
        <v>16076</v>
      </c>
      <c r="D1426" t="s">
        <v>2</v>
      </c>
      <c r="E1426" t="s">
        <v>3</v>
      </c>
      <c r="H1426">
        <v>90723079668</v>
      </c>
      <c r="I1426" t="s">
        <v>16077</v>
      </c>
      <c r="J1426" t="s">
        <v>90</v>
      </c>
      <c r="Q1426" t="s">
        <v>117</v>
      </c>
      <c r="R1426" s="1">
        <v>45813</v>
      </c>
    </row>
    <row r="1427" spans="1:18" x14ac:dyDescent="0.4">
      <c r="A1427" t="s">
        <v>16078</v>
      </c>
      <c r="D1427" t="s">
        <v>2</v>
      </c>
      <c r="E1427" t="s">
        <v>3</v>
      </c>
      <c r="H1427">
        <v>8088402373</v>
      </c>
      <c r="I1427" t="s">
        <v>16079</v>
      </c>
      <c r="J1427" t="s">
        <v>90</v>
      </c>
      <c r="Q1427" t="s">
        <v>117</v>
      </c>
      <c r="R1427" s="1">
        <v>45813</v>
      </c>
    </row>
    <row r="1428" spans="1:18" x14ac:dyDescent="0.4">
      <c r="A1428" t="s">
        <v>16080</v>
      </c>
      <c r="D1428" t="s">
        <v>2</v>
      </c>
      <c r="E1428" t="s">
        <v>3</v>
      </c>
      <c r="H1428">
        <v>8056848325</v>
      </c>
      <c r="I1428" t="s">
        <v>16081</v>
      </c>
      <c r="J1428" t="s">
        <v>90</v>
      </c>
      <c r="Q1428" t="s">
        <v>117</v>
      </c>
      <c r="R1428" s="1">
        <v>45813</v>
      </c>
    </row>
    <row r="1429" spans="1:18" x14ac:dyDescent="0.4">
      <c r="A1429" t="s">
        <v>16082</v>
      </c>
      <c r="D1429" t="s">
        <v>2</v>
      </c>
      <c r="E1429" t="s">
        <v>3</v>
      </c>
      <c r="H1429">
        <v>9098973880</v>
      </c>
      <c r="I1429" t="s">
        <v>16083</v>
      </c>
      <c r="J1429" t="s">
        <v>90</v>
      </c>
      <c r="Q1429" t="s">
        <v>117</v>
      </c>
      <c r="R1429" s="1">
        <v>45813</v>
      </c>
    </row>
    <row r="1430" spans="1:18" x14ac:dyDescent="0.4">
      <c r="A1430" t="s">
        <v>16084</v>
      </c>
      <c r="D1430" t="s">
        <v>2</v>
      </c>
      <c r="E1430" t="s">
        <v>3</v>
      </c>
      <c r="H1430">
        <v>9032089479</v>
      </c>
      <c r="I1430" t="s">
        <v>16085</v>
      </c>
      <c r="J1430" t="s">
        <v>90</v>
      </c>
      <c r="Q1430" t="s">
        <v>117</v>
      </c>
      <c r="R1430" s="1">
        <v>45813</v>
      </c>
    </row>
    <row r="1431" spans="1:18" x14ac:dyDescent="0.4">
      <c r="A1431" t="s">
        <v>16086</v>
      </c>
      <c r="D1431" t="s">
        <v>2</v>
      </c>
      <c r="E1431" t="s">
        <v>3</v>
      </c>
      <c r="H1431">
        <v>9035179681</v>
      </c>
      <c r="I1431" t="s">
        <v>16087</v>
      </c>
      <c r="J1431" t="s">
        <v>90</v>
      </c>
      <c r="Q1431" t="s">
        <v>117</v>
      </c>
      <c r="R1431" s="1">
        <v>45813</v>
      </c>
    </row>
    <row r="1432" spans="1:18" x14ac:dyDescent="0.4">
      <c r="A1432" t="s">
        <v>16088</v>
      </c>
      <c r="D1432" t="s">
        <v>2</v>
      </c>
      <c r="E1432" t="s">
        <v>3</v>
      </c>
      <c r="H1432">
        <v>9076570705</v>
      </c>
      <c r="I1432" t="s">
        <v>16089</v>
      </c>
      <c r="J1432" t="s">
        <v>90</v>
      </c>
      <c r="Q1432" t="s">
        <v>117</v>
      </c>
      <c r="R1432" s="1">
        <v>45813</v>
      </c>
    </row>
    <row r="1433" spans="1:18" x14ac:dyDescent="0.4">
      <c r="A1433" t="s">
        <v>16090</v>
      </c>
      <c r="D1433" t="s">
        <v>2</v>
      </c>
      <c r="E1433" t="s">
        <v>3</v>
      </c>
      <c r="H1433">
        <v>9031367051</v>
      </c>
      <c r="I1433" t="s">
        <v>16091</v>
      </c>
      <c r="J1433" t="s">
        <v>90</v>
      </c>
      <c r="Q1433" t="s">
        <v>117</v>
      </c>
      <c r="R1433" s="1">
        <v>45813</v>
      </c>
    </row>
    <row r="1434" spans="1:18" x14ac:dyDescent="0.4">
      <c r="A1434" t="s">
        <v>16092</v>
      </c>
      <c r="D1434" t="s">
        <v>2</v>
      </c>
      <c r="E1434" t="s">
        <v>3</v>
      </c>
      <c r="H1434">
        <v>7083965852</v>
      </c>
      <c r="I1434" t="s">
        <v>16093</v>
      </c>
      <c r="J1434" t="s">
        <v>90</v>
      </c>
      <c r="Q1434" t="s">
        <v>117</v>
      </c>
      <c r="R1434" s="1">
        <v>45813</v>
      </c>
    </row>
    <row r="1435" spans="1:18" x14ac:dyDescent="0.4">
      <c r="A1435" t="s">
        <v>16094</v>
      </c>
      <c r="D1435" t="s">
        <v>2</v>
      </c>
      <c r="E1435" t="s">
        <v>3</v>
      </c>
      <c r="H1435">
        <v>9043035300</v>
      </c>
      <c r="I1435" t="s">
        <v>16095</v>
      </c>
      <c r="J1435" t="s">
        <v>90</v>
      </c>
      <c r="Q1435" t="s">
        <v>117</v>
      </c>
      <c r="R1435" s="1">
        <v>45813</v>
      </c>
    </row>
    <row r="1436" spans="1:18" x14ac:dyDescent="0.4">
      <c r="A1436" t="s">
        <v>16096</v>
      </c>
      <c r="D1436" t="s">
        <v>2</v>
      </c>
      <c r="E1436" t="s">
        <v>3</v>
      </c>
      <c r="H1436">
        <v>9099777836</v>
      </c>
      <c r="I1436" t="s">
        <v>16097</v>
      </c>
      <c r="J1436" t="s">
        <v>90</v>
      </c>
      <c r="Q1436" t="s">
        <v>117</v>
      </c>
      <c r="R1436" s="1">
        <v>45813</v>
      </c>
    </row>
    <row r="1437" spans="1:18" x14ac:dyDescent="0.4">
      <c r="A1437" t="s">
        <v>16098</v>
      </c>
      <c r="D1437" t="s">
        <v>2</v>
      </c>
      <c r="E1437" t="s">
        <v>3</v>
      </c>
      <c r="H1437">
        <v>9051679169</v>
      </c>
      <c r="I1437" t="s">
        <v>16099</v>
      </c>
      <c r="J1437" t="s">
        <v>90</v>
      </c>
      <c r="Q1437" t="s">
        <v>117</v>
      </c>
      <c r="R1437" s="1">
        <v>45813</v>
      </c>
    </row>
    <row r="1438" spans="1:18" x14ac:dyDescent="0.4">
      <c r="A1438" t="s">
        <v>16100</v>
      </c>
      <c r="D1438" t="s">
        <v>2</v>
      </c>
      <c r="E1438" t="s">
        <v>3</v>
      </c>
      <c r="H1438">
        <v>9055674685</v>
      </c>
      <c r="I1438" t="s">
        <v>16101</v>
      </c>
      <c r="J1438" t="s">
        <v>90</v>
      </c>
      <c r="Q1438" t="s">
        <v>117</v>
      </c>
      <c r="R1438" s="1">
        <v>45813</v>
      </c>
    </row>
    <row r="1439" spans="1:18" x14ac:dyDescent="0.4">
      <c r="A1439" t="s">
        <v>16102</v>
      </c>
      <c r="D1439" t="s">
        <v>2</v>
      </c>
      <c r="E1439" t="s">
        <v>3</v>
      </c>
      <c r="H1439">
        <v>9035652126</v>
      </c>
      <c r="I1439" t="s">
        <v>16103</v>
      </c>
      <c r="J1439" t="s">
        <v>90</v>
      </c>
      <c r="Q1439" t="s">
        <v>117</v>
      </c>
      <c r="R1439" s="1">
        <v>45813</v>
      </c>
    </row>
    <row r="1440" spans="1:18" x14ac:dyDescent="0.4">
      <c r="A1440" t="s">
        <v>16104</v>
      </c>
      <c r="D1440" t="s">
        <v>2</v>
      </c>
      <c r="E1440" t="s">
        <v>3</v>
      </c>
      <c r="H1440">
        <v>8042955832</v>
      </c>
      <c r="I1440" t="s">
        <v>16105</v>
      </c>
      <c r="J1440" t="s">
        <v>90</v>
      </c>
      <c r="Q1440" t="s">
        <v>117</v>
      </c>
      <c r="R1440" s="1">
        <v>45813</v>
      </c>
    </row>
    <row r="1441" spans="1:86" x14ac:dyDescent="0.4">
      <c r="A1441" t="s">
        <v>16106</v>
      </c>
      <c r="D1441" t="s">
        <v>2</v>
      </c>
      <c r="E1441" t="s">
        <v>3</v>
      </c>
      <c r="H1441">
        <v>9015644333</v>
      </c>
      <c r="I1441" t="s">
        <v>16107</v>
      </c>
      <c r="J1441" t="s">
        <v>90</v>
      </c>
      <c r="Q1441" t="s">
        <v>117</v>
      </c>
      <c r="R1441" s="1">
        <v>45813</v>
      </c>
    </row>
    <row r="1442" spans="1:86" x14ac:dyDescent="0.4">
      <c r="A1442" t="s">
        <v>16108</v>
      </c>
      <c r="D1442" t="s">
        <v>2</v>
      </c>
      <c r="E1442" t="s">
        <v>3</v>
      </c>
      <c r="H1442">
        <v>8043297529</v>
      </c>
      <c r="I1442" t="s">
        <v>16109</v>
      </c>
      <c r="J1442" t="s">
        <v>90</v>
      </c>
      <c r="Q1442" t="s">
        <v>117</v>
      </c>
      <c r="R1442" s="1">
        <v>45813</v>
      </c>
    </row>
    <row r="1443" spans="1:86" x14ac:dyDescent="0.4">
      <c r="A1443" t="s">
        <v>16110</v>
      </c>
      <c r="D1443" t="s">
        <v>2</v>
      </c>
      <c r="E1443" t="s">
        <v>3</v>
      </c>
      <c r="H1443">
        <v>9069458905</v>
      </c>
      <c r="I1443" t="s">
        <v>16111</v>
      </c>
      <c r="J1443" t="s">
        <v>90</v>
      </c>
      <c r="Q1443" t="s">
        <v>117</v>
      </c>
      <c r="R1443" s="1">
        <v>45813</v>
      </c>
    </row>
    <row r="1444" spans="1:86" x14ac:dyDescent="0.4">
      <c r="A1444" t="s">
        <v>16112</v>
      </c>
      <c r="D1444" t="s">
        <v>2</v>
      </c>
      <c r="E1444" t="s">
        <v>3</v>
      </c>
      <c r="H1444">
        <v>9023951617</v>
      </c>
      <c r="I1444" t="s">
        <v>16113</v>
      </c>
      <c r="J1444" t="s">
        <v>90</v>
      </c>
      <c r="Q1444" t="s">
        <v>117</v>
      </c>
      <c r="R1444" s="1">
        <v>45813</v>
      </c>
    </row>
    <row r="1445" spans="1:86" x14ac:dyDescent="0.4">
      <c r="A1445" t="s">
        <v>16114</v>
      </c>
      <c r="D1445" t="s">
        <v>2</v>
      </c>
      <c r="E1445" t="s">
        <v>3</v>
      </c>
      <c r="H1445">
        <v>8050176869</v>
      </c>
      <c r="I1445" t="s">
        <v>16115</v>
      </c>
      <c r="J1445" t="s">
        <v>90</v>
      </c>
      <c r="Q1445" t="s">
        <v>117</v>
      </c>
      <c r="R1445" s="1">
        <v>45813</v>
      </c>
    </row>
    <row r="1446" spans="1:86" ht="318.75" x14ac:dyDescent="0.4">
      <c r="A1446" t="s">
        <v>16116</v>
      </c>
      <c r="D1446" t="s">
        <v>2</v>
      </c>
      <c r="E1446" t="s">
        <v>3</v>
      </c>
      <c r="H1446">
        <v>9086838961</v>
      </c>
      <c r="I1446" t="s">
        <v>16117</v>
      </c>
      <c r="J1446" t="s">
        <v>90</v>
      </c>
      <c r="Q1446" t="s">
        <v>117</v>
      </c>
      <c r="R1446" s="1">
        <v>45813</v>
      </c>
      <c r="CH1446" s="2" t="s">
        <v>21675</v>
      </c>
    </row>
    <row r="1447" spans="1:86" x14ac:dyDescent="0.4">
      <c r="A1447" t="s">
        <v>16118</v>
      </c>
      <c r="D1447" t="s">
        <v>2</v>
      </c>
      <c r="E1447" t="s">
        <v>3</v>
      </c>
      <c r="H1447">
        <v>9022894528</v>
      </c>
      <c r="I1447" t="s">
        <v>16119</v>
      </c>
      <c r="J1447" t="s">
        <v>90</v>
      </c>
      <c r="Q1447" t="s">
        <v>117</v>
      </c>
      <c r="R1447" s="1">
        <v>45813</v>
      </c>
    </row>
    <row r="1448" spans="1:86" x14ac:dyDescent="0.4">
      <c r="A1448" t="s">
        <v>16120</v>
      </c>
      <c r="D1448" t="s">
        <v>2</v>
      </c>
      <c r="E1448" t="s">
        <v>3</v>
      </c>
      <c r="H1448">
        <v>8018815522</v>
      </c>
      <c r="I1448" t="s">
        <v>16121</v>
      </c>
      <c r="J1448" t="s">
        <v>90</v>
      </c>
      <c r="Q1448" t="s">
        <v>117</v>
      </c>
      <c r="R1448" s="1">
        <v>45813</v>
      </c>
    </row>
    <row r="1449" spans="1:86" x14ac:dyDescent="0.4">
      <c r="A1449" t="s">
        <v>16122</v>
      </c>
      <c r="D1449" t="s">
        <v>2</v>
      </c>
      <c r="E1449" t="s">
        <v>3</v>
      </c>
      <c r="H1449">
        <v>8018559107</v>
      </c>
      <c r="I1449" t="s">
        <v>16123</v>
      </c>
      <c r="J1449" t="s">
        <v>90</v>
      </c>
      <c r="Q1449" t="s">
        <v>117</v>
      </c>
      <c r="R1449" s="1">
        <v>45813</v>
      </c>
    </row>
    <row r="1450" spans="1:86" x14ac:dyDescent="0.4">
      <c r="A1450" t="s">
        <v>16124</v>
      </c>
      <c r="D1450" t="s">
        <v>2</v>
      </c>
      <c r="E1450" t="s">
        <v>3</v>
      </c>
      <c r="H1450">
        <v>9080440436</v>
      </c>
      <c r="I1450" t="s">
        <v>16125</v>
      </c>
      <c r="J1450" t="s">
        <v>90</v>
      </c>
      <c r="Q1450" t="s">
        <v>117</v>
      </c>
      <c r="R1450" s="1">
        <v>45813</v>
      </c>
    </row>
    <row r="1451" spans="1:86" x14ac:dyDescent="0.4">
      <c r="A1451" t="s">
        <v>16126</v>
      </c>
      <c r="D1451" t="s">
        <v>2</v>
      </c>
      <c r="E1451" t="s">
        <v>3</v>
      </c>
      <c r="H1451">
        <v>9064127912</v>
      </c>
      <c r="I1451" t="s">
        <v>16127</v>
      </c>
      <c r="J1451" t="s">
        <v>90</v>
      </c>
      <c r="Q1451" t="s">
        <v>117</v>
      </c>
      <c r="R1451" s="1">
        <v>45813</v>
      </c>
    </row>
    <row r="1452" spans="1:86" x14ac:dyDescent="0.4">
      <c r="A1452" t="s">
        <v>16128</v>
      </c>
      <c r="D1452" t="s">
        <v>2</v>
      </c>
      <c r="E1452" t="s">
        <v>3</v>
      </c>
      <c r="H1452">
        <v>9072850296</v>
      </c>
      <c r="I1452" t="s">
        <v>16129</v>
      </c>
      <c r="J1452" t="s">
        <v>90</v>
      </c>
      <c r="Q1452" t="s">
        <v>117</v>
      </c>
      <c r="R1452" s="1">
        <v>45813</v>
      </c>
    </row>
    <row r="1453" spans="1:86" x14ac:dyDescent="0.4">
      <c r="A1453" t="s">
        <v>16130</v>
      </c>
      <c r="D1453" t="s">
        <v>2</v>
      </c>
      <c r="E1453" t="s">
        <v>3</v>
      </c>
      <c r="H1453">
        <v>9049414114</v>
      </c>
      <c r="I1453" t="s">
        <v>16131</v>
      </c>
      <c r="J1453" t="s">
        <v>90</v>
      </c>
      <c r="Q1453" t="s">
        <v>117</v>
      </c>
      <c r="R1453" s="1">
        <v>45813</v>
      </c>
    </row>
    <row r="1454" spans="1:86" x14ac:dyDescent="0.4">
      <c r="A1454" t="s">
        <v>16132</v>
      </c>
      <c r="D1454" t="s">
        <v>2</v>
      </c>
      <c r="E1454" t="s">
        <v>3</v>
      </c>
      <c r="H1454">
        <v>9039747273</v>
      </c>
      <c r="I1454" t="s">
        <v>16133</v>
      </c>
      <c r="J1454" t="s">
        <v>90</v>
      </c>
      <c r="Q1454" t="s">
        <v>117</v>
      </c>
      <c r="R1454" s="1">
        <v>45813</v>
      </c>
    </row>
    <row r="1455" spans="1:86" x14ac:dyDescent="0.4">
      <c r="A1455" t="s">
        <v>16134</v>
      </c>
      <c r="D1455" t="s">
        <v>2</v>
      </c>
      <c r="E1455" t="s">
        <v>3</v>
      </c>
      <c r="H1455">
        <v>9027722105</v>
      </c>
      <c r="I1455" t="s">
        <v>16135</v>
      </c>
      <c r="J1455" t="s">
        <v>90</v>
      </c>
      <c r="Q1455" t="s">
        <v>117</v>
      </c>
      <c r="R1455" s="1">
        <v>45813</v>
      </c>
    </row>
    <row r="1456" spans="1:86" x14ac:dyDescent="0.4">
      <c r="A1456" t="s">
        <v>16136</v>
      </c>
      <c r="D1456" t="s">
        <v>2</v>
      </c>
      <c r="E1456" t="s">
        <v>3</v>
      </c>
      <c r="H1456">
        <v>7085111639</v>
      </c>
      <c r="I1456" t="s">
        <v>16137</v>
      </c>
      <c r="J1456" t="s">
        <v>90</v>
      </c>
      <c r="Q1456" t="s">
        <v>117</v>
      </c>
      <c r="R1456" s="1">
        <v>45813</v>
      </c>
    </row>
    <row r="1457" spans="1:18" x14ac:dyDescent="0.4">
      <c r="A1457" t="s">
        <v>16138</v>
      </c>
      <c r="D1457" t="s">
        <v>2</v>
      </c>
      <c r="E1457" t="s">
        <v>3</v>
      </c>
      <c r="H1457">
        <v>8032166089</v>
      </c>
      <c r="I1457" t="s">
        <v>16139</v>
      </c>
      <c r="J1457" t="s">
        <v>90</v>
      </c>
      <c r="Q1457" t="s">
        <v>117</v>
      </c>
      <c r="R1457" s="1">
        <v>45813</v>
      </c>
    </row>
    <row r="1458" spans="1:18" x14ac:dyDescent="0.4">
      <c r="A1458" t="s">
        <v>16140</v>
      </c>
      <c r="D1458" t="s">
        <v>2</v>
      </c>
      <c r="E1458" t="s">
        <v>3</v>
      </c>
      <c r="H1458">
        <v>8016998537</v>
      </c>
      <c r="I1458" t="s">
        <v>16141</v>
      </c>
      <c r="J1458" t="s">
        <v>90</v>
      </c>
      <c r="Q1458" t="s">
        <v>117</v>
      </c>
      <c r="R1458" s="1">
        <v>45813</v>
      </c>
    </row>
    <row r="1459" spans="1:18" x14ac:dyDescent="0.4">
      <c r="A1459" t="s">
        <v>16142</v>
      </c>
      <c r="D1459" t="s">
        <v>2</v>
      </c>
      <c r="E1459" t="s">
        <v>3</v>
      </c>
      <c r="H1459">
        <v>9023282761</v>
      </c>
      <c r="I1459" t="s">
        <v>16143</v>
      </c>
      <c r="J1459" t="s">
        <v>90</v>
      </c>
      <c r="Q1459" t="s">
        <v>117</v>
      </c>
      <c r="R1459" s="1">
        <v>45813</v>
      </c>
    </row>
    <row r="1460" spans="1:18" x14ac:dyDescent="0.4">
      <c r="A1460" t="s">
        <v>16144</v>
      </c>
      <c r="D1460" t="s">
        <v>2</v>
      </c>
      <c r="E1460" t="s">
        <v>3</v>
      </c>
      <c r="H1460">
        <v>9060549660</v>
      </c>
      <c r="I1460" t="s">
        <v>16145</v>
      </c>
      <c r="J1460" t="s">
        <v>90</v>
      </c>
      <c r="Q1460" t="s">
        <v>117</v>
      </c>
      <c r="R1460" s="1">
        <v>45813</v>
      </c>
    </row>
    <row r="1461" spans="1:18" x14ac:dyDescent="0.4">
      <c r="A1461" t="s">
        <v>16146</v>
      </c>
      <c r="D1461" t="s">
        <v>2</v>
      </c>
      <c r="E1461" t="s">
        <v>3</v>
      </c>
      <c r="H1461">
        <v>8039180715</v>
      </c>
      <c r="I1461" t="s">
        <v>16147</v>
      </c>
      <c r="J1461" t="s">
        <v>90</v>
      </c>
      <c r="Q1461" t="s">
        <v>117</v>
      </c>
      <c r="R1461" s="1">
        <v>45813</v>
      </c>
    </row>
    <row r="1462" spans="1:18" x14ac:dyDescent="0.4">
      <c r="A1462" t="s">
        <v>16148</v>
      </c>
      <c r="D1462" t="s">
        <v>2</v>
      </c>
      <c r="E1462" t="s">
        <v>3</v>
      </c>
      <c r="H1462">
        <v>7083313366</v>
      </c>
      <c r="I1462" t="s">
        <v>16149</v>
      </c>
      <c r="J1462" t="s">
        <v>90</v>
      </c>
      <c r="Q1462" t="s">
        <v>117</v>
      </c>
      <c r="R1462" s="1">
        <v>45813</v>
      </c>
    </row>
    <row r="1463" spans="1:18" x14ac:dyDescent="0.4">
      <c r="A1463" t="s">
        <v>16150</v>
      </c>
      <c r="D1463" t="s">
        <v>2</v>
      </c>
      <c r="E1463" t="s">
        <v>3</v>
      </c>
      <c r="H1463">
        <v>9044321163</v>
      </c>
      <c r="I1463" t="s">
        <v>16151</v>
      </c>
      <c r="J1463" t="s">
        <v>90</v>
      </c>
      <c r="Q1463" t="s">
        <v>117</v>
      </c>
      <c r="R1463" s="1">
        <v>45813</v>
      </c>
    </row>
    <row r="1464" spans="1:18" x14ac:dyDescent="0.4">
      <c r="A1464" t="s">
        <v>16152</v>
      </c>
      <c r="D1464" t="s">
        <v>2</v>
      </c>
      <c r="E1464" t="s">
        <v>3</v>
      </c>
      <c r="H1464">
        <v>8019247350</v>
      </c>
      <c r="I1464" t="s">
        <v>16153</v>
      </c>
      <c r="J1464" t="s">
        <v>90</v>
      </c>
      <c r="Q1464" t="s">
        <v>117</v>
      </c>
      <c r="R1464" s="1">
        <v>45813</v>
      </c>
    </row>
    <row r="1465" spans="1:18" x14ac:dyDescent="0.4">
      <c r="A1465" t="s">
        <v>16154</v>
      </c>
      <c r="D1465" t="s">
        <v>2</v>
      </c>
      <c r="E1465" t="s">
        <v>3</v>
      </c>
      <c r="H1465">
        <v>9044728123</v>
      </c>
      <c r="I1465" t="s">
        <v>16155</v>
      </c>
      <c r="J1465" t="s">
        <v>90</v>
      </c>
      <c r="Q1465" t="s">
        <v>117</v>
      </c>
      <c r="R1465" s="1">
        <v>45813</v>
      </c>
    </row>
    <row r="1466" spans="1:18" x14ac:dyDescent="0.4">
      <c r="A1466" t="s">
        <v>16156</v>
      </c>
      <c r="D1466" t="s">
        <v>2</v>
      </c>
      <c r="E1466" t="s">
        <v>3</v>
      </c>
      <c r="H1466">
        <v>8042109704</v>
      </c>
      <c r="I1466" t="s">
        <v>16157</v>
      </c>
      <c r="J1466" t="s">
        <v>90</v>
      </c>
      <c r="Q1466" t="s">
        <v>117</v>
      </c>
      <c r="R1466" s="1">
        <v>45813</v>
      </c>
    </row>
    <row r="1467" spans="1:18" x14ac:dyDescent="0.4">
      <c r="A1467" t="s">
        <v>16158</v>
      </c>
      <c r="D1467" t="s">
        <v>2</v>
      </c>
      <c r="E1467" t="s">
        <v>3</v>
      </c>
      <c r="H1467">
        <v>8066566168</v>
      </c>
      <c r="I1467" t="s">
        <v>16159</v>
      </c>
      <c r="J1467" t="s">
        <v>90</v>
      </c>
      <c r="Q1467" t="s">
        <v>117</v>
      </c>
      <c r="R1467" s="1">
        <v>45813</v>
      </c>
    </row>
    <row r="1468" spans="1:18" x14ac:dyDescent="0.4">
      <c r="A1468" t="s">
        <v>16160</v>
      </c>
      <c r="D1468" t="s">
        <v>2</v>
      </c>
      <c r="E1468" t="s">
        <v>3</v>
      </c>
      <c r="H1468">
        <v>9095895640</v>
      </c>
      <c r="I1468" t="s">
        <v>16161</v>
      </c>
      <c r="J1468" t="s">
        <v>90</v>
      </c>
      <c r="Q1468" t="s">
        <v>117</v>
      </c>
      <c r="R1468" s="1">
        <v>45813</v>
      </c>
    </row>
    <row r="1469" spans="1:18" x14ac:dyDescent="0.4">
      <c r="A1469" t="s">
        <v>16162</v>
      </c>
      <c r="D1469" t="s">
        <v>2</v>
      </c>
      <c r="E1469" t="s">
        <v>3</v>
      </c>
      <c r="H1469">
        <v>9089448040</v>
      </c>
      <c r="I1469" t="s">
        <v>16163</v>
      </c>
      <c r="J1469" t="s">
        <v>90</v>
      </c>
      <c r="Q1469" t="s">
        <v>117</v>
      </c>
      <c r="R1469" s="1">
        <v>45813</v>
      </c>
    </row>
    <row r="1470" spans="1:18" x14ac:dyDescent="0.4">
      <c r="A1470" t="s">
        <v>16164</v>
      </c>
      <c r="D1470" t="s">
        <v>2</v>
      </c>
      <c r="E1470" t="s">
        <v>3</v>
      </c>
      <c r="H1470">
        <v>8026103925</v>
      </c>
      <c r="I1470" t="s">
        <v>16165</v>
      </c>
      <c r="J1470" t="s">
        <v>90</v>
      </c>
      <c r="Q1470" t="s">
        <v>117</v>
      </c>
      <c r="R1470" s="1">
        <v>45813</v>
      </c>
    </row>
    <row r="1471" spans="1:18" x14ac:dyDescent="0.4">
      <c r="A1471" t="s">
        <v>16166</v>
      </c>
      <c r="D1471" t="s">
        <v>2</v>
      </c>
      <c r="E1471" t="s">
        <v>3</v>
      </c>
      <c r="H1471">
        <v>9075541533</v>
      </c>
      <c r="I1471" t="s">
        <v>16167</v>
      </c>
      <c r="J1471" t="s">
        <v>90</v>
      </c>
      <c r="Q1471" t="s">
        <v>117</v>
      </c>
      <c r="R1471" s="1">
        <v>45813</v>
      </c>
    </row>
    <row r="1472" spans="1:18" x14ac:dyDescent="0.4">
      <c r="A1472" t="s">
        <v>16168</v>
      </c>
      <c r="D1472" t="s">
        <v>2</v>
      </c>
      <c r="E1472" t="s">
        <v>3</v>
      </c>
      <c r="H1472">
        <v>9069388221</v>
      </c>
      <c r="I1472" t="s">
        <v>16169</v>
      </c>
      <c r="J1472" t="s">
        <v>90</v>
      </c>
      <c r="Q1472" t="s">
        <v>117</v>
      </c>
      <c r="R1472" s="1">
        <v>45813</v>
      </c>
    </row>
    <row r="1473" spans="1:18" x14ac:dyDescent="0.4">
      <c r="A1473" t="s">
        <v>16170</v>
      </c>
      <c r="D1473" t="s">
        <v>2</v>
      </c>
      <c r="E1473" t="s">
        <v>3</v>
      </c>
      <c r="H1473">
        <v>9097216753</v>
      </c>
      <c r="I1473" t="s">
        <v>16171</v>
      </c>
      <c r="J1473" t="s">
        <v>90</v>
      </c>
      <c r="Q1473" t="s">
        <v>117</v>
      </c>
      <c r="R1473" s="1">
        <v>45813</v>
      </c>
    </row>
    <row r="1474" spans="1:18" x14ac:dyDescent="0.4">
      <c r="A1474" t="s">
        <v>16172</v>
      </c>
      <c r="D1474" t="s">
        <v>2</v>
      </c>
      <c r="E1474" t="s">
        <v>3</v>
      </c>
      <c r="H1474">
        <v>9085847022</v>
      </c>
      <c r="I1474" t="s">
        <v>16173</v>
      </c>
      <c r="J1474" t="s">
        <v>90</v>
      </c>
      <c r="Q1474" t="s">
        <v>117</v>
      </c>
      <c r="R1474" s="1">
        <v>45813</v>
      </c>
    </row>
    <row r="1475" spans="1:18" x14ac:dyDescent="0.4">
      <c r="A1475" t="s">
        <v>16174</v>
      </c>
      <c r="D1475" t="s">
        <v>2</v>
      </c>
      <c r="E1475" t="s">
        <v>3</v>
      </c>
      <c r="H1475">
        <v>9023282760</v>
      </c>
      <c r="I1475" t="s">
        <v>16175</v>
      </c>
      <c r="J1475" t="s">
        <v>90</v>
      </c>
      <c r="Q1475" t="s">
        <v>117</v>
      </c>
      <c r="R1475" s="1">
        <v>45813</v>
      </c>
    </row>
    <row r="1476" spans="1:18" x14ac:dyDescent="0.4">
      <c r="A1476" t="s">
        <v>16176</v>
      </c>
      <c r="D1476" t="s">
        <v>2</v>
      </c>
      <c r="E1476" t="s">
        <v>3</v>
      </c>
      <c r="H1476">
        <v>8061296828</v>
      </c>
      <c r="I1476" t="s">
        <v>16177</v>
      </c>
      <c r="J1476" t="s">
        <v>90</v>
      </c>
      <c r="Q1476" t="s">
        <v>117</v>
      </c>
      <c r="R1476" s="1">
        <v>45813</v>
      </c>
    </row>
    <row r="1477" spans="1:18" x14ac:dyDescent="0.4">
      <c r="A1477" t="s">
        <v>16178</v>
      </c>
      <c r="D1477" t="s">
        <v>2</v>
      </c>
      <c r="E1477" t="s">
        <v>3</v>
      </c>
      <c r="H1477">
        <v>9074299802</v>
      </c>
      <c r="I1477" t="s">
        <v>16179</v>
      </c>
      <c r="J1477" t="s">
        <v>90</v>
      </c>
      <c r="Q1477" t="s">
        <v>117</v>
      </c>
      <c r="R1477" s="1">
        <v>45813</v>
      </c>
    </row>
    <row r="1478" spans="1:18" x14ac:dyDescent="0.4">
      <c r="A1478" t="s">
        <v>16180</v>
      </c>
      <c r="D1478" t="s">
        <v>2</v>
      </c>
      <c r="E1478" t="s">
        <v>3</v>
      </c>
      <c r="H1478">
        <v>9061173157</v>
      </c>
      <c r="I1478" t="s">
        <v>16181</v>
      </c>
      <c r="J1478" t="s">
        <v>90</v>
      </c>
      <c r="Q1478" t="s">
        <v>117</v>
      </c>
      <c r="R1478" s="1">
        <v>45813</v>
      </c>
    </row>
    <row r="1479" spans="1:18" x14ac:dyDescent="0.4">
      <c r="A1479" t="s">
        <v>16182</v>
      </c>
      <c r="D1479" t="s">
        <v>2</v>
      </c>
      <c r="E1479" t="s">
        <v>3</v>
      </c>
      <c r="H1479">
        <v>9053735437</v>
      </c>
      <c r="I1479" t="s">
        <v>16183</v>
      </c>
      <c r="J1479" t="s">
        <v>90</v>
      </c>
      <c r="Q1479" t="s">
        <v>117</v>
      </c>
      <c r="R1479" s="1">
        <v>45813</v>
      </c>
    </row>
    <row r="1480" spans="1:18" x14ac:dyDescent="0.4">
      <c r="A1480" t="s">
        <v>16184</v>
      </c>
      <c r="D1480" t="s">
        <v>2</v>
      </c>
      <c r="E1480" t="s">
        <v>3</v>
      </c>
      <c r="H1480">
        <v>7018747878</v>
      </c>
      <c r="I1480" t="s">
        <v>16185</v>
      </c>
      <c r="J1480" t="s">
        <v>90</v>
      </c>
      <c r="Q1480" t="s">
        <v>117</v>
      </c>
      <c r="R1480" s="1">
        <v>45813</v>
      </c>
    </row>
    <row r="1481" spans="1:18" x14ac:dyDescent="0.4">
      <c r="A1481" t="s">
        <v>16186</v>
      </c>
      <c r="D1481" t="s">
        <v>2</v>
      </c>
      <c r="E1481" t="s">
        <v>3</v>
      </c>
      <c r="I1481" t="s">
        <v>16187</v>
      </c>
      <c r="J1481" t="s">
        <v>90</v>
      </c>
      <c r="Q1481" t="s">
        <v>117</v>
      </c>
      <c r="R1481" s="1">
        <v>45813</v>
      </c>
    </row>
    <row r="1482" spans="1:18" x14ac:dyDescent="0.4">
      <c r="A1482" t="s">
        <v>16188</v>
      </c>
      <c r="D1482" t="s">
        <v>2</v>
      </c>
      <c r="E1482" t="s">
        <v>3</v>
      </c>
      <c r="H1482">
        <v>8052169991</v>
      </c>
      <c r="I1482" t="s">
        <v>16189</v>
      </c>
      <c r="J1482" t="s">
        <v>90</v>
      </c>
      <c r="Q1482" t="s">
        <v>117</v>
      </c>
      <c r="R1482" s="1">
        <v>45813</v>
      </c>
    </row>
    <row r="1483" spans="1:18" x14ac:dyDescent="0.4">
      <c r="A1483" t="s">
        <v>16190</v>
      </c>
      <c r="D1483" t="s">
        <v>2</v>
      </c>
      <c r="E1483" t="s">
        <v>3</v>
      </c>
      <c r="H1483">
        <v>9099503193</v>
      </c>
      <c r="I1483" t="s">
        <v>16191</v>
      </c>
      <c r="J1483" t="s">
        <v>90</v>
      </c>
      <c r="Q1483" t="s">
        <v>117</v>
      </c>
      <c r="R1483" s="1">
        <v>45813</v>
      </c>
    </row>
    <row r="1484" spans="1:18" x14ac:dyDescent="0.4">
      <c r="A1484" t="s">
        <v>16192</v>
      </c>
      <c r="D1484" t="s">
        <v>2</v>
      </c>
      <c r="E1484" t="s">
        <v>3</v>
      </c>
      <c r="H1484">
        <v>9035010370</v>
      </c>
      <c r="I1484" t="s">
        <v>16193</v>
      </c>
      <c r="J1484" t="s">
        <v>90</v>
      </c>
      <c r="Q1484" t="s">
        <v>117</v>
      </c>
      <c r="R1484" s="1">
        <v>45813</v>
      </c>
    </row>
    <row r="1485" spans="1:18" x14ac:dyDescent="0.4">
      <c r="A1485" t="s">
        <v>16194</v>
      </c>
      <c r="D1485" t="s">
        <v>2</v>
      </c>
      <c r="E1485" t="s">
        <v>3</v>
      </c>
      <c r="H1485">
        <v>8030188170</v>
      </c>
      <c r="I1485" t="s">
        <v>16195</v>
      </c>
      <c r="J1485" t="s">
        <v>90</v>
      </c>
      <c r="Q1485" t="s">
        <v>117</v>
      </c>
      <c r="R1485" s="1">
        <v>45813</v>
      </c>
    </row>
    <row r="1486" spans="1:18" x14ac:dyDescent="0.4">
      <c r="A1486" t="s">
        <v>16196</v>
      </c>
      <c r="D1486" t="s">
        <v>2</v>
      </c>
      <c r="E1486" t="s">
        <v>3</v>
      </c>
      <c r="H1486">
        <v>8036814500</v>
      </c>
      <c r="I1486" t="s">
        <v>16197</v>
      </c>
      <c r="J1486" t="s">
        <v>90</v>
      </c>
      <c r="Q1486" t="s">
        <v>117</v>
      </c>
      <c r="R1486" s="1">
        <v>45813</v>
      </c>
    </row>
    <row r="1487" spans="1:18" x14ac:dyDescent="0.4">
      <c r="A1487" t="s">
        <v>16198</v>
      </c>
      <c r="D1487" t="s">
        <v>2</v>
      </c>
      <c r="E1487" t="s">
        <v>3</v>
      </c>
      <c r="H1487">
        <v>9061876085</v>
      </c>
      <c r="I1487" t="s">
        <v>16199</v>
      </c>
      <c r="J1487" t="s">
        <v>90</v>
      </c>
      <c r="Q1487" t="s">
        <v>117</v>
      </c>
      <c r="R1487" s="1">
        <v>45813</v>
      </c>
    </row>
    <row r="1488" spans="1:18" x14ac:dyDescent="0.4">
      <c r="A1488" t="s">
        <v>16200</v>
      </c>
      <c r="D1488" t="s">
        <v>2</v>
      </c>
      <c r="E1488" t="s">
        <v>3</v>
      </c>
      <c r="H1488">
        <v>9064981117</v>
      </c>
      <c r="I1488" t="s">
        <v>16201</v>
      </c>
      <c r="J1488" t="s">
        <v>90</v>
      </c>
      <c r="Q1488" t="s">
        <v>117</v>
      </c>
      <c r="R1488" s="1">
        <v>45813</v>
      </c>
    </row>
    <row r="1489" spans="1:18" x14ac:dyDescent="0.4">
      <c r="A1489" t="s">
        <v>16202</v>
      </c>
      <c r="D1489" t="s">
        <v>2</v>
      </c>
      <c r="E1489" t="s">
        <v>3</v>
      </c>
      <c r="H1489">
        <v>7054217135</v>
      </c>
      <c r="I1489" t="s">
        <v>16203</v>
      </c>
      <c r="J1489" t="s">
        <v>90</v>
      </c>
      <c r="Q1489" t="s">
        <v>117</v>
      </c>
      <c r="R1489" s="1">
        <v>45813</v>
      </c>
    </row>
    <row r="1490" spans="1:18" x14ac:dyDescent="0.4">
      <c r="A1490" t="s">
        <v>16204</v>
      </c>
      <c r="D1490" t="s">
        <v>2</v>
      </c>
      <c r="E1490" t="s">
        <v>3</v>
      </c>
      <c r="H1490">
        <v>9065842170</v>
      </c>
      <c r="I1490" t="s">
        <v>16205</v>
      </c>
      <c r="J1490" t="s">
        <v>90</v>
      </c>
      <c r="Q1490" t="s">
        <v>117</v>
      </c>
      <c r="R1490" s="1">
        <v>45813</v>
      </c>
    </row>
    <row r="1491" spans="1:18" x14ac:dyDescent="0.4">
      <c r="A1491" t="s">
        <v>16206</v>
      </c>
      <c r="D1491" t="s">
        <v>2</v>
      </c>
      <c r="E1491" t="s">
        <v>3</v>
      </c>
      <c r="H1491">
        <v>9065574859</v>
      </c>
      <c r="I1491" t="s">
        <v>16207</v>
      </c>
      <c r="J1491" t="s">
        <v>90</v>
      </c>
      <c r="Q1491" t="s">
        <v>117</v>
      </c>
      <c r="R1491" s="1">
        <v>45813</v>
      </c>
    </row>
    <row r="1492" spans="1:18" x14ac:dyDescent="0.4">
      <c r="A1492" t="s">
        <v>16208</v>
      </c>
      <c r="D1492" t="s">
        <v>2</v>
      </c>
      <c r="E1492" t="s">
        <v>3</v>
      </c>
      <c r="H1492">
        <v>9037301601</v>
      </c>
      <c r="I1492" t="s">
        <v>16209</v>
      </c>
      <c r="J1492" t="s">
        <v>90</v>
      </c>
      <c r="Q1492" t="s">
        <v>117</v>
      </c>
      <c r="R1492" s="1">
        <v>45813</v>
      </c>
    </row>
    <row r="1493" spans="1:18" x14ac:dyDescent="0.4">
      <c r="A1493" t="s">
        <v>16210</v>
      </c>
      <c r="D1493" t="s">
        <v>2</v>
      </c>
      <c r="E1493" t="s">
        <v>3</v>
      </c>
      <c r="H1493">
        <v>9090673612</v>
      </c>
      <c r="I1493" t="s">
        <v>16211</v>
      </c>
      <c r="J1493" t="s">
        <v>90</v>
      </c>
      <c r="Q1493" t="s">
        <v>117</v>
      </c>
      <c r="R1493" s="1">
        <v>45813</v>
      </c>
    </row>
    <row r="1494" spans="1:18" x14ac:dyDescent="0.4">
      <c r="A1494" t="s">
        <v>16212</v>
      </c>
      <c r="D1494" t="s">
        <v>2</v>
      </c>
      <c r="E1494" t="s">
        <v>3</v>
      </c>
      <c r="H1494">
        <v>9065842170</v>
      </c>
      <c r="I1494" t="s">
        <v>16213</v>
      </c>
      <c r="J1494" t="s">
        <v>90</v>
      </c>
      <c r="Q1494" t="s">
        <v>117</v>
      </c>
      <c r="R1494" s="1">
        <v>45813</v>
      </c>
    </row>
    <row r="1495" spans="1:18" x14ac:dyDescent="0.4">
      <c r="A1495" t="s">
        <v>16214</v>
      </c>
      <c r="D1495" t="s">
        <v>2</v>
      </c>
      <c r="E1495" t="s">
        <v>3</v>
      </c>
      <c r="H1495">
        <v>9012943522</v>
      </c>
      <c r="I1495" t="s">
        <v>16215</v>
      </c>
      <c r="J1495" t="s">
        <v>90</v>
      </c>
      <c r="Q1495" t="s">
        <v>117</v>
      </c>
      <c r="R1495" s="1">
        <v>45813</v>
      </c>
    </row>
    <row r="1496" spans="1:18" x14ac:dyDescent="0.4">
      <c r="A1496" t="s">
        <v>16216</v>
      </c>
      <c r="D1496" t="s">
        <v>2</v>
      </c>
      <c r="E1496" t="s">
        <v>3</v>
      </c>
      <c r="H1496">
        <v>8094410213</v>
      </c>
      <c r="I1496" t="s">
        <v>16217</v>
      </c>
      <c r="J1496" t="s">
        <v>90</v>
      </c>
      <c r="Q1496" t="s">
        <v>117</v>
      </c>
      <c r="R1496" s="1">
        <v>45813</v>
      </c>
    </row>
    <row r="1497" spans="1:18" x14ac:dyDescent="0.4">
      <c r="A1497" t="s">
        <v>16218</v>
      </c>
      <c r="D1497" t="s">
        <v>2</v>
      </c>
      <c r="E1497" t="s">
        <v>3</v>
      </c>
      <c r="H1497">
        <v>9054951475</v>
      </c>
      <c r="I1497" t="s">
        <v>16219</v>
      </c>
      <c r="J1497" t="s">
        <v>90</v>
      </c>
      <c r="Q1497" t="s">
        <v>117</v>
      </c>
      <c r="R1497" s="1">
        <v>45813</v>
      </c>
    </row>
    <row r="1498" spans="1:18" x14ac:dyDescent="0.4">
      <c r="A1498" t="s">
        <v>16220</v>
      </c>
      <c r="D1498" t="s">
        <v>2</v>
      </c>
      <c r="E1498" t="s">
        <v>3</v>
      </c>
      <c r="H1498">
        <v>9035729093</v>
      </c>
      <c r="I1498" t="s">
        <v>16221</v>
      </c>
      <c r="J1498" t="s">
        <v>90</v>
      </c>
      <c r="Q1498" t="s">
        <v>117</v>
      </c>
      <c r="R1498" s="1">
        <v>45813</v>
      </c>
    </row>
    <row r="1499" spans="1:18" x14ac:dyDescent="0.4">
      <c r="A1499" t="s">
        <v>16222</v>
      </c>
      <c r="D1499" t="s">
        <v>2</v>
      </c>
      <c r="E1499" t="s">
        <v>3</v>
      </c>
      <c r="H1499">
        <v>7093656021</v>
      </c>
      <c r="I1499" t="s">
        <v>16223</v>
      </c>
      <c r="J1499" t="s">
        <v>90</v>
      </c>
      <c r="Q1499" t="s">
        <v>117</v>
      </c>
      <c r="R1499" s="1">
        <v>45813</v>
      </c>
    </row>
    <row r="1500" spans="1:18" x14ac:dyDescent="0.4">
      <c r="A1500" t="s">
        <v>16224</v>
      </c>
      <c r="D1500" t="s">
        <v>2</v>
      </c>
      <c r="E1500" t="s">
        <v>3</v>
      </c>
      <c r="H1500">
        <v>9028465874</v>
      </c>
      <c r="I1500" t="s">
        <v>16225</v>
      </c>
      <c r="J1500" t="s">
        <v>90</v>
      </c>
      <c r="Q1500" t="s">
        <v>117</v>
      </c>
      <c r="R1500" s="1">
        <v>45813</v>
      </c>
    </row>
    <row r="1501" spans="1:18" x14ac:dyDescent="0.4">
      <c r="A1501" t="s">
        <v>16226</v>
      </c>
      <c r="D1501" t="s">
        <v>2</v>
      </c>
      <c r="E1501" t="s">
        <v>3</v>
      </c>
      <c r="H1501">
        <v>9096188794</v>
      </c>
      <c r="I1501" t="s">
        <v>16227</v>
      </c>
      <c r="J1501" t="s">
        <v>90</v>
      </c>
      <c r="Q1501" t="s">
        <v>117</v>
      </c>
      <c r="R1501" s="1">
        <v>45813</v>
      </c>
    </row>
    <row r="1502" spans="1:18" x14ac:dyDescent="0.4">
      <c r="A1502" t="s">
        <v>16228</v>
      </c>
      <c r="D1502" t="s">
        <v>2</v>
      </c>
      <c r="E1502" t="s">
        <v>3</v>
      </c>
      <c r="H1502">
        <v>9027786702</v>
      </c>
      <c r="I1502" t="s">
        <v>16229</v>
      </c>
      <c r="J1502" t="s">
        <v>90</v>
      </c>
      <c r="Q1502" t="s">
        <v>117</v>
      </c>
      <c r="R1502" s="1">
        <v>45813</v>
      </c>
    </row>
    <row r="1503" spans="1:18" x14ac:dyDescent="0.4">
      <c r="A1503" t="s">
        <v>16230</v>
      </c>
      <c r="D1503" t="s">
        <v>2</v>
      </c>
      <c r="E1503" t="s">
        <v>3</v>
      </c>
      <c r="H1503">
        <v>9065842170</v>
      </c>
      <c r="I1503" t="s">
        <v>16231</v>
      </c>
      <c r="J1503" t="s">
        <v>90</v>
      </c>
      <c r="Q1503" t="s">
        <v>117</v>
      </c>
      <c r="R1503" s="1">
        <v>45813</v>
      </c>
    </row>
    <row r="1504" spans="1:18" x14ac:dyDescent="0.4">
      <c r="A1504" t="s">
        <v>16232</v>
      </c>
      <c r="D1504" t="s">
        <v>2</v>
      </c>
      <c r="E1504" t="s">
        <v>3</v>
      </c>
      <c r="H1504">
        <v>9010647858</v>
      </c>
      <c r="I1504" t="s">
        <v>16233</v>
      </c>
      <c r="J1504" t="s">
        <v>90</v>
      </c>
      <c r="Q1504" t="s">
        <v>117</v>
      </c>
      <c r="R1504" s="1">
        <v>45813</v>
      </c>
    </row>
    <row r="1505" spans="1:18" x14ac:dyDescent="0.4">
      <c r="A1505" t="s">
        <v>16234</v>
      </c>
      <c r="D1505" t="s">
        <v>2</v>
      </c>
      <c r="E1505" t="s">
        <v>3</v>
      </c>
      <c r="H1505">
        <v>9048178568</v>
      </c>
      <c r="I1505" t="s">
        <v>16235</v>
      </c>
      <c r="J1505" t="s">
        <v>90</v>
      </c>
      <c r="Q1505" t="s">
        <v>117</v>
      </c>
      <c r="R1505" s="1">
        <v>45813</v>
      </c>
    </row>
    <row r="1506" spans="1:18" x14ac:dyDescent="0.4">
      <c r="A1506" t="s">
        <v>16236</v>
      </c>
      <c r="D1506" t="s">
        <v>2</v>
      </c>
      <c r="E1506" t="s">
        <v>3</v>
      </c>
      <c r="H1506">
        <v>9054024514</v>
      </c>
      <c r="I1506" t="s">
        <v>16237</v>
      </c>
      <c r="J1506" t="s">
        <v>90</v>
      </c>
      <c r="Q1506" t="s">
        <v>117</v>
      </c>
      <c r="R1506" s="1">
        <v>45813</v>
      </c>
    </row>
    <row r="1507" spans="1:18" x14ac:dyDescent="0.4">
      <c r="A1507" t="s">
        <v>16238</v>
      </c>
      <c r="D1507" t="s">
        <v>2</v>
      </c>
      <c r="E1507" t="s">
        <v>3</v>
      </c>
      <c r="H1507">
        <v>9028778383</v>
      </c>
      <c r="I1507" t="s">
        <v>16239</v>
      </c>
      <c r="J1507" t="s">
        <v>90</v>
      </c>
      <c r="Q1507" t="s">
        <v>117</v>
      </c>
      <c r="R1507" s="1">
        <v>45813</v>
      </c>
    </row>
    <row r="1508" spans="1:18" x14ac:dyDescent="0.4">
      <c r="A1508" t="s">
        <v>16240</v>
      </c>
      <c r="D1508" t="s">
        <v>2</v>
      </c>
      <c r="E1508" t="s">
        <v>3</v>
      </c>
      <c r="H1508">
        <v>9071701224</v>
      </c>
      <c r="I1508" t="s">
        <v>16241</v>
      </c>
      <c r="J1508" t="s">
        <v>90</v>
      </c>
      <c r="Q1508" t="s">
        <v>117</v>
      </c>
      <c r="R1508" s="1">
        <v>45813</v>
      </c>
    </row>
    <row r="1509" spans="1:18" x14ac:dyDescent="0.4">
      <c r="A1509" t="s">
        <v>16242</v>
      </c>
      <c r="D1509" t="s">
        <v>2</v>
      </c>
      <c r="E1509" t="s">
        <v>3</v>
      </c>
      <c r="H1509">
        <v>8040568388</v>
      </c>
      <c r="I1509" t="s">
        <v>16243</v>
      </c>
      <c r="J1509" t="s">
        <v>90</v>
      </c>
      <c r="Q1509" t="s">
        <v>117</v>
      </c>
      <c r="R1509" s="1">
        <v>45813</v>
      </c>
    </row>
    <row r="1510" spans="1:18" x14ac:dyDescent="0.4">
      <c r="A1510" t="s">
        <v>16244</v>
      </c>
      <c r="D1510" t="s">
        <v>2</v>
      </c>
      <c r="E1510" t="s">
        <v>3</v>
      </c>
      <c r="H1510">
        <v>9080704720</v>
      </c>
      <c r="I1510" t="s">
        <v>16245</v>
      </c>
      <c r="J1510" t="s">
        <v>90</v>
      </c>
      <c r="Q1510" t="s">
        <v>117</v>
      </c>
      <c r="R1510" s="1">
        <v>45813</v>
      </c>
    </row>
    <row r="1511" spans="1:18" x14ac:dyDescent="0.4">
      <c r="A1511" t="s">
        <v>16246</v>
      </c>
      <c r="D1511" t="s">
        <v>2</v>
      </c>
      <c r="E1511" t="s">
        <v>3</v>
      </c>
      <c r="H1511">
        <v>8060847740</v>
      </c>
      <c r="I1511" t="s">
        <v>16247</v>
      </c>
      <c r="J1511" t="s">
        <v>90</v>
      </c>
      <c r="Q1511" t="s">
        <v>117</v>
      </c>
      <c r="R1511" s="1">
        <v>45813</v>
      </c>
    </row>
    <row r="1512" spans="1:18" x14ac:dyDescent="0.4">
      <c r="A1512" t="s">
        <v>16248</v>
      </c>
      <c r="D1512" t="s">
        <v>2</v>
      </c>
      <c r="E1512" t="s">
        <v>3</v>
      </c>
      <c r="H1512">
        <v>9098181584</v>
      </c>
      <c r="I1512" t="s">
        <v>16249</v>
      </c>
      <c r="J1512" t="s">
        <v>90</v>
      </c>
      <c r="Q1512" t="s">
        <v>117</v>
      </c>
      <c r="R1512" s="1">
        <v>45813</v>
      </c>
    </row>
    <row r="1513" spans="1:18" x14ac:dyDescent="0.4">
      <c r="A1513" t="s">
        <v>16250</v>
      </c>
      <c r="D1513" t="s">
        <v>2</v>
      </c>
      <c r="E1513" t="s">
        <v>3</v>
      </c>
      <c r="H1513">
        <v>9076782843</v>
      </c>
      <c r="I1513" t="s">
        <v>16251</v>
      </c>
      <c r="J1513" t="s">
        <v>90</v>
      </c>
      <c r="Q1513" t="s">
        <v>117</v>
      </c>
      <c r="R1513" s="1">
        <v>45813</v>
      </c>
    </row>
    <row r="1514" spans="1:18" x14ac:dyDescent="0.4">
      <c r="A1514" t="s">
        <v>16252</v>
      </c>
      <c r="D1514" t="s">
        <v>2</v>
      </c>
      <c r="E1514" t="s">
        <v>3</v>
      </c>
      <c r="H1514">
        <v>9089009645</v>
      </c>
      <c r="I1514" t="s">
        <v>16253</v>
      </c>
      <c r="J1514" t="s">
        <v>90</v>
      </c>
      <c r="Q1514" t="s">
        <v>117</v>
      </c>
      <c r="R1514" s="1">
        <v>45813</v>
      </c>
    </row>
    <row r="1515" spans="1:18" x14ac:dyDescent="0.4">
      <c r="A1515" t="s">
        <v>16254</v>
      </c>
      <c r="D1515" t="s">
        <v>2</v>
      </c>
      <c r="E1515" t="s">
        <v>3</v>
      </c>
      <c r="H1515">
        <v>9071669006</v>
      </c>
      <c r="I1515" t="s">
        <v>16255</v>
      </c>
      <c r="J1515" t="s">
        <v>90</v>
      </c>
      <c r="Q1515" t="s">
        <v>117</v>
      </c>
      <c r="R1515" s="1">
        <v>45813</v>
      </c>
    </row>
    <row r="1516" spans="1:18" x14ac:dyDescent="0.4">
      <c r="A1516" t="s">
        <v>16256</v>
      </c>
      <c r="D1516" t="s">
        <v>2</v>
      </c>
      <c r="E1516" t="s">
        <v>3</v>
      </c>
      <c r="H1516">
        <v>9092525073</v>
      </c>
      <c r="I1516" t="s">
        <v>16257</v>
      </c>
      <c r="J1516" t="s">
        <v>90</v>
      </c>
      <c r="Q1516" t="s">
        <v>117</v>
      </c>
      <c r="R1516" s="1">
        <v>45813</v>
      </c>
    </row>
    <row r="1517" spans="1:18" x14ac:dyDescent="0.4">
      <c r="A1517" t="s">
        <v>16258</v>
      </c>
      <c r="D1517" t="s">
        <v>2</v>
      </c>
      <c r="E1517" t="s">
        <v>3</v>
      </c>
      <c r="H1517">
        <v>9032993686</v>
      </c>
      <c r="I1517" t="s">
        <v>16259</v>
      </c>
      <c r="J1517" t="s">
        <v>90</v>
      </c>
      <c r="Q1517" t="s">
        <v>117</v>
      </c>
      <c r="R1517" s="1">
        <v>45813</v>
      </c>
    </row>
    <row r="1518" spans="1:18" x14ac:dyDescent="0.4">
      <c r="A1518" t="s">
        <v>16260</v>
      </c>
      <c r="D1518" t="s">
        <v>2</v>
      </c>
      <c r="E1518" t="s">
        <v>3</v>
      </c>
      <c r="H1518">
        <v>9078465484</v>
      </c>
      <c r="I1518" t="s">
        <v>16261</v>
      </c>
      <c r="J1518" t="s">
        <v>90</v>
      </c>
      <c r="Q1518" t="s">
        <v>117</v>
      </c>
      <c r="R1518" s="1">
        <v>45813</v>
      </c>
    </row>
    <row r="1519" spans="1:18" x14ac:dyDescent="0.4">
      <c r="A1519" t="s">
        <v>16262</v>
      </c>
      <c r="D1519" t="s">
        <v>2</v>
      </c>
      <c r="E1519" t="s">
        <v>3</v>
      </c>
      <c r="H1519">
        <v>9026134428</v>
      </c>
      <c r="I1519" t="s">
        <v>16263</v>
      </c>
      <c r="J1519" t="s">
        <v>90</v>
      </c>
      <c r="Q1519" t="s">
        <v>117</v>
      </c>
      <c r="R1519" s="1">
        <v>45813</v>
      </c>
    </row>
    <row r="1520" spans="1:18" x14ac:dyDescent="0.4">
      <c r="A1520" t="s">
        <v>16264</v>
      </c>
      <c r="D1520" t="s">
        <v>2</v>
      </c>
      <c r="E1520" t="s">
        <v>3</v>
      </c>
      <c r="H1520">
        <v>9059169713</v>
      </c>
      <c r="I1520" t="s">
        <v>16265</v>
      </c>
      <c r="J1520" t="s">
        <v>90</v>
      </c>
      <c r="Q1520" t="s">
        <v>117</v>
      </c>
      <c r="R1520" s="1">
        <v>45813</v>
      </c>
    </row>
    <row r="1521" spans="1:18" x14ac:dyDescent="0.4">
      <c r="A1521" t="s">
        <v>16266</v>
      </c>
      <c r="D1521" t="s">
        <v>2</v>
      </c>
      <c r="E1521" t="s">
        <v>3</v>
      </c>
      <c r="H1521">
        <v>9091552814</v>
      </c>
      <c r="I1521" t="s">
        <v>16267</v>
      </c>
      <c r="J1521" t="s">
        <v>90</v>
      </c>
      <c r="Q1521" t="s">
        <v>117</v>
      </c>
      <c r="R1521" s="1">
        <v>45813</v>
      </c>
    </row>
    <row r="1522" spans="1:18" x14ac:dyDescent="0.4">
      <c r="A1522" t="s">
        <v>16268</v>
      </c>
      <c r="D1522" t="s">
        <v>2</v>
      </c>
      <c r="E1522" t="s">
        <v>3</v>
      </c>
      <c r="H1522">
        <v>9027606047</v>
      </c>
      <c r="I1522" t="s">
        <v>16269</v>
      </c>
      <c r="J1522" t="s">
        <v>90</v>
      </c>
      <c r="Q1522" t="s">
        <v>117</v>
      </c>
      <c r="R1522" s="1">
        <v>45813</v>
      </c>
    </row>
    <row r="1523" spans="1:18" x14ac:dyDescent="0.4">
      <c r="A1523" t="s">
        <v>16270</v>
      </c>
      <c r="D1523" t="s">
        <v>2</v>
      </c>
      <c r="E1523" t="s">
        <v>3</v>
      </c>
      <c r="H1523">
        <v>9048330011</v>
      </c>
      <c r="I1523" t="s">
        <v>16271</v>
      </c>
      <c r="J1523" t="s">
        <v>90</v>
      </c>
      <c r="Q1523" t="s">
        <v>117</v>
      </c>
      <c r="R1523" s="1">
        <v>45813</v>
      </c>
    </row>
    <row r="1524" spans="1:18" x14ac:dyDescent="0.4">
      <c r="A1524" t="s">
        <v>16272</v>
      </c>
      <c r="D1524" t="s">
        <v>2</v>
      </c>
      <c r="E1524" t="s">
        <v>3</v>
      </c>
      <c r="H1524">
        <v>8014407596</v>
      </c>
      <c r="I1524" t="s">
        <v>16273</v>
      </c>
      <c r="J1524" t="s">
        <v>90</v>
      </c>
      <c r="Q1524" t="s">
        <v>117</v>
      </c>
      <c r="R1524" s="1">
        <v>45813</v>
      </c>
    </row>
    <row r="1525" spans="1:18" x14ac:dyDescent="0.4">
      <c r="A1525" t="s">
        <v>16274</v>
      </c>
      <c r="D1525" t="s">
        <v>2</v>
      </c>
      <c r="E1525" t="s">
        <v>3</v>
      </c>
      <c r="H1525">
        <v>9086302859</v>
      </c>
      <c r="I1525" t="s">
        <v>16275</v>
      </c>
      <c r="J1525" t="s">
        <v>90</v>
      </c>
      <c r="Q1525" t="s">
        <v>117</v>
      </c>
      <c r="R1525" s="1">
        <v>45813</v>
      </c>
    </row>
    <row r="1526" spans="1:18" x14ac:dyDescent="0.4">
      <c r="A1526" t="s">
        <v>16276</v>
      </c>
      <c r="D1526" t="s">
        <v>2</v>
      </c>
      <c r="E1526" t="s">
        <v>3</v>
      </c>
      <c r="H1526">
        <v>9025339424</v>
      </c>
      <c r="I1526" t="s">
        <v>16277</v>
      </c>
      <c r="J1526" t="s">
        <v>90</v>
      </c>
      <c r="Q1526" t="s">
        <v>117</v>
      </c>
      <c r="R1526" s="1">
        <v>45813</v>
      </c>
    </row>
    <row r="1527" spans="1:18" x14ac:dyDescent="0.4">
      <c r="A1527" t="s">
        <v>16278</v>
      </c>
      <c r="D1527" t="s">
        <v>2</v>
      </c>
      <c r="E1527" t="s">
        <v>3</v>
      </c>
      <c r="H1527">
        <v>9085677117</v>
      </c>
      <c r="I1527" t="s">
        <v>16279</v>
      </c>
      <c r="J1527" t="s">
        <v>90</v>
      </c>
      <c r="Q1527" t="s">
        <v>117</v>
      </c>
      <c r="R1527" s="1">
        <v>45813</v>
      </c>
    </row>
    <row r="1528" spans="1:18" x14ac:dyDescent="0.4">
      <c r="A1528" t="s">
        <v>16280</v>
      </c>
      <c r="D1528" t="s">
        <v>2</v>
      </c>
      <c r="E1528" t="s">
        <v>3</v>
      </c>
      <c r="H1528">
        <v>9041225749</v>
      </c>
      <c r="I1528" t="s">
        <v>16281</v>
      </c>
      <c r="J1528" t="s">
        <v>90</v>
      </c>
      <c r="Q1528" t="s">
        <v>117</v>
      </c>
      <c r="R1528" s="1">
        <v>45813</v>
      </c>
    </row>
    <row r="1529" spans="1:18" x14ac:dyDescent="0.4">
      <c r="A1529" t="s">
        <v>16282</v>
      </c>
      <c r="D1529" t="s">
        <v>2</v>
      </c>
      <c r="E1529" t="s">
        <v>3</v>
      </c>
      <c r="H1529">
        <v>9053718931</v>
      </c>
      <c r="I1529" t="s">
        <v>16283</v>
      </c>
      <c r="J1529" t="s">
        <v>90</v>
      </c>
      <c r="Q1529" t="s">
        <v>117</v>
      </c>
      <c r="R1529" s="1">
        <v>45813</v>
      </c>
    </row>
    <row r="1530" spans="1:18" x14ac:dyDescent="0.4">
      <c r="A1530" t="s">
        <v>16284</v>
      </c>
      <c r="D1530" t="s">
        <v>2</v>
      </c>
      <c r="E1530" t="s">
        <v>3</v>
      </c>
      <c r="H1530">
        <v>9091198940</v>
      </c>
      <c r="I1530" t="s">
        <v>16285</v>
      </c>
      <c r="J1530" t="s">
        <v>90</v>
      </c>
      <c r="Q1530" t="s">
        <v>117</v>
      </c>
      <c r="R1530" s="1">
        <v>45813</v>
      </c>
    </row>
    <row r="1531" spans="1:18" x14ac:dyDescent="0.4">
      <c r="A1531" t="s">
        <v>16286</v>
      </c>
      <c r="D1531" t="s">
        <v>2</v>
      </c>
      <c r="E1531" t="s">
        <v>3</v>
      </c>
      <c r="H1531">
        <v>9067310252</v>
      </c>
      <c r="I1531" t="s">
        <v>16287</v>
      </c>
      <c r="J1531" t="s">
        <v>90</v>
      </c>
      <c r="Q1531" t="s">
        <v>117</v>
      </c>
      <c r="R1531" s="1">
        <v>45813</v>
      </c>
    </row>
    <row r="1532" spans="1:18" x14ac:dyDescent="0.4">
      <c r="A1532" t="s">
        <v>16288</v>
      </c>
      <c r="D1532" t="s">
        <v>2</v>
      </c>
      <c r="E1532" t="s">
        <v>3</v>
      </c>
      <c r="H1532">
        <v>8051150708</v>
      </c>
      <c r="I1532" t="s">
        <v>16289</v>
      </c>
      <c r="J1532" t="s">
        <v>90</v>
      </c>
      <c r="Q1532" t="s">
        <v>117</v>
      </c>
      <c r="R1532" s="1">
        <v>45813</v>
      </c>
    </row>
    <row r="1533" spans="1:18" x14ac:dyDescent="0.4">
      <c r="A1533" t="s">
        <v>16290</v>
      </c>
      <c r="D1533" t="s">
        <v>2</v>
      </c>
      <c r="E1533" t="s">
        <v>3</v>
      </c>
      <c r="H1533">
        <v>9035859127</v>
      </c>
      <c r="I1533" t="s">
        <v>16291</v>
      </c>
      <c r="J1533" t="s">
        <v>90</v>
      </c>
      <c r="Q1533" t="s">
        <v>117</v>
      </c>
      <c r="R1533" s="1">
        <v>45813</v>
      </c>
    </row>
    <row r="1534" spans="1:18" x14ac:dyDescent="0.4">
      <c r="A1534" t="s">
        <v>16292</v>
      </c>
      <c r="D1534" t="s">
        <v>2</v>
      </c>
      <c r="E1534" t="s">
        <v>3</v>
      </c>
      <c r="H1534">
        <v>9073943101</v>
      </c>
      <c r="I1534" t="s">
        <v>16293</v>
      </c>
      <c r="J1534" t="s">
        <v>90</v>
      </c>
      <c r="Q1534" t="s">
        <v>117</v>
      </c>
      <c r="R1534" s="1">
        <v>45813</v>
      </c>
    </row>
    <row r="1535" spans="1:18" x14ac:dyDescent="0.4">
      <c r="A1535" t="s">
        <v>16294</v>
      </c>
      <c r="D1535" t="s">
        <v>2</v>
      </c>
      <c r="E1535" t="s">
        <v>3</v>
      </c>
      <c r="H1535">
        <v>8025552020</v>
      </c>
      <c r="I1535" t="s">
        <v>16295</v>
      </c>
      <c r="J1535" t="s">
        <v>90</v>
      </c>
      <c r="Q1535" t="s">
        <v>117</v>
      </c>
      <c r="R1535" s="1">
        <v>45813</v>
      </c>
    </row>
    <row r="1536" spans="1:18" x14ac:dyDescent="0.4">
      <c r="A1536" t="s">
        <v>16296</v>
      </c>
      <c r="D1536" t="s">
        <v>2</v>
      </c>
      <c r="E1536" t="s">
        <v>3</v>
      </c>
      <c r="H1536">
        <v>9064760077</v>
      </c>
      <c r="I1536" t="s">
        <v>16297</v>
      </c>
      <c r="J1536" t="s">
        <v>90</v>
      </c>
      <c r="Q1536" t="s">
        <v>117</v>
      </c>
      <c r="R1536" s="1">
        <v>45813</v>
      </c>
    </row>
    <row r="1537" spans="1:18" x14ac:dyDescent="0.4">
      <c r="A1537" t="s">
        <v>16298</v>
      </c>
      <c r="D1537" t="s">
        <v>2</v>
      </c>
      <c r="E1537" t="s">
        <v>3</v>
      </c>
      <c r="H1537">
        <v>8041554617</v>
      </c>
      <c r="I1537" t="s">
        <v>16299</v>
      </c>
      <c r="J1537" t="s">
        <v>90</v>
      </c>
      <c r="Q1537" t="s">
        <v>117</v>
      </c>
      <c r="R1537" s="1">
        <v>45813</v>
      </c>
    </row>
    <row r="1538" spans="1:18" x14ac:dyDescent="0.4">
      <c r="A1538" t="s">
        <v>16300</v>
      </c>
      <c r="D1538" t="s">
        <v>2</v>
      </c>
      <c r="E1538" t="s">
        <v>3</v>
      </c>
      <c r="H1538">
        <v>9062344110</v>
      </c>
      <c r="I1538" t="s">
        <v>16301</v>
      </c>
      <c r="J1538" t="s">
        <v>90</v>
      </c>
      <c r="Q1538" t="s">
        <v>117</v>
      </c>
      <c r="R1538" s="1">
        <v>45813</v>
      </c>
    </row>
    <row r="1539" spans="1:18" x14ac:dyDescent="0.4">
      <c r="A1539" t="s">
        <v>16302</v>
      </c>
      <c r="D1539" t="s">
        <v>2</v>
      </c>
      <c r="E1539" t="s">
        <v>3</v>
      </c>
      <c r="H1539">
        <v>9031152427</v>
      </c>
      <c r="I1539" t="s">
        <v>16303</v>
      </c>
      <c r="J1539" t="s">
        <v>90</v>
      </c>
      <c r="Q1539" t="s">
        <v>117</v>
      </c>
      <c r="R1539" s="1">
        <v>45813</v>
      </c>
    </row>
    <row r="1540" spans="1:18" x14ac:dyDescent="0.4">
      <c r="A1540" t="s">
        <v>16304</v>
      </c>
      <c r="D1540" t="s">
        <v>2</v>
      </c>
      <c r="E1540" t="s">
        <v>3</v>
      </c>
      <c r="H1540">
        <v>7037707527</v>
      </c>
      <c r="I1540" t="s">
        <v>16305</v>
      </c>
      <c r="J1540" t="s">
        <v>90</v>
      </c>
      <c r="Q1540" t="s">
        <v>117</v>
      </c>
      <c r="R1540" s="1">
        <v>45813</v>
      </c>
    </row>
    <row r="1541" spans="1:18" x14ac:dyDescent="0.4">
      <c r="A1541" t="s">
        <v>16306</v>
      </c>
      <c r="D1541" t="s">
        <v>2</v>
      </c>
      <c r="E1541" t="s">
        <v>3</v>
      </c>
      <c r="H1541">
        <v>9019054317</v>
      </c>
      <c r="I1541" t="s">
        <v>16307</v>
      </c>
      <c r="J1541" t="s">
        <v>90</v>
      </c>
      <c r="Q1541" t="s">
        <v>117</v>
      </c>
      <c r="R1541" s="1">
        <v>45813</v>
      </c>
    </row>
    <row r="1542" spans="1:18" x14ac:dyDescent="0.4">
      <c r="A1542" t="s">
        <v>16308</v>
      </c>
      <c r="D1542" t="s">
        <v>2</v>
      </c>
      <c r="E1542" t="s">
        <v>3</v>
      </c>
      <c r="H1542">
        <v>9046042777</v>
      </c>
      <c r="I1542" t="s">
        <v>16309</v>
      </c>
      <c r="J1542" t="s">
        <v>90</v>
      </c>
      <c r="Q1542" t="s">
        <v>117</v>
      </c>
      <c r="R1542" s="1">
        <v>45813</v>
      </c>
    </row>
    <row r="1543" spans="1:18" x14ac:dyDescent="0.4">
      <c r="A1543" t="s">
        <v>16310</v>
      </c>
      <c r="D1543" t="s">
        <v>2</v>
      </c>
      <c r="E1543" t="s">
        <v>3</v>
      </c>
      <c r="H1543">
        <v>9034223633</v>
      </c>
      <c r="I1543" t="s">
        <v>16311</v>
      </c>
      <c r="J1543" t="s">
        <v>90</v>
      </c>
      <c r="Q1543" t="s">
        <v>117</v>
      </c>
      <c r="R1543" s="1">
        <v>45813</v>
      </c>
    </row>
    <row r="1544" spans="1:18" x14ac:dyDescent="0.4">
      <c r="A1544" t="s">
        <v>16312</v>
      </c>
      <c r="D1544" t="s">
        <v>2</v>
      </c>
      <c r="E1544" t="s">
        <v>3</v>
      </c>
      <c r="H1544">
        <v>9095100958</v>
      </c>
      <c r="I1544" t="s">
        <v>16313</v>
      </c>
      <c r="J1544" t="s">
        <v>90</v>
      </c>
      <c r="Q1544" t="s">
        <v>117</v>
      </c>
      <c r="R1544" s="1">
        <v>45813</v>
      </c>
    </row>
    <row r="1545" spans="1:18" x14ac:dyDescent="0.4">
      <c r="A1545" t="s">
        <v>16314</v>
      </c>
      <c r="D1545" t="s">
        <v>2</v>
      </c>
      <c r="E1545" t="s">
        <v>3</v>
      </c>
      <c r="H1545">
        <v>9033514011</v>
      </c>
      <c r="I1545" t="s">
        <v>16315</v>
      </c>
      <c r="J1545" t="s">
        <v>90</v>
      </c>
      <c r="Q1545" t="s">
        <v>117</v>
      </c>
      <c r="R1545" s="1">
        <v>45813</v>
      </c>
    </row>
    <row r="1546" spans="1:18" x14ac:dyDescent="0.4">
      <c r="A1546" t="s">
        <v>16316</v>
      </c>
      <c r="D1546" t="s">
        <v>2</v>
      </c>
      <c r="E1546" t="s">
        <v>3</v>
      </c>
      <c r="H1546">
        <v>9096737216</v>
      </c>
      <c r="I1546" t="s">
        <v>16317</v>
      </c>
      <c r="J1546" t="s">
        <v>90</v>
      </c>
      <c r="Q1546" t="s">
        <v>117</v>
      </c>
      <c r="R1546" s="1">
        <v>45813</v>
      </c>
    </row>
    <row r="1547" spans="1:18" x14ac:dyDescent="0.4">
      <c r="A1547" t="s">
        <v>16318</v>
      </c>
      <c r="D1547" t="s">
        <v>2</v>
      </c>
      <c r="E1547" t="s">
        <v>3</v>
      </c>
      <c r="H1547">
        <v>9096736392</v>
      </c>
      <c r="I1547" t="s">
        <v>16319</v>
      </c>
      <c r="J1547" t="s">
        <v>90</v>
      </c>
      <c r="Q1547" t="s">
        <v>117</v>
      </c>
      <c r="R1547" s="1">
        <v>45813</v>
      </c>
    </row>
    <row r="1548" spans="1:18" x14ac:dyDescent="0.4">
      <c r="A1548" t="s">
        <v>16320</v>
      </c>
      <c r="D1548" t="s">
        <v>2</v>
      </c>
      <c r="E1548" t="s">
        <v>3</v>
      </c>
      <c r="H1548">
        <v>9095241753</v>
      </c>
      <c r="I1548" t="s">
        <v>16321</v>
      </c>
      <c r="J1548" t="s">
        <v>90</v>
      </c>
      <c r="Q1548" t="s">
        <v>117</v>
      </c>
      <c r="R1548" s="1">
        <v>45813</v>
      </c>
    </row>
    <row r="1549" spans="1:18" x14ac:dyDescent="0.4">
      <c r="A1549" t="s">
        <v>16322</v>
      </c>
      <c r="D1549" t="s">
        <v>2</v>
      </c>
      <c r="E1549" t="s">
        <v>3</v>
      </c>
      <c r="H1549">
        <v>9050262092</v>
      </c>
      <c r="I1549" t="s">
        <v>16323</v>
      </c>
      <c r="J1549" t="s">
        <v>90</v>
      </c>
      <c r="Q1549" t="s">
        <v>117</v>
      </c>
      <c r="R1549" s="1">
        <v>45813</v>
      </c>
    </row>
    <row r="1550" spans="1:18" x14ac:dyDescent="0.4">
      <c r="A1550" t="s">
        <v>16324</v>
      </c>
      <c r="D1550" t="s">
        <v>2</v>
      </c>
      <c r="E1550" t="s">
        <v>3</v>
      </c>
      <c r="H1550">
        <v>7091075559</v>
      </c>
      <c r="I1550" t="s">
        <v>16325</v>
      </c>
      <c r="J1550" t="s">
        <v>90</v>
      </c>
      <c r="Q1550" t="s">
        <v>117</v>
      </c>
      <c r="R1550" s="1">
        <v>45813</v>
      </c>
    </row>
    <row r="1551" spans="1:18" x14ac:dyDescent="0.4">
      <c r="A1551" t="s">
        <v>16326</v>
      </c>
      <c r="D1551" t="s">
        <v>2</v>
      </c>
      <c r="E1551" t="s">
        <v>3</v>
      </c>
      <c r="H1551">
        <v>9098433388</v>
      </c>
      <c r="I1551" t="s">
        <v>16327</v>
      </c>
      <c r="J1551" t="s">
        <v>90</v>
      </c>
      <c r="Q1551" t="s">
        <v>117</v>
      </c>
      <c r="R1551" s="1">
        <v>45813</v>
      </c>
    </row>
    <row r="1552" spans="1:18" x14ac:dyDescent="0.4">
      <c r="A1552" t="s">
        <v>16328</v>
      </c>
      <c r="D1552" t="s">
        <v>2</v>
      </c>
      <c r="E1552" t="s">
        <v>3</v>
      </c>
      <c r="H1552">
        <v>9084677512</v>
      </c>
      <c r="I1552" t="s">
        <v>16329</v>
      </c>
      <c r="J1552" t="s">
        <v>90</v>
      </c>
      <c r="Q1552" t="s">
        <v>117</v>
      </c>
      <c r="R1552" s="1">
        <v>45813</v>
      </c>
    </row>
    <row r="1553" spans="1:18" x14ac:dyDescent="0.4">
      <c r="A1553" t="s">
        <v>16330</v>
      </c>
      <c r="D1553" t="s">
        <v>2</v>
      </c>
      <c r="E1553" t="s">
        <v>3</v>
      </c>
      <c r="H1553">
        <v>9035257543</v>
      </c>
      <c r="I1553" t="s">
        <v>16331</v>
      </c>
      <c r="J1553" t="s">
        <v>90</v>
      </c>
      <c r="Q1553" t="s">
        <v>117</v>
      </c>
      <c r="R1553" s="1">
        <v>45813</v>
      </c>
    </row>
    <row r="1554" spans="1:18" x14ac:dyDescent="0.4">
      <c r="A1554" t="s">
        <v>16332</v>
      </c>
      <c r="D1554" t="s">
        <v>2</v>
      </c>
      <c r="E1554" t="s">
        <v>3</v>
      </c>
      <c r="H1554">
        <v>9018052399</v>
      </c>
      <c r="I1554" t="s">
        <v>16333</v>
      </c>
      <c r="J1554" t="s">
        <v>90</v>
      </c>
      <c r="Q1554" t="s">
        <v>117</v>
      </c>
      <c r="R1554" s="1">
        <v>45813</v>
      </c>
    </row>
    <row r="1555" spans="1:18" x14ac:dyDescent="0.4">
      <c r="A1555" t="s">
        <v>16334</v>
      </c>
      <c r="D1555" t="s">
        <v>2</v>
      </c>
      <c r="E1555" t="s">
        <v>3</v>
      </c>
      <c r="H1555">
        <v>8031514407</v>
      </c>
      <c r="I1555" t="s">
        <v>16335</v>
      </c>
      <c r="J1555" t="s">
        <v>90</v>
      </c>
      <c r="Q1555" t="s">
        <v>117</v>
      </c>
      <c r="R1555" s="1">
        <v>45813</v>
      </c>
    </row>
    <row r="1556" spans="1:18" x14ac:dyDescent="0.4">
      <c r="A1556" t="s">
        <v>16336</v>
      </c>
      <c r="D1556" t="s">
        <v>2</v>
      </c>
      <c r="E1556" t="s">
        <v>3</v>
      </c>
      <c r="H1556">
        <v>9071063378</v>
      </c>
      <c r="I1556" t="s">
        <v>16337</v>
      </c>
      <c r="J1556" t="s">
        <v>90</v>
      </c>
      <c r="Q1556" t="s">
        <v>117</v>
      </c>
      <c r="R1556" s="1">
        <v>45813</v>
      </c>
    </row>
    <row r="1557" spans="1:18" x14ac:dyDescent="0.4">
      <c r="A1557" t="s">
        <v>16338</v>
      </c>
      <c r="D1557" t="s">
        <v>2</v>
      </c>
      <c r="E1557" t="s">
        <v>3</v>
      </c>
      <c r="H1557">
        <v>9030709513</v>
      </c>
      <c r="I1557" t="s">
        <v>16339</v>
      </c>
      <c r="J1557" t="s">
        <v>90</v>
      </c>
      <c r="Q1557" t="s">
        <v>117</v>
      </c>
      <c r="R1557" s="1">
        <v>45813</v>
      </c>
    </row>
    <row r="1558" spans="1:18" x14ac:dyDescent="0.4">
      <c r="A1558" t="s">
        <v>16340</v>
      </c>
      <c r="D1558" t="s">
        <v>2</v>
      </c>
      <c r="E1558" t="s">
        <v>3</v>
      </c>
      <c r="H1558">
        <v>8063267165</v>
      </c>
      <c r="I1558" t="s">
        <v>16341</v>
      </c>
      <c r="J1558" t="s">
        <v>90</v>
      </c>
      <c r="Q1558" t="s">
        <v>117</v>
      </c>
      <c r="R1558" s="1">
        <v>45813</v>
      </c>
    </row>
    <row r="1559" spans="1:18" x14ac:dyDescent="0.4">
      <c r="A1559" t="s">
        <v>16342</v>
      </c>
      <c r="D1559" t="s">
        <v>2</v>
      </c>
      <c r="E1559" t="s">
        <v>3</v>
      </c>
      <c r="H1559">
        <v>9042240287</v>
      </c>
      <c r="I1559" t="s">
        <v>16343</v>
      </c>
      <c r="J1559" t="s">
        <v>90</v>
      </c>
      <c r="Q1559" t="s">
        <v>117</v>
      </c>
      <c r="R1559" s="1">
        <v>45813</v>
      </c>
    </row>
    <row r="1560" spans="1:18" x14ac:dyDescent="0.4">
      <c r="A1560" t="s">
        <v>16344</v>
      </c>
      <c r="D1560" t="s">
        <v>2</v>
      </c>
      <c r="E1560" t="s">
        <v>3</v>
      </c>
      <c r="H1560">
        <v>9087047949</v>
      </c>
      <c r="I1560" t="s">
        <v>16345</v>
      </c>
      <c r="J1560" t="s">
        <v>90</v>
      </c>
      <c r="Q1560" t="s">
        <v>117</v>
      </c>
      <c r="R1560" s="1">
        <v>45813</v>
      </c>
    </row>
    <row r="1561" spans="1:18" x14ac:dyDescent="0.4">
      <c r="A1561" t="s">
        <v>16346</v>
      </c>
      <c r="D1561" t="s">
        <v>2</v>
      </c>
      <c r="E1561" t="s">
        <v>3</v>
      </c>
      <c r="H1561">
        <v>9018887769</v>
      </c>
      <c r="I1561" t="s">
        <v>16347</v>
      </c>
      <c r="J1561" t="s">
        <v>90</v>
      </c>
      <c r="Q1561" t="s">
        <v>117</v>
      </c>
      <c r="R1561" s="1">
        <v>45813</v>
      </c>
    </row>
    <row r="1562" spans="1:18" x14ac:dyDescent="0.4">
      <c r="A1562" t="s">
        <v>16348</v>
      </c>
      <c r="D1562" t="s">
        <v>2</v>
      </c>
      <c r="E1562" t="s">
        <v>3</v>
      </c>
      <c r="H1562">
        <v>7083521772</v>
      </c>
      <c r="I1562" t="s">
        <v>16349</v>
      </c>
      <c r="J1562" t="s">
        <v>90</v>
      </c>
      <c r="Q1562" t="s">
        <v>117</v>
      </c>
      <c r="R1562" s="1">
        <v>45813</v>
      </c>
    </row>
    <row r="1563" spans="1:18" x14ac:dyDescent="0.4">
      <c r="A1563" t="s">
        <v>16350</v>
      </c>
      <c r="D1563" t="s">
        <v>2</v>
      </c>
      <c r="E1563" t="s">
        <v>3</v>
      </c>
      <c r="H1563">
        <v>9042326994</v>
      </c>
      <c r="I1563" t="s">
        <v>16351</v>
      </c>
      <c r="J1563" t="s">
        <v>90</v>
      </c>
      <c r="Q1563" t="s">
        <v>117</v>
      </c>
      <c r="R1563" s="1">
        <v>45813</v>
      </c>
    </row>
    <row r="1564" spans="1:18" x14ac:dyDescent="0.4">
      <c r="A1564" t="s">
        <v>16352</v>
      </c>
      <c r="D1564" t="s">
        <v>2</v>
      </c>
      <c r="E1564" t="s">
        <v>3</v>
      </c>
      <c r="H1564">
        <v>8015634624</v>
      </c>
      <c r="I1564" t="s">
        <v>16353</v>
      </c>
      <c r="J1564" t="s">
        <v>90</v>
      </c>
      <c r="Q1564" t="s">
        <v>117</v>
      </c>
      <c r="R1564" s="1">
        <v>45813</v>
      </c>
    </row>
    <row r="1565" spans="1:18" x14ac:dyDescent="0.4">
      <c r="A1565" t="s">
        <v>16354</v>
      </c>
      <c r="D1565" t="s">
        <v>2</v>
      </c>
      <c r="E1565" t="s">
        <v>3</v>
      </c>
      <c r="H1565">
        <v>9072634390</v>
      </c>
      <c r="I1565" t="s">
        <v>16355</v>
      </c>
      <c r="J1565" t="s">
        <v>90</v>
      </c>
      <c r="Q1565" t="s">
        <v>117</v>
      </c>
      <c r="R1565" s="1">
        <v>45813</v>
      </c>
    </row>
    <row r="1566" spans="1:18" x14ac:dyDescent="0.4">
      <c r="A1566" t="s">
        <v>16356</v>
      </c>
      <c r="D1566" t="s">
        <v>2</v>
      </c>
      <c r="E1566" t="s">
        <v>3</v>
      </c>
      <c r="H1566">
        <v>9049197202</v>
      </c>
      <c r="I1566" t="s">
        <v>16357</v>
      </c>
      <c r="J1566" t="s">
        <v>90</v>
      </c>
      <c r="Q1566" t="s">
        <v>117</v>
      </c>
      <c r="R1566" s="1">
        <v>45813</v>
      </c>
    </row>
    <row r="1567" spans="1:18" x14ac:dyDescent="0.4">
      <c r="A1567" t="s">
        <v>16358</v>
      </c>
      <c r="D1567" t="s">
        <v>2</v>
      </c>
      <c r="E1567" t="s">
        <v>3</v>
      </c>
      <c r="H1567">
        <v>8035445402</v>
      </c>
      <c r="I1567" t="s">
        <v>16359</v>
      </c>
      <c r="J1567" t="s">
        <v>90</v>
      </c>
      <c r="Q1567" t="s">
        <v>117</v>
      </c>
      <c r="R1567" s="1">
        <v>45813</v>
      </c>
    </row>
    <row r="1568" spans="1:18" x14ac:dyDescent="0.4">
      <c r="A1568" t="s">
        <v>16360</v>
      </c>
      <c r="D1568" t="s">
        <v>2</v>
      </c>
      <c r="E1568" t="s">
        <v>3</v>
      </c>
      <c r="H1568">
        <v>9070544233</v>
      </c>
      <c r="I1568" t="s">
        <v>16361</v>
      </c>
      <c r="J1568" t="s">
        <v>90</v>
      </c>
      <c r="Q1568" t="s">
        <v>117</v>
      </c>
      <c r="R1568" s="1">
        <v>45813</v>
      </c>
    </row>
    <row r="1569" spans="1:18" x14ac:dyDescent="0.4">
      <c r="A1569" t="s">
        <v>16362</v>
      </c>
      <c r="D1569" t="s">
        <v>2</v>
      </c>
      <c r="E1569" t="s">
        <v>3</v>
      </c>
      <c r="H1569">
        <v>8042936007</v>
      </c>
      <c r="I1569" t="s">
        <v>16363</v>
      </c>
      <c r="J1569" t="s">
        <v>90</v>
      </c>
      <c r="Q1569" t="s">
        <v>117</v>
      </c>
      <c r="R1569" s="1">
        <v>45813</v>
      </c>
    </row>
    <row r="1570" spans="1:18" x14ac:dyDescent="0.4">
      <c r="A1570" t="s">
        <v>16364</v>
      </c>
      <c r="D1570" t="s">
        <v>2</v>
      </c>
      <c r="E1570" t="s">
        <v>3</v>
      </c>
      <c r="H1570">
        <v>9083703083</v>
      </c>
      <c r="I1570" t="s">
        <v>16365</v>
      </c>
      <c r="J1570" t="s">
        <v>90</v>
      </c>
      <c r="Q1570" t="s">
        <v>117</v>
      </c>
      <c r="R1570" s="1">
        <v>45813</v>
      </c>
    </row>
    <row r="1571" spans="1:18" x14ac:dyDescent="0.4">
      <c r="A1571" t="s">
        <v>16366</v>
      </c>
      <c r="D1571" t="s">
        <v>2</v>
      </c>
      <c r="E1571" t="s">
        <v>3</v>
      </c>
      <c r="H1571">
        <v>9052723566</v>
      </c>
      <c r="I1571" t="s">
        <v>16367</v>
      </c>
      <c r="J1571" t="s">
        <v>90</v>
      </c>
      <c r="Q1571" t="s">
        <v>117</v>
      </c>
      <c r="R1571" s="1">
        <v>45813</v>
      </c>
    </row>
    <row r="1572" spans="1:18" x14ac:dyDescent="0.4">
      <c r="A1572" t="s">
        <v>16368</v>
      </c>
      <c r="D1572" t="s">
        <v>2</v>
      </c>
      <c r="E1572" t="s">
        <v>3</v>
      </c>
      <c r="H1572">
        <v>864346422</v>
      </c>
      <c r="I1572" t="s">
        <v>16369</v>
      </c>
      <c r="J1572" t="s">
        <v>90</v>
      </c>
      <c r="Q1572" t="s">
        <v>117</v>
      </c>
      <c r="R1572" s="1">
        <v>45813</v>
      </c>
    </row>
    <row r="1573" spans="1:18" x14ac:dyDescent="0.4">
      <c r="A1573" t="s">
        <v>16370</v>
      </c>
      <c r="D1573" t="s">
        <v>2</v>
      </c>
      <c r="E1573" t="s">
        <v>3</v>
      </c>
      <c r="H1573">
        <v>8030124011</v>
      </c>
      <c r="I1573" t="s">
        <v>16371</v>
      </c>
      <c r="J1573" t="s">
        <v>90</v>
      </c>
      <c r="Q1573" t="s">
        <v>117</v>
      </c>
      <c r="R1573" s="1">
        <v>45813</v>
      </c>
    </row>
    <row r="1574" spans="1:18" x14ac:dyDescent="0.4">
      <c r="A1574" t="s">
        <v>16372</v>
      </c>
      <c r="D1574" t="s">
        <v>2</v>
      </c>
      <c r="E1574" t="s">
        <v>3</v>
      </c>
      <c r="H1574">
        <v>9027099246</v>
      </c>
      <c r="I1574" t="s">
        <v>16373</v>
      </c>
      <c r="J1574" t="s">
        <v>90</v>
      </c>
      <c r="Q1574" t="s">
        <v>117</v>
      </c>
      <c r="R1574" s="1">
        <v>45813</v>
      </c>
    </row>
    <row r="1575" spans="1:18" x14ac:dyDescent="0.4">
      <c r="A1575" t="s">
        <v>16374</v>
      </c>
      <c r="D1575" t="s">
        <v>2</v>
      </c>
      <c r="E1575" t="s">
        <v>3</v>
      </c>
      <c r="H1575">
        <v>9051197192</v>
      </c>
      <c r="I1575" t="s">
        <v>16375</v>
      </c>
      <c r="J1575" t="s">
        <v>90</v>
      </c>
      <c r="Q1575" t="s">
        <v>117</v>
      </c>
      <c r="R1575" s="1">
        <v>45813</v>
      </c>
    </row>
    <row r="1576" spans="1:18" x14ac:dyDescent="0.4">
      <c r="A1576" t="s">
        <v>16376</v>
      </c>
      <c r="D1576" t="s">
        <v>2</v>
      </c>
      <c r="E1576" t="s">
        <v>3</v>
      </c>
      <c r="H1576">
        <v>9039354571</v>
      </c>
      <c r="I1576" t="s">
        <v>16377</v>
      </c>
      <c r="J1576" t="s">
        <v>90</v>
      </c>
      <c r="Q1576" t="s">
        <v>117</v>
      </c>
      <c r="R1576" s="1">
        <v>45813</v>
      </c>
    </row>
    <row r="1577" spans="1:18" x14ac:dyDescent="0.4">
      <c r="A1577" t="s">
        <v>16378</v>
      </c>
      <c r="D1577" t="s">
        <v>2</v>
      </c>
      <c r="E1577" t="s">
        <v>3</v>
      </c>
      <c r="H1577">
        <v>8072500808</v>
      </c>
      <c r="I1577" t="s">
        <v>16379</v>
      </c>
      <c r="J1577" t="s">
        <v>90</v>
      </c>
      <c r="Q1577" t="s">
        <v>117</v>
      </c>
      <c r="R1577" s="1">
        <v>45813</v>
      </c>
    </row>
    <row r="1578" spans="1:18" x14ac:dyDescent="0.4">
      <c r="A1578" t="s">
        <v>16380</v>
      </c>
      <c r="D1578" t="s">
        <v>2</v>
      </c>
      <c r="E1578" t="s">
        <v>3</v>
      </c>
      <c r="H1578">
        <v>9019521798</v>
      </c>
      <c r="I1578" t="s">
        <v>16381</v>
      </c>
      <c r="J1578" t="s">
        <v>90</v>
      </c>
      <c r="Q1578" t="s">
        <v>117</v>
      </c>
      <c r="R1578" s="1">
        <v>45813</v>
      </c>
    </row>
    <row r="1579" spans="1:18" x14ac:dyDescent="0.4">
      <c r="A1579" t="s">
        <v>16382</v>
      </c>
      <c r="D1579" t="s">
        <v>2</v>
      </c>
      <c r="E1579" t="s">
        <v>3</v>
      </c>
      <c r="H1579">
        <v>9057723491</v>
      </c>
      <c r="I1579" t="s">
        <v>16383</v>
      </c>
      <c r="J1579" t="s">
        <v>90</v>
      </c>
      <c r="Q1579" t="s">
        <v>117</v>
      </c>
      <c r="R1579" s="1">
        <v>45813</v>
      </c>
    </row>
    <row r="1580" spans="1:18" x14ac:dyDescent="0.4">
      <c r="A1580" t="s">
        <v>16384</v>
      </c>
      <c r="D1580" t="s">
        <v>2</v>
      </c>
      <c r="E1580" t="s">
        <v>3</v>
      </c>
      <c r="H1580">
        <v>8037407067</v>
      </c>
      <c r="I1580" t="s">
        <v>16385</v>
      </c>
      <c r="J1580" t="s">
        <v>90</v>
      </c>
      <c r="Q1580" t="s">
        <v>117</v>
      </c>
      <c r="R1580" s="1">
        <v>45813</v>
      </c>
    </row>
    <row r="1581" spans="1:18" x14ac:dyDescent="0.4">
      <c r="A1581" t="s">
        <v>16386</v>
      </c>
      <c r="D1581" t="s">
        <v>2</v>
      </c>
      <c r="E1581" t="s">
        <v>3</v>
      </c>
      <c r="H1581">
        <v>9065580291</v>
      </c>
      <c r="I1581" t="s">
        <v>16387</v>
      </c>
      <c r="J1581" t="s">
        <v>90</v>
      </c>
      <c r="Q1581" t="s">
        <v>117</v>
      </c>
      <c r="R1581" s="1">
        <v>45813</v>
      </c>
    </row>
    <row r="1582" spans="1:18" x14ac:dyDescent="0.4">
      <c r="A1582" t="s">
        <v>16388</v>
      </c>
      <c r="D1582" t="s">
        <v>2</v>
      </c>
      <c r="E1582" t="s">
        <v>3</v>
      </c>
      <c r="H1582">
        <v>9065621151</v>
      </c>
      <c r="I1582" t="s">
        <v>16389</v>
      </c>
      <c r="J1582" t="s">
        <v>90</v>
      </c>
      <c r="Q1582" t="s">
        <v>117</v>
      </c>
      <c r="R1582" s="1">
        <v>45813</v>
      </c>
    </row>
    <row r="1583" spans="1:18" x14ac:dyDescent="0.4">
      <c r="A1583" t="s">
        <v>16390</v>
      </c>
      <c r="D1583" t="s">
        <v>2</v>
      </c>
      <c r="E1583" t="s">
        <v>3</v>
      </c>
      <c r="H1583">
        <v>9087988262</v>
      </c>
      <c r="I1583" t="s">
        <v>16391</v>
      </c>
      <c r="J1583" t="s">
        <v>90</v>
      </c>
      <c r="Q1583" t="s">
        <v>117</v>
      </c>
      <c r="R1583" s="1">
        <v>45813</v>
      </c>
    </row>
    <row r="1584" spans="1:18" x14ac:dyDescent="0.4">
      <c r="A1584" t="s">
        <v>16392</v>
      </c>
      <c r="D1584" t="s">
        <v>2</v>
      </c>
      <c r="E1584" t="s">
        <v>3</v>
      </c>
      <c r="H1584">
        <v>8043419792</v>
      </c>
      <c r="I1584" t="s">
        <v>16393</v>
      </c>
      <c r="J1584" t="s">
        <v>90</v>
      </c>
      <c r="Q1584" t="s">
        <v>117</v>
      </c>
      <c r="R1584" s="1">
        <v>45813</v>
      </c>
    </row>
    <row r="1585" spans="1:18" x14ac:dyDescent="0.4">
      <c r="A1585" t="s">
        <v>16394</v>
      </c>
      <c r="D1585" t="s">
        <v>2</v>
      </c>
      <c r="E1585" t="s">
        <v>3</v>
      </c>
      <c r="H1585">
        <v>9022856197</v>
      </c>
      <c r="I1585" t="s">
        <v>16395</v>
      </c>
      <c r="J1585" t="s">
        <v>90</v>
      </c>
      <c r="Q1585" t="s">
        <v>117</v>
      </c>
      <c r="R1585" s="1">
        <v>45813</v>
      </c>
    </row>
    <row r="1586" spans="1:18" x14ac:dyDescent="0.4">
      <c r="A1586" t="s">
        <v>16396</v>
      </c>
      <c r="D1586" t="s">
        <v>2</v>
      </c>
      <c r="E1586" t="s">
        <v>3</v>
      </c>
      <c r="H1586">
        <v>8044651455</v>
      </c>
      <c r="I1586" t="s">
        <v>16397</v>
      </c>
      <c r="J1586" t="s">
        <v>90</v>
      </c>
      <c r="Q1586" t="s">
        <v>117</v>
      </c>
      <c r="R1586" s="1">
        <v>45813</v>
      </c>
    </row>
    <row r="1587" spans="1:18" x14ac:dyDescent="0.4">
      <c r="A1587" t="s">
        <v>16398</v>
      </c>
      <c r="D1587" t="s">
        <v>2</v>
      </c>
      <c r="E1587" t="s">
        <v>3</v>
      </c>
      <c r="H1587">
        <v>9050237967</v>
      </c>
      <c r="I1587" t="s">
        <v>16399</v>
      </c>
      <c r="J1587" t="s">
        <v>90</v>
      </c>
      <c r="Q1587" t="s">
        <v>117</v>
      </c>
      <c r="R1587" s="1">
        <v>45813</v>
      </c>
    </row>
    <row r="1588" spans="1:18" x14ac:dyDescent="0.4">
      <c r="A1588" t="s">
        <v>16400</v>
      </c>
      <c r="D1588" t="s">
        <v>2</v>
      </c>
      <c r="E1588" t="s">
        <v>3</v>
      </c>
      <c r="H1588">
        <v>9027299919</v>
      </c>
      <c r="I1588" t="s">
        <v>16401</v>
      </c>
      <c r="J1588" t="s">
        <v>90</v>
      </c>
      <c r="Q1588" t="s">
        <v>117</v>
      </c>
      <c r="R1588" s="1">
        <v>45813</v>
      </c>
    </row>
    <row r="1589" spans="1:18" x14ac:dyDescent="0.4">
      <c r="A1589" t="s">
        <v>16402</v>
      </c>
      <c r="D1589" t="s">
        <v>2</v>
      </c>
      <c r="E1589" t="s">
        <v>3</v>
      </c>
      <c r="H1589">
        <v>8022610116</v>
      </c>
      <c r="I1589" t="s">
        <v>16403</v>
      </c>
      <c r="J1589" t="s">
        <v>90</v>
      </c>
      <c r="Q1589" t="s">
        <v>117</v>
      </c>
      <c r="R1589" s="1">
        <v>45813</v>
      </c>
    </row>
    <row r="1590" spans="1:18" x14ac:dyDescent="0.4">
      <c r="A1590" t="s">
        <v>16404</v>
      </c>
      <c r="D1590" t="s">
        <v>2</v>
      </c>
      <c r="E1590" t="s">
        <v>3</v>
      </c>
      <c r="H1590">
        <v>9045034438</v>
      </c>
      <c r="I1590" t="s">
        <v>16405</v>
      </c>
      <c r="J1590" t="s">
        <v>90</v>
      </c>
      <c r="Q1590" t="s">
        <v>117</v>
      </c>
      <c r="R1590" s="1">
        <v>45813</v>
      </c>
    </row>
    <row r="1591" spans="1:18" x14ac:dyDescent="0.4">
      <c r="A1591" t="s">
        <v>16406</v>
      </c>
      <c r="D1591" t="s">
        <v>2</v>
      </c>
      <c r="E1591" t="s">
        <v>3</v>
      </c>
      <c r="H1591">
        <v>9057750674</v>
      </c>
      <c r="I1591" t="s">
        <v>16407</v>
      </c>
      <c r="J1591" t="s">
        <v>90</v>
      </c>
      <c r="Q1591" t="s">
        <v>117</v>
      </c>
      <c r="R1591" s="1">
        <v>45813</v>
      </c>
    </row>
    <row r="1592" spans="1:18" x14ac:dyDescent="0.4">
      <c r="A1592" t="s">
        <v>16408</v>
      </c>
      <c r="D1592" t="s">
        <v>2</v>
      </c>
      <c r="E1592" t="s">
        <v>3</v>
      </c>
      <c r="H1592">
        <v>9083999910</v>
      </c>
      <c r="I1592" t="s">
        <v>16409</v>
      </c>
      <c r="J1592" t="s">
        <v>90</v>
      </c>
      <c r="Q1592" t="s">
        <v>117</v>
      </c>
      <c r="R1592" s="1">
        <v>45813</v>
      </c>
    </row>
    <row r="1593" spans="1:18" x14ac:dyDescent="0.4">
      <c r="A1593" t="s">
        <v>16410</v>
      </c>
      <c r="D1593" t="s">
        <v>2</v>
      </c>
      <c r="E1593" t="s">
        <v>3</v>
      </c>
      <c r="H1593">
        <v>7084352811</v>
      </c>
      <c r="I1593" t="s">
        <v>16411</v>
      </c>
      <c r="J1593" t="s">
        <v>90</v>
      </c>
      <c r="Q1593" t="s">
        <v>117</v>
      </c>
      <c r="R1593" s="1">
        <v>45813</v>
      </c>
    </row>
    <row r="1594" spans="1:18" x14ac:dyDescent="0.4">
      <c r="A1594" t="s">
        <v>16412</v>
      </c>
      <c r="D1594" t="s">
        <v>2</v>
      </c>
      <c r="E1594" t="s">
        <v>3</v>
      </c>
      <c r="H1594">
        <v>9084334198</v>
      </c>
      <c r="I1594" t="s">
        <v>16413</v>
      </c>
      <c r="J1594" t="s">
        <v>90</v>
      </c>
      <c r="Q1594" t="s">
        <v>117</v>
      </c>
      <c r="R1594" s="1">
        <v>45813</v>
      </c>
    </row>
    <row r="1595" spans="1:18" x14ac:dyDescent="0.4">
      <c r="A1595" t="s">
        <v>16414</v>
      </c>
      <c r="D1595" t="s">
        <v>2</v>
      </c>
      <c r="E1595" t="s">
        <v>3</v>
      </c>
      <c r="H1595">
        <v>8056324119</v>
      </c>
      <c r="I1595" t="s">
        <v>16415</v>
      </c>
      <c r="J1595" t="s">
        <v>90</v>
      </c>
      <c r="Q1595" t="s">
        <v>117</v>
      </c>
      <c r="R1595" s="1">
        <v>45813</v>
      </c>
    </row>
    <row r="1596" spans="1:18" x14ac:dyDescent="0.4">
      <c r="A1596" t="s">
        <v>16416</v>
      </c>
      <c r="D1596" t="s">
        <v>2</v>
      </c>
      <c r="E1596" t="s">
        <v>3</v>
      </c>
      <c r="H1596">
        <v>9064941692</v>
      </c>
      <c r="I1596" t="s">
        <v>16417</v>
      </c>
      <c r="J1596" t="s">
        <v>90</v>
      </c>
      <c r="Q1596" t="s">
        <v>117</v>
      </c>
      <c r="R1596" s="1">
        <v>45813</v>
      </c>
    </row>
    <row r="1597" spans="1:18" x14ac:dyDescent="0.4">
      <c r="A1597" t="s">
        <v>16418</v>
      </c>
      <c r="D1597" t="s">
        <v>2</v>
      </c>
      <c r="E1597" t="s">
        <v>3</v>
      </c>
      <c r="H1597">
        <v>8053183638</v>
      </c>
      <c r="I1597" t="s">
        <v>16419</v>
      </c>
      <c r="J1597" t="s">
        <v>90</v>
      </c>
      <c r="Q1597" t="s">
        <v>117</v>
      </c>
      <c r="R1597" s="1">
        <v>45813</v>
      </c>
    </row>
    <row r="1598" spans="1:18" x14ac:dyDescent="0.4">
      <c r="A1598" t="s">
        <v>16420</v>
      </c>
      <c r="D1598" t="s">
        <v>2</v>
      </c>
      <c r="E1598" t="s">
        <v>3</v>
      </c>
      <c r="H1598">
        <v>9052010376</v>
      </c>
      <c r="I1598" t="s">
        <v>16421</v>
      </c>
      <c r="J1598" t="s">
        <v>90</v>
      </c>
      <c r="Q1598" t="s">
        <v>117</v>
      </c>
      <c r="R1598" s="1">
        <v>45813</v>
      </c>
    </row>
    <row r="1599" spans="1:18" x14ac:dyDescent="0.4">
      <c r="A1599" t="s">
        <v>16422</v>
      </c>
      <c r="D1599" t="s">
        <v>2</v>
      </c>
      <c r="E1599" t="s">
        <v>3</v>
      </c>
      <c r="H1599">
        <v>9031732212</v>
      </c>
      <c r="I1599" t="s">
        <v>16423</v>
      </c>
      <c r="J1599" t="s">
        <v>90</v>
      </c>
      <c r="Q1599" t="s">
        <v>117</v>
      </c>
      <c r="R1599" s="1">
        <v>45813</v>
      </c>
    </row>
    <row r="1600" spans="1:18" x14ac:dyDescent="0.4">
      <c r="A1600" t="s">
        <v>16424</v>
      </c>
      <c r="D1600" t="s">
        <v>2</v>
      </c>
      <c r="E1600" t="s">
        <v>3</v>
      </c>
      <c r="H1600">
        <v>8032044805</v>
      </c>
      <c r="I1600" t="s">
        <v>16425</v>
      </c>
      <c r="J1600" t="s">
        <v>90</v>
      </c>
      <c r="Q1600" t="s">
        <v>117</v>
      </c>
      <c r="R1600" s="1">
        <v>45813</v>
      </c>
    </row>
    <row r="1601" spans="1:18" x14ac:dyDescent="0.4">
      <c r="A1601" t="s">
        <v>16426</v>
      </c>
      <c r="D1601" t="s">
        <v>2</v>
      </c>
      <c r="E1601" t="s">
        <v>3</v>
      </c>
      <c r="H1601">
        <v>8038238461</v>
      </c>
      <c r="I1601" t="s">
        <v>16427</v>
      </c>
      <c r="J1601" t="s">
        <v>90</v>
      </c>
      <c r="Q1601" t="s">
        <v>117</v>
      </c>
      <c r="R1601" s="1">
        <v>45813</v>
      </c>
    </row>
    <row r="1602" spans="1:18" x14ac:dyDescent="0.4">
      <c r="A1602" t="s">
        <v>16428</v>
      </c>
      <c r="D1602" t="s">
        <v>2</v>
      </c>
      <c r="E1602" t="s">
        <v>3</v>
      </c>
      <c r="H1602">
        <v>9060882271</v>
      </c>
      <c r="I1602" t="s">
        <v>16429</v>
      </c>
      <c r="J1602" t="s">
        <v>90</v>
      </c>
      <c r="Q1602" t="s">
        <v>117</v>
      </c>
      <c r="R1602" s="1">
        <v>45813</v>
      </c>
    </row>
    <row r="1603" spans="1:18" x14ac:dyDescent="0.4">
      <c r="A1603" t="s">
        <v>16430</v>
      </c>
      <c r="D1603" t="s">
        <v>2</v>
      </c>
      <c r="E1603" t="s">
        <v>3</v>
      </c>
      <c r="H1603">
        <v>9047276845</v>
      </c>
      <c r="I1603" t="s">
        <v>16431</v>
      </c>
      <c r="J1603" t="s">
        <v>90</v>
      </c>
      <c r="Q1603" t="s">
        <v>117</v>
      </c>
      <c r="R1603" s="1">
        <v>45813</v>
      </c>
    </row>
    <row r="1604" spans="1:18" x14ac:dyDescent="0.4">
      <c r="A1604" t="s">
        <v>16432</v>
      </c>
      <c r="D1604" t="s">
        <v>2</v>
      </c>
      <c r="E1604" t="s">
        <v>3</v>
      </c>
      <c r="H1604">
        <v>9060560469</v>
      </c>
      <c r="I1604" t="s">
        <v>16433</v>
      </c>
      <c r="J1604" t="s">
        <v>90</v>
      </c>
      <c r="Q1604" t="s">
        <v>117</v>
      </c>
      <c r="R1604" s="1">
        <v>45813</v>
      </c>
    </row>
    <row r="1605" spans="1:18" x14ac:dyDescent="0.4">
      <c r="A1605" t="s">
        <v>16434</v>
      </c>
      <c r="D1605" t="s">
        <v>2</v>
      </c>
      <c r="E1605" t="s">
        <v>3</v>
      </c>
      <c r="H1605">
        <v>9091341747</v>
      </c>
      <c r="I1605" t="s">
        <v>16435</v>
      </c>
      <c r="J1605" t="s">
        <v>90</v>
      </c>
      <c r="Q1605" t="s">
        <v>117</v>
      </c>
      <c r="R1605" s="1">
        <v>45813</v>
      </c>
    </row>
    <row r="1606" spans="1:18" x14ac:dyDescent="0.4">
      <c r="A1606" t="s">
        <v>16436</v>
      </c>
      <c r="D1606" t="s">
        <v>2</v>
      </c>
      <c r="E1606" t="s">
        <v>3</v>
      </c>
      <c r="H1606">
        <v>9087501914</v>
      </c>
      <c r="I1606" t="s">
        <v>16437</v>
      </c>
      <c r="J1606" t="s">
        <v>90</v>
      </c>
      <c r="Q1606" t="s">
        <v>117</v>
      </c>
      <c r="R1606" s="1">
        <v>45813</v>
      </c>
    </row>
    <row r="1607" spans="1:18" x14ac:dyDescent="0.4">
      <c r="A1607" t="s">
        <v>16438</v>
      </c>
      <c r="D1607" t="s">
        <v>2</v>
      </c>
      <c r="E1607" t="s">
        <v>3</v>
      </c>
      <c r="H1607">
        <v>9098217194</v>
      </c>
      <c r="I1607" t="s">
        <v>16439</v>
      </c>
      <c r="J1607" t="s">
        <v>90</v>
      </c>
      <c r="Q1607" t="s">
        <v>117</v>
      </c>
      <c r="R1607" s="1">
        <v>45813</v>
      </c>
    </row>
    <row r="1608" spans="1:18" x14ac:dyDescent="0.4">
      <c r="A1608" t="s">
        <v>16440</v>
      </c>
      <c r="D1608" t="s">
        <v>2</v>
      </c>
      <c r="E1608" t="s">
        <v>3</v>
      </c>
      <c r="H1608">
        <v>9073866713</v>
      </c>
      <c r="I1608" t="s">
        <v>16441</v>
      </c>
      <c r="J1608" t="s">
        <v>90</v>
      </c>
      <c r="Q1608" t="s">
        <v>117</v>
      </c>
      <c r="R1608" s="1">
        <v>45813</v>
      </c>
    </row>
    <row r="1609" spans="1:18" x14ac:dyDescent="0.4">
      <c r="A1609" t="s">
        <v>16442</v>
      </c>
      <c r="D1609" t="s">
        <v>2</v>
      </c>
      <c r="E1609" t="s">
        <v>3</v>
      </c>
      <c r="H1609">
        <v>9066178893</v>
      </c>
      <c r="I1609" t="s">
        <v>16443</v>
      </c>
      <c r="J1609" t="s">
        <v>90</v>
      </c>
      <c r="Q1609" t="s">
        <v>117</v>
      </c>
      <c r="R1609" s="1">
        <v>45813</v>
      </c>
    </row>
    <row r="1610" spans="1:18" x14ac:dyDescent="0.4">
      <c r="A1610" t="s">
        <v>16444</v>
      </c>
      <c r="D1610" t="s">
        <v>2</v>
      </c>
      <c r="E1610" t="s">
        <v>3</v>
      </c>
      <c r="H1610">
        <v>9082386136</v>
      </c>
      <c r="I1610" t="s">
        <v>16445</v>
      </c>
      <c r="J1610" t="s">
        <v>90</v>
      </c>
      <c r="Q1610" t="s">
        <v>117</v>
      </c>
      <c r="R1610" s="1">
        <v>45813</v>
      </c>
    </row>
    <row r="1611" spans="1:18" x14ac:dyDescent="0.4">
      <c r="A1611" t="s">
        <v>16446</v>
      </c>
      <c r="D1611" t="s">
        <v>2</v>
      </c>
      <c r="E1611" t="s">
        <v>3</v>
      </c>
      <c r="H1611">
        <v>8038135837</v>
      </c>
      <c r="I1611" t="s">
        <v>16447</v>
      </c>
      <c r="J1611" t="s">
        <v>90</v>
      </c>
      <c r="Q1611" t="s">
        <v>117</v>
      </c>
      <c r="R1611" s="1">
        <v>45813</v>
      </c>
    </row>
    <row r="1612" spans="1:18" x14ac:dyDescent="0.4">
      <c r="A1612" t="s">
        <v>16448</v>
      </c>
      <c r="D1612" t="s">
        <v>2</v>
      </c>
      <c r="E1612" t="s">
        <v>3</v>
      </c>
      <c r="H1612">
        <v>9031797231</v>
      </c>
      <c r="I1612" t="s">
        <v>16449</v>
      </c>
      <c r="J1612" t="s">
        <v>90</v>
      </c>
      <c r="Q1612" t="s">
        <v>117</v>
      </c>
      <c r="R1612" s="1">
        <v>45813</v>
      </c>
    </row>
    <row r="1613" spans="1:18" x14ac:dyDescent="0.4">
      <c r="A1613" t="s">
        <v>16450</v>
      </c>
      <c r="D1613" t="s">
        <v>2</v>
      </c>
      <c r="E1613" t="s">
        <v>3</v>
      </c>
      <c r="H1613">
        <v>9022385568</v>
      </c>
      <c r="I1613" t="s">
        <v>16451</v>
      </c>
      <c r="J1613" t="s">
        <v>90</v>
      </c>
      <c r="Q1613" t="s">
        <v>117</v>
      </c>
      <c r="R1613" s="1">
        <v>45813</v>
      </c>
    </row>
    <row r="1614" spans="1:18" x14ac:dyDescent="0.4">
      <c r="A1614" t="s">
        <v>16452</v>
      </c>
      <c r="D1614" t="s">
        <v>2</v>
      </c>
      <c r="E1614" t="s">
        <v>3</v>
      </c>
      <c r="H1614">
        <v>9061686982</v>
      </c>
      <c r="I1614" t="s">
        <v>16453</v>
      </c>
      <c r="J1614" t="s">
        <v>90</v>
      </c>
      <c r="Q1614" t="s">
        <v>117</v>
      </c>
      <c r="R1614" s="1">
        <v>45813</v>
      </c>
    </row>
    <row r="1615" spans="1:18" x14ac:dyDescent="0.4">
      <c r="A1615" t="s">
        <v>16454</v>
      </c>
      <c r="D1615" t="s">
        <v>2</v>
      </c>
      <c r="E1615" t="s">
        <v>3</v>
      </c>
      <c r="H1615">
        <v>8019328339</v>
      </c>
      <c r="I1615" t="s">
        <v>16455</v>
      </c>
      <c r="J1615" t="s">
        <v>90</v>
      </c>
      <c r="Q1615" t="s">
        <v>117</v>
      </c>
      <c r="R1615" s="1">
        <v>45813</v>
      </c>
    </row>
    <row r="1616" spans="1:18" x14ac:dyDescent="0.4">
      <c r="A1616" t="s">
        <v>16456</v>
      </c>
      <c r="D1616" t="s">
        <v>2</v>
      </c>
      <c r="E1616" t="s">
        <v>3</v>
      </c>
      <c r="H1616">
        <v>9064180511</v>
      </c>
      <c r="I1616" t="s">
        <v>16457</v>
      </c>
      <c r="J1616" t="s">
        <v>90</v>
      </c>
      <c r="Q1616" t="s">
        <v>117</v>
      </c>
      <c r="R1616" s="1">
        <v>45813</v>
      </c>
    </row>
    <row r="1617" spans="1:18" x14ac:dyDescent="0.4">
      <c r="A1617" t="s">
        <v>16458</v>
      </c>
      <c r="D1617" t="s">
        <v>2</v>
      </c>
      <c r="E1617" t="s">
        <v>3</v>
      </c>
      <c r="H1617">
        <v>9011183217</v>
      </c>
      <c r="I1617" t="s">
        <v>16459</v>
      </c>
      <c r="J1617" t="s">
        <v>90</v>
      </c>
      <c r="Q1617" t="s">
        <v>117</v>
      </c>
      <c r="R1617" s="1">
        <v>45813</v>
      </c>
    </row>
    <row r="1618" spans="1:18" x14ac:dyDescent="0.4">
      <c r="A1618" t="s">
        <v>16460</v>
      </c>
      <c r="D1618" t="s">
        <v>2</v>
      </c>
      <c r="E1618" t="s">
        <v>3</v>
      </c>
      <c r="H1618">
        <v>8069221409</v>
      </c>
      <c r="I1618" t="s">
        <v>16461</v>
      </c>
      <c r="J1618" t="s">
        <v>90</v>
      </c>
      <c r="Q1618" t="s">
        <v>117</v>
      </c>
      <c r="R1618" s="1">
        <v>45813</v>
      </c>
    </row>
    <row r="1619" spans="1:18" x14ac:dyDescent="0.4">
      <c r="A1619" t="s">
        <v>16462</v>
      </c>
      <c r="D1619" t="s">
        <v>2</v>
      </c>
      <c r="E1619" t="s">
        <v>3</v>
      </c>
      <c r="H1619">
        <v>8014240109</v>
      </c>
      <c r="I1619" t="s">
        <v>16463</v>
      </c>
      <c r="J1619" t="s">
        <v>90</v>
      </c>
      <c r="Q1619" t="s">
        <v>117</v>
      </c>
      <c r="R1619" s="1">
        <v>45813</v>
      </c>
    </row>
    <row r="1620" spans="1:18" x14ac:dyDescent="0.4">
      <c r="A1620" t="s">
        <v>16464</v>
      </c>
      <c r="D1620" t="s">
        <v>2</v>
      </c>
      <c r="E1620" t="s">
        <v>3</v>
      </c>
      <c r="H1620">
        <v>9052074154</v>
      </c>
      <c r="I1620" t="s">
        <v>16465</v>
      </c>
      <c r="J1620" t="s">
        <v>90</v>
      </c>
      <c r="Q1620" t="s">
        <v>117</v>
      </c>
      <c r="R1620" s="1">
        <v>45813</v>
      </c>
    </row>
    <row r="1621" spans="1:18" x14ac:dyDescent="0.4">
      <c r="A1621" t="s">
        <v>16466</v>
      </c>
      <c r="D1621" t="s">
        <v>2</v>
      </c>
      <c r="E1621" t="s">
        <v>3</v>
      </c>
      <c r="H1621">
        <v>9031582450</v>
      </c>
      <c r="I1621" t="s">
        <v>16467</v>
      </c>
      <c r="J1621" t="s">
        <v>90</v>
      </c>
      <c r="Q1621" t="s">
        <v>117</v>
      </c>
      <c r="R1621" s="1">
        <v>45813</v>
      </c>
    </row>
    <row r="1622" spans="1:18" x14ac:dyDescent="0.4">
      <c r="A1622" t="s">
        <v>16468</v>
      </c>
      <c r="D1622" t="s">
        <v>2</v>
      </c>
      <c r="E1622" t="s">
        <v>3</v>
      </c>
      <c r="H1622">
        <v>8054291224</v>
      </c>
      <c r="I1622" t="s">
        <v>16469</v>
      </c>
      <c r="J1622" t="s">
        <v>90</v>
      </c>
      <c r="Q1622" t="s">
        <v>117</v>
      </c>
      <c r="R1622" s="1">
        <v>45813</v>
      </c>
    </row>
    <row r="1623" spans="1:18" x14ac:dyDescent="0.4">
      <c r="A1623" t="s">
        <v>16470</v>
      </c>
      <c r="D1623" t="s">
        <v>2</v>
      </c>
      <c r="E1623" t="s">
        <v>3</v>
      </c>
      <c r="H1623">
        <v>9020654172</v>
      </c>
      <c r="I1623" t="s">
        <v>16471</v>
      </c>
      <c r="J1623" t="s">
        <v>90</v>
      </c>
      <c r="Q1623" t="s">
        <v>117</v>
      </c>
      <c r="R1623" s="1">
        <v>45812</v>
      </c>
    </row>
    <row r="1624" spans="1:18" x14ac:dyDescent="0.4">
      <c r="A1624" t="s">
        <v>16472</v>
      </c>
      <c r="D1624" t="s">
        <v>2</v>
      </c>
      <c r="E1624" t="s">
        <v>3</v>
      </c>
      <c r="H1624">
        <v>9067127458</v>
      </c>
      <c r="I1624" t="s">
        <v>16473</v>
      </c>
      <c r="J1624" t="s">
        <v>90</v>
      </c>
      <c r="Q1624" t="s">
        <v>117</v>
      </c>
      <c r="R1624" s="1">
        <v>45812</v>
      </c>
    </row>
    <row r="1625" spans="1:18" x14ac:dyDescent="0.4">
      <c r="A1625" t="s">
        <v>16474</v>
      </c>
      <c r="D1625" t="s">
        <v>2</v>
      </c>
      <c r="E1625" t="s">
        <v>3</v>
      </c>
      <c r="H1625">
        <v>9051042175</v>
      </c>
      <c r="I1625" t="s">
        <v>16475</v>
      </c>
      <c r="J1625" t="s">
        <v>90</v>
      </c>
      <c r="Q1625" t="s">
        <v>117</v>
      </c>
      <c r="R1625" s="1">
        <v>45812</v>
      </c>
    </row>
    <row r="1626" spans="1:18" x14ac:dyDescent="0.4">
      <c r="A1626" t="s">
        <v>16476</v>
      </c>
      <c r="D1626" t="s">
        <v>2</v>
      </c>
      <c r="E1626" t="s">
        <v>3</v>
      </c>
      <c r="H1626">
        <v>9062357808</v>
      </c>
      <c r="I1626" t="s">
        <v>16477</v>
      </c>
      <c r="J1626" t="s">
        <v>90</v>
      </c>
      <c r="Q1626" t="s">
        <v>117</v>
      </c>
      <c r="R1626" s="1">
        <v>45812</v>
      </c>
    </row>
    <row r="1627" spans="1:18" x14ac:dyDescent="0.4">
      <c r="A1627" t="s">
        <v>16478</v>
      </c>
      <c r="D1627" t="s">
        <v>2</v>
      </c>
      <c r="E1627" t="s">
        <v>3</v>
      </c>
      <c r="H1627">
        <v>9040574137</v>
      </c>
      <c r="I1627" t="s">
        <v>16479</v>
      </c>
      <c r="J1627" t="s">
        <v>90</v>
      </c>
      <c r="Q1627" t="s">
        <v>117</v>
      </c>
      <c r="R1627" s="1">
        <v>45812</v>
      </c>
    </row>
    <row r="1628" spans="1:18" x14ac:dyDescent="0.4">
      <c r="A1628" t="s">
        <v>16480</v>
      </c>
      <c r="D1628" t="s">
        <v>2</v>
      </c>
      <c r="E1628" t="s">
        <v>3</v>
      </c>
      <c r="H1628">
        <v>9018181573</v>
      </c>
      <c r="I1628" t="s">
        <v>16481</v>
      </c>
      <c r="J1628" t="s">
        <v>90</v>
      </c>
      <c r="Q1628" t="s">
        <v>117</v>
      </c>
      <c r="R1628" s="1">
        <v>45812</v>
      </c>
    </row>
    <row r="1629" spans="1:18" x14ac:dyDescent="0.4">
      <c r="A1629" t="s">
        <v>16482</v>
      </c>
      <c r="D1629" t="s">
        <v>2</v>
      </c>
      <c r="E1629" t="s">
        <v>3</v>
      </c>
      <c r="H1629">
        <v>9018621126</v>
      </c>
      <c r="I1629" t="s">
        <v>16483</v>
      </c>
      <c r="J1629" t="s">
        <v>90</v>
      </c>
      <c r="Q1629" t="s">
        <v>117</v>
      </c>
      <c r="R1629" s="1">
        <v>45812</v>
      </c>
    </row>
    <row r="1630" spans="1:18" x14ac:dyDescent="0.4">
      <c r="A1630" t="s">
        <v>16484</v>
      </c>
      <c r="D1630" t="s">
        <v>2</v>
      </c>
      <c r="E1630" t="s">
        <v>3</v>
      </c>
      <c r="H1630">
        <v>8017205706</v>
      </c>
      <c r="I1630" t="s">
        <v>16485</v>
      </c>
      <c r="J1630" t="s">
        <v>90</v>
      </c>
      <c r="Q1630" t="s">
        <v>117</v>
      </c>
      <c r="R1630" s="1">
        <v>45812</v>
      </c>
    </row>
    <row r="1631" spans="1:18" x14ac:dyDescent="0.4">
      <c r="A1631" t="s">
        <v>16486</v>
      </c>
      <c r="D1631" t="s">
        <v>2</v>
      </c>
      <c r="E1631" t="s">
        <v>3</v>
      </c>
      <c r="H1631">
        <v>9017267277</v>
      </c>
      <c r="I1631" t="s">
        <v>16487</v>
      </c>
      <c r="J1631" t="s">
        <v>90</v>
      </c>
      <c r="Q1631" t="s">
        <v>117</v>
      </c>
      <c r="R1631" s="1">
        <v>45812</v>
      </c>
    </row>
    <row r="1632" spans="1:18" x14ac:dyDescent="0.4">
      <c r="A1632" t="s">
        <v>16488</v>
      </c>
      <c r="D1632" t="s">
        <v>2</v>
      </c>
      <c r="E1632" t="s">
        <v>3</v>
      </c>
      <c r="H1632">
        <v>9027944726</v>
      </c>
      <c r="I1632" t="s">
        <v>16489</v>
      </c>
      <c r="J1632" t="s">
        <v>90</v>
      </c>
      <c r="Q1632" t="s">
        <v>117</v>
      </c>
      <c r="R1632" s="1">
        <v>45812</v>
      </c>
    </row>
    <row r="1633" spans="1:18" x14ac:dyDescent="0.4">
      <c r="A1633" t="s">
        <v>16490</v>
      </c>
      <c r="D1633" t="s">
        <v>2</v>
      </c>
      <c r="E1633" t="s">
        <v>3</v>
      </c>
      <c r="H1633">
        <v>9072959510</v>
      </c>
      <c r="I1633" t="s">
        <v>16491</v>
      </c>
      <c r="J1633" t="s">
        <v>90</v>
      </c>
      <c r="Q1633" t="s">
        <v>117</v>
      </c>
      <c r="R1633" s="1">
        <v>45812</v>
      </c>
    </row>
    <row r="1634" spans="1:18" x14ac:dyDescent="0.4">
      <c r="A1634" t="s">
        <v>16492</v>
      </c>
      <c r="D1634" t="s">
        <v>2</v>
      </c>
      <c r="E1634" t="s">
        <v>3</v>
      </c>
      <c r="H1634">
        <v>9026869665</v>
      </c>
      <c r="I1634" t="s">
        <v>16493</v>
      </c>
      <c r="J1634" t="s">
        <v>90</v>
      </c>
      <c r="Q1634" t="s">
        <v>117</v>
      </c>
      <c r="R1634" s="1">
        <v>45812</v>
      </c>
    </row>
    <row r="1635" spans="1:18" x14ac:dyDescent="0.4">
      <c r="A1635" t="s">
        <v>16494</v>
      </c>
      <c r="D1635" t="s">
        <v>2</v>
      </c>
      <c r="E1635" t="s">
        <v>3</v>
      </c>
      <c r="H1635">
        <v>9046692589</v>
      </c>
      <c r="I1635" t="s">
        <v>16495</v>
      </c>
      <c r="J1635" t="s">
        <v>90</v>
      </c>
      <c r="Q1635" t="s">
        <v>117</v>
      </c>
      <c r="R1635" s="1">
        <v>45812</v>
      </c>
    </row>
    <row r="1636" spans="1:18" x14ac:dyDescent="0.4">
      <c r="A1636" t="s">
        <v>16496</v>
      </c>
      <c r="D1636" t="s">
        <v>2</v>
      </c>
      <c r="E1636" t="s">
        <v>3</v>
      </c>
      <c r="H1636">
        <v>9097958888</v>
      </c>
      <c r="I1636" t="s">
        <v>16497</v>
      </c>
      <c r="J1636" t="s">
        <v>90</v>
      </c>
      <c r="Q1636" t="s">
        <v>117</v>
      </c>
      <c r="R1636" s="1">
        <v>45812</v>
      </c>
    </row>
    <row r="1637" spans="1:18" x14ac:dyDescent="0.4">
      <c r="A1637" t="s">
        <v>16498</v>
      </c>
      <c r="D1637" t="s">
        <v>2</v>
      </c>
      <c r="E1637" t="s">
        <v>3</v>
      </c>
      <c r="H1637">
        <v>9045475050</v>
      </c>
      <c r="I1637" t="s">
        <v>16499</v>
      </c>
      <c r="J1637" t="s">
        <v>90</v>
      </c>
      <c r="Q1637" t="s">
        <v>117</v>
      </c>
      <c r="R1637" s="1">
        <v>45812</v>
      </c>
    </row>
    <row r="1638" spans="1:18" x14ac:dyDescent="0.4">
      <c r="A1638" t="s">
        <v>16500</v>
      </c>
      <c r="D1638" t="s">
        <v>2</v>
      </c>
      <c r="E1638" t="s">
        <v>3</v>
      </c>
      <c r="H1638">
        <v>7084554014</v>
      </c>
      <c r="I1638" t="s">
        <v>16501</v>
      </c>
      <c r="J1638" t="s">
        <v>90</v>
      </c>
      <c r="Q1638" t="s">
        <v>117</v>
      </c>
      <c r="R1638" s="1">
        <v>45812</v>
      </c>
    </row>
    <row r="1639" spans="1:18" x14ac:dyDescent="0.4">
      <c r="A1639" t="s">
        <v>16502</v>
      </c>
      <c r="D1639" t="s">
        <v>2</v>
      </c>
      <c r="E1639" t="s">
        <v>3</v>
      </c>
      <c r="H1639">
        <v>9054041340</v>
      </c>
      <c r="I1639" t="s">
        <v>16503</v>
      </c>
      <c r="J1639" t="s">
        <v>90</v>
      </c>
      <c r="Q1639" t="s">
        <v>117</v>
      </c>
      <c r="R1639" s="1">
        <v>45812</v>
      </c>
    </row>
    <row r="1640" spans="1:18" x14ac:dyDescent="0.4">
      <c r="A1640" t="s">
        <v>16504</v>
      </c>
      <c r="D1640" t="s">
        <v>2</v>
      </c>
      <c r="E1640" t="s">
        <v>3</v>
      </c>
      <c r="H1640">
        <v>9055772639</v>
      </c>
      <c r="I1640" t="s">
        <v>16505</v>
      </c>
      <c r="J1640" t="s">
        <v>90</v>
      </c>
      <c r="Q1640" t="s">
        <v>117</v>
      </c>
      <c r="R1640" s="1">
        <v>45812</v>
      </c>
    </row>
    <row r="1641" spans="1:18" x14ac:dyDescent="0.4">
      <c r="A1641" t="s">
        <v>16506</v>
      </c>
      <c r="D1641" t="s">
        <v>2</v>
      </c>
      <c r="E1641" t="s">
        <v>3</v>
      </c>
      <c r="H1641">
        <v>8053085377</v>
      </c>
      <c r="I1641" t="s">
        <v>16507</v>
      </c>
      <c r="J1641" t="s">
        <v>90</v>
      </c>
      <c r="Q1641" t="s">
        <v>117</v>
      </c>
      <c r="R1641" s="1">
        <v>45812</v>
      </c>
    </row>
    <row r="1642" spans="1:18" x14ac:dyDescent="0.4">
      <c r="A1642" t="s">
        <v>16508</v>
      </c>
      <c r="D1642" t="s">
        <v>2</v>
      </c>
      <c r="E1642" t="s">
        <v>3</v>
      </c>
      <c r="H1642">
        <v>9032040040</v>
      </c>
      <c r="I1642" t="s">
        <v>16509</v>
      </c>
      <c r="J1642" t="s">
        <v>90</v>
      </c>
      <c r="Q1642" t="s">
        <v>117</v>
      </c>
      <c r="R1642" s="1">
        <v>45812</v>
      </c>
    </row>
    <row r="1643" spans="1:18" x14ac:dyDescent="0.4">
      <c r="A1643" t="s">
        <v>16510</v>
      </c>
      <c r="D1643" t="s">
        <v>2</v>
      </c>
      <c r="E1643" t="s">
        <v>3</v>
      </c>
      <c r="H1643">
        <v>9041566632</v>
      </c>
      <c r="I1643" t="s">
        <v>16511</v>
      </c>
      <c r="J1643" t="s">
        <v>90</v>
      </c>
      <c r="Q1643" t="s">
        <v>117</v>
      </c>
      <c r="R1643" s="1">
        <v>45812</v>
      </c>
    </row>
    <row r="1644" spans="1:18" x14ac:dyDescent="0.4">
      <c r="A1644" t="s">
        <v>16512</v>
      </c>
      <c r="D1644" t="s">
        <v>2</v>
      </c>
      <c r="E1644" t="s">
        <v>3</v>
      </c>
      <c r="H1644">
        <v>9090186095</v>
      </c>
      <c r="I1644" t="s">
        <v>16513</v>
      </c>
      <c r="J1644" t="s">
        <v>90</v>
      </c>
      <c r="Q1644" t="s">
        <v>117</v>
      </c>
      <c r="R1644" s="1">
        <v>45812</v>
      </c>
    </row>
    <row r="1645" spans="1:18" x14ac:dyDescent="0.4">
      <c r="A1645" t="s">
        <v>16514</v>
      </c>
      <c r="D1645" t="s">
        <v>2</v>
      </c>
      <c r="E1645" t="s">
        <v>3</v>
      </c>
      <c r="H1645">
        <v>9011403920</v>
      </c>
      <c r="I1645" t="s">
        <v>16515</v>
      </c>
      <c r="J1645" t="s">
        <v>90</v>
      </c>
      <c r="Q1645" t="s">
        <v>117</v>
      </c>
      <c r="R1645" s="1">
        <v>45812</v>
      </c>
    </row>
    <row r="1646" spans="1:18" x14ac:dyDescent="0.4">
      <c r="A1646" t="s">
        <v>16516</v>
      </c>
      <c r="D1646" t="s">
        <v>2</v>
      </c>
      <c r="E1646" t="s">
        <v>3</v>
      </c>
      <c r="H1646">
        <v>8064268205</v>
      </c>
      <c r="I1646" t="s">
        <v>16517</v>
      </c>
      <c r="J1646" t="s">
        <v>90</v>
      </c>
      <c r="Q1646" t="s">
        <v>117</v>
      </c>
      <c r="R1646" s="1">
        <v>45812</v>
      </c>
    </row>
    <row r="1647" spans="1:18" x14ac:dyDescent="0.4">
      <c r="A1647" t="s">
        <v>16518</v>
      </c>
      <c r="D1647" t="s">
        <v>2</v>
      </c>
      <c r="E1647" t="s">
        <v>3</v>
      </c>
      <c r="H1647">
        <v>9017500007</v>
      </c>
      <c r="I1647" t="s">
        <v>16519</v>
      </c>
      <c r="J1647" t="s">
        <v>90</v>
      </c>
      <c r="Q1647" t="s">
        <v>117</v>
      </c>
      <c r="R1647" s="1">
        <v>45812</v>
      </c>
    </row>
    <row r="1648" spans="1:18" x14ac:dyDescent="0.4">
      <c r="A1648" t="s">
        <v>16520</v>
      </c>
      <c r="D1648" t="s">
        <v>2</v>
      </c>
      <c r="E1648" t="s">
        <v>3</v>
      </c>
      <c r="H1648">
        <v>9084987074</v>
      </c>
      <c r="I1648" t="s">
        <v>16521</v>
      </c>
      <c r="J1648" t="s">
        <v>90</v>
      </c>
      <c r="Q1648" t="s">
        <v>117</v>
      </c>
      <c r="R1648" s="1">
        <v>45812</v>
      </c>
    </row>
    <row r="1649" spans="1:18" x14ac:dyDescent="0.4">
      <c r="A1649" t="s">
        <v>16522</v>
      </c>
      <c r="D1649" t="s">
        <v>2</v>
      </c>
      <c r="E1649" t="s">
        <v>3</v>
      </c>
      <c r="H1649">
        <v>9073541986</v>
      </c>
      <c r="I1649" t="s">
        <v>16523</v>
      </c>
      <c r="J1649" t="s">
        <v>90</v>
      </c>
      <c r="Q1649" t="s">
        <v>117</v>
      </c>
      <c r="R1649" s="1">
        <v>45812</v>
      </c>
    </row>
    <row r="1650" spans="1:18" x14ac:dyDescent="0.4">
      <c r="A1650" t="s">
        <v>16524</v>
      </c>
      <c r="D1650" t="s">
        <v>2</v>
      </c>
      <c r="E1650" t="s">
        <v>3</v>
      </c>
      <c r="H1650">
        <v>9072781014</v>
      </c>
      <c r="I1650" t="s">
        <v>16525</v>
      </c>
      <c r="J1650" t="s">
        <v>90</v>
      </c>
      <c r="Q1650" t="s">
        <v>117</v>
      </c>
      <c r="R1650" s="1">
        <v>45812</v>
      </c>
    </row>
    <row r="1651" spans="1:18" x14ac:dyDescent="0.4">
      <c r="A1651" t="s">
        <v>16526</v>
      </c>
      <c r="D1651" t="s">
        <v>2</v>
      </c>
      <c r="E1651" t="s">
        <v>3</v>
      </c>
      <c r="H1651">
        <v>9080036801</v>
      </c>
      <c r="I1651" t="s">
        <v>16527</v>
      </c>
      <c r="J1651" t="s">
        <v>90</v>
      </c>
      <c r="Q1651" t="s">
        <v>117</v>
      </c>
      <c r="R1651" s="1">
        <v>45812</v>
      </c>
    </row>
    <row r="1652" spans="1:18" x14ac:dyDescent="0.4">
      <c r="A1652" t="s">
        <v>16528</v>
      </c>
      <c r="D1652" t="s">
        <v>2</v>
      </c>
      <c r="E1652" t="s">
        <v>3</v>
      </c>
      <c r="H1652">
        <v>8037051058</v>
      </c>
      <c r="I1652" t="s">
        <v>16529</v>
      </c>
      <c r="J1652" t="s">
        <v>90</v>
      </c>
      <c r="Q1652" t="s">
        <v>117</v>
      </c>
      <c r="R1652" s="1">
        <v>45812</v>
      </c>
    </row>
    <row r="1653" spans="1:18" x14ac:dyDescent="0.4">
      <c r="A1653" t="s">
        <v>16530</v>
      </c>
      <c r="D1653" t="s">
        <v>2</v>
      </c>
      <c r="E1653" t="s">
        <v>3</v>
      </c>
      <c r="H1653">
        <v>8010551334</v>
      </c>
      <c r="I1653" t="s">
        <v>16531</v>
      </c>
      <c r="J1653" t="s">
        <v>90</v>
      </c>
      <c r="Q1653" t="s">
        <v>117</v>
      </c>
      <c r="R1653" s="1">
        <v>45812</v>
      </c>
    </row>
    <row r="1654" spans="1:18" x14ac:dyDescent="0.4">
      <c r="A1654" t="s">
        <v>16532</v>
      </c>
      <c r="D1654" t="s">
        <v>2</v>
      </c>
      <c r="E1654" t="s">
        <v>3</v>
      </c>
      <c r="H1654">
        <v>9058748256</v>
      </c>
      <c r="I1654" t="s">
        <v>16533</v>
      </c>
      <c r="J1654" t="s">
        <v>90</v>
      </c>
      <c r="Q1654" t="s">
        <v>117</v>
      </c>
      <c r="R1654" s="1">
        <v>45812</v>
      </c>
    </row>
    <row r="1655" spans="1:18" x14ac:dyDescent="0.4">
      <c r="A1655" t="s">
        <v>16534</v>
      </c>
      <c r="D1655" t="s">
        <v>2</v>
      </c>
      <c r="E1655" t="s">
        <v>3</v>
      </c>
      <c r="H1655">
        <v>8065820424</v>
      </c>
      <c r="I1655" t="s">
        <v>16535</v>
      </c>
      <c r="J1655" t="s">
        <v>90</v>
      </c>
      <c r="Q1655" t="s">
        <v>117</v>
      </c>
      <c r="R1655" s="1">
        <v>45812</v>
      </c>
    </row>
    <row r="1656" spans="1:18" x14ac:dyDescent="0.4">
      <c r="A1656" t="s">
        <v>16536</v>
      </c>
      <c r="D1656" t="s">
        <v>2</v>
      </c>
      <c r="E1656" t="s">
        <v>3</v>
      </c>
      <c r="H1656">
        <v>9075543218</v>
      </c>
      <c r="I1656" t="s">
        <v>16537</v>
      </c>
      <c r="J1656" t="s">
        <v>90</v>
      </c>
      <c r="Q1656" t="s">
        <v>117</v>
      </c>
      <c r="R1656" s="1">
        <v>45812</v>
      </c>
    </row>
    <row r="1657" spans="1:18" x14ac:dyDescent="0.4">
      <c r="A1657" t="s">
        <v>16538</v>
      </c>
      <c r="D1657" t="s">
        <v>2</v>
      </c>
      <c r="E1657" t="s">
        <v>3</v>
      </c>
      <c r="H1657">
        <v>9091013446</v>
      </c>
      <c r="I1657" t="s">
        <v>16539</v>
      </c>
      <c r="J1657" t="s">
        <v>90</v>
      </c>
      <c r="Q1657" t="s">
        <v>117</v>
      </c>
      <c r="R1657" s="1">
        <v>45812</v>
      </c>
    </row>
    <row r="1658" spans="1:18" x14ac:dyDescent="0.4">
      <c r="A1658" t="s">
        <v>16540</v>
      </c>
      <c r="D1658" t="s">
        <v>2</v>
      </c>
      <c r="E1658" t="s">
        <v>3</v>
      </c>
      <c r="H1658">
        <v>8012044670</v>
      </c>
      <c r="I1658" t="s">
        <v>16541</v>
      </c>
      <c r="J1658" t="s">
        <v>90</v>
      </c>
      <c r="Q1658" t="s">
        <v>117</v>
      </c>
      <c r="R1658" s="1">
        <v>45812</v>
      </c>
    </row>
    <row r="1659" spans="1:18" x14ac:dyDescent="0.4">
      <c r="A1659" t="s">
        <v>16542</v>
      </c>
      <c r="D1659" t="s">
        <v>2</v>
      </c>
      <c r="E1659" t="s">
        <v>3</v>
      </c>
      <c r="H1659">
        <v>9072356995</v>
      </c>
      <c r="I1659" t="s">
        <v>16543</v>
      </c>
      <c r="J1659" t="s">
        <v>90</v>
      </c>
      <c r="Q1659" t="s">
        <v>117</v>
      </c>
      <c r="R1659" s="1">
        <v>45812</v>
      </c>
    </row>
    <row r="1660" spans="1:18" x14ac:dyDescent="0.4">
      <c r="A1660" t="s">
        <v>16544</v>
      </c>
      <c r="D1660" t="s">
        <v>2</v>
      </c>
      <c r="E1660" t="s">
        <v>3</v>
      </c>
      <c r="H1660">
        <v>9093435321</v>
      </c>
      <c r="I1660" t="s">
        <v>16545</v>
      </c>
      <c r="J1660" t="s">
        <v>90</v>
      </c>
      <c r="Q1660" t="s">
        <v>117</v>
      </c>
      <c r="R1660" s="1">
        <v>45812</v>
      </c>
    </row>
    <row r="1661" spans="1:18" x14ac:dyDescent="0.4">
      <c r="A1661" t="s">
        <v>16546</v>
      </c>
      <c r="D1661" t="s">
        <v>2</v>
      </c>
      <c r="E1661" t="s">
        <v>3</v>
      </c>
      <c r="H1661">
        <v>9048299259</v>
      </c>
      <c r="I1661" t="s">
        <v>16547</v>
      </c>
      <c r="J1661" t="s">
        <v>90</v>
      </c>
      <c r="Q1661" t="s">
        <v>117</v>
      </c>
      <c r="R1661" s="1">
        <v>45812</v>
      </c>
    </row>
    <row r="1662" spans="1:18" x14ac:dyDescent="0.4">
      <c r="A1662" t="s">
        <v>16548</v>
      </c>
      <c r="D1662" t="s">
        <v>2</v>
      </c>
      <c r="E1662" t="s">
        <v>3</v>
      </c>
      <c r="H1662">
        <v>9058384857</v>
      </c>
      <c r="I1662" t="s">
        <v>16549</v>
      </c>
      <c r="J1662" t="s">
        <v>90</v>
      </c>
      <c r="Q1662" t="s">
        <v>117</v>
      </c>
      <c r="R1662" s="1">
        <v>45812</v>
      </c>
    </row>
    <row r="1663" spans="1:18" x14ac:dyDescent="0.4">
      <c r="A1663" t="s">
        <v>16550</v>
      </c>
      <c r="D1663" t="s">
        <v>2</v>
      </c>
      <c r="E1663" t="s">
        <v>3</v>
      </c>
      <c r="H1663">
        <v>9045342715</v>
      </c>
      <c r="I1663" t="s">
        <v>16551</v>
      </c>
      <c r="J1663" t="s">
        <v>90</v>
      </c>
      <c r="Q1663" t="s">
        <v>117</v>
      </c>
      <c r="R1663" s="1">
        <v>45812</v>
      </c>
    </row>
    <row r="1664" spans="1:18" x14ac:dyDescent="0.4">
      <c r="A1664" t="s">
        <v>16552</v>
      </c>
      <c r="D1664" t="s">
        <v>2</v>
      </c>
      <c r="E1664" t="s">
        <v>3</v>
      </c>
      <c r="H1664">
        <v>9000000000</v>
      </c>
      <c r="I1664" t="s">
        <v>16553</v>
      </c>
      <c r="J1664" t="s">
        <v>90</v>
      </c>
      <c r="Q1664" t="s">
        <v>117</v>
      </c>
      <c r="R1664" s="1">
        <v>45812</v>
      </c>
    </row>
    <row r="1665" spans="1:18" x14ac:dyDescent="0.4">
      <c r="A1665" t="s">
        <v>16554</v>
      </c>
      <c r="D1665" t="s">
        <v>2</v>
      </c>
      <c r="E1665" t="s">
        <v>3</v>
      </c>
      <c r="H1665">
        <v>7022773968</v>
      </c>
      <c r="I1665" t="s">
        <v>16555</v>
      </c>
      <c r="J1665" t="s">
        <v>90</v>
      </c>
      <c r="Q1665" t="s">
        <v>117</v>
      </c>
      <c r="R1665" s="1">
        <v>45812</v>
      </c>
    </row>
    <row r="1666" spans="1:18" x14ac:dyDescent="0.4">
      <c r="A1666" t="s">
        <v>16556</v>
      </c>
      <c r="D1666" t="s">
        <v>2</v>
      </c>
      <c r="E1666" t="s">
        <v>3</v>
      </c>
      <c r="H1666">
        <v>8040234707</v>
      </c>
      <c r="I1666" t="s">
        <v>16557</v>
      </c>
      <c r="J1666" t="s">
        <v>90</v>
      </c>
      <c r="Q1666" t="s">
        <v>117</v>
      </c>
      <c r="R1666" s="1">
        <v>45812</v>
      </c>
    </row>
    <row r="1667" spans="1:18" x14ac:dyDescent="0.4">
      <c r="A1667" t="s">
        <v>16558</v>
      </c>
      <c r="D1667" t="s">
        <v>2</v>
      </c>
      <c r="E1667" t="s">
        <v>3</v>
      </c>
      <c r="H1667">
        <v>9014082849</v>
      </c>
      <c r="I1667" t="s">
        <v>16559</v>
      </c>
      <c r="J1667" t="s">
        <v>90</v>
      </c>
      <c r="Q1667" t="s">
        <v>117</v>
      </c>
      <c r="R1667" s="1">
        <v>45812</v>
      </c>
    </row>
    <row r="1668" spans="1:18" x14ac:dyDescent="0.4">
      <c r="A1668" t="s">
        <v>16560</v>
      </c>
      <c r="D1668" t="s">
        <v>2</v>
      </c>
      <c r="E1668" t="s">
        <v>3</v>
      </c>
      <c r="H1668">
        <v>9053866334</v>
      </c>
      <c r="I1668" t="s">
        <v>16561</v>
      </c>
      <c r="J1668" t="s">
        <v>90</v>
      </c>
      <c r="Q1668" t="s">
        <v>117</v>
      </c>
      <c r="R1668" s="1">
        <v>45812</v>
      </c>
    </row>
    <row r="1669" spans="1:18" x14ac:dyDescent="0.4">
      <c r="A1669" t="s">
        <v>16562</v>
      </c>
      <c r="D1669" t="s">
        <v>2</v>
      </c>
      <c r="E1669" t="s">
        <v>3</v>
      </c>
      <c r="H1669">
        <v>8065381924</v>
      </c>
      <c r="I1669" t="s">
        <v>16563</v>
      </c>
      <c r="J1669" t="s">
        <v>90</v>
      </c>
      <c r="Q1669" t="s">
        <v>117</v>
      </c>
      <c r="R1669" s="1">
        <v>45812</v>
      </c>
    </row>
    <row r="1670" spans="1:18" x14ac:dyDescent="0.4">
      <c r="A1670" t="s">
        <v>16564</v>
      </c>
      <c r="D1670" t="s">
        <v>2</v>
      </c>
      <c r="E1670" t="s">
        <v>3</v>
      </c>
      <c r="H1670">
        <v>8063931376</v>
      </c>
      <c r="I1670" t="s">
        <v>16565</v>
      </c>
      <c r="J1670" t="s">
        <v>90</v>
      </c>
      <c r="Q1670" t="s">
        <v>117</v>
      </c>
      <c r="R1670" s="1">
        <v>45812</v>
      </c>
    </row>
    <row r="1671" spans="1:18" x14ac:dyDescent="0.4">
      <c r="A1671" t="s">
        <v>16566</v>
      </c>
      <c r="D1671" t="s">
        <v>2</v>
      </c>
      <c r="E1671" t="s">
        <v>3</v>
      </c>
      <c r="H1671">
        <v>8037726639</v>
      </c>
      <c r="I1671" t="s">
        <v>16567</v>
      </c>
      <c r="J1671" t="s">
        <v>90</v>
      </c>
      <c r="Q1671" t="s">
        <v>117</v>
      </c>
      <c r="R1671" s="1">
        <v>45812</v>
      </c>
    </row>
    <row r="1672" spans="1:18" x14ac:dyDescent="0.4">
      <c r="A1672" t="s">
        <v>16568</v>
      </c>
      <c r="D1672" t="s">
        <v>2</v>
      </c>
      <c r="E1672" t="s">
        <v>3</v>
      </c>
      <c r="H1672">
        <v>9018296983</v>
      </c>
      <c r="I1672" t="s">
        <v>16569</v>
      </c>
      <c r="J1672" t="s">
        <v>90</v>
      </c>
      <c r="Q1672" t="s">
        <v>117</v>
      </c>
      <c r="R1672" s="1">
        <v>45812</v>
      </c>
    </row>
    <row r="1673" spans="1:18" x14ac:dyDescent="0.4">
      <c r="A1673" t="s">
        <v>16570</v>
      </c>
      <c r="D1673" t="s">
        <v>2</v>
      </c>
      <c r="E1673" t="s">
        <v>3</v>
      </c>
      <c r="H1673">
        <v>9096185055</v>
      </c>
      <c r="I1673" t="s">
        <v>16571</v>
      </c>
      <c r="J1673" t="s">
        <v>90</v>
      </c>
      <c r="Q1673" t="s">
        <v>117</v>
      </c>
      <c r="R1673" s="1">
        <v>45812</v>
      </c>
    </row>
    <row r="1674" spans="1:18" x14ac:dyDescent="0.4">
      <c r="A1674" t="s">
        <v>16572</v>
      </c>
      <c r="D1674" t="s">
        <v>2</v>
      </c>
      <c r="E1674" t="s">
        <v>3</v>
      </c>
      <c r="H1674">
        <v>9058960194</v>
      </c>
      <c r="I1674" t="s">
        <v>16573</v>
      </c>
      <c r="J1674" t="s">
        <v>90</v>
      </c>
      <c r="Q1674" t="s">
        <v>117</v>
      </c>
      <c r="R1674" s="1">
        <v>45812</v>
      </c>
    </row>
    <row r="1675" spans="1:18" x14ac:dyDescent="0.4">
      <c r="A1675" t="s">
        <v>16574</v>
      </c>
      <c r="D1675" t="s">
        <v>2</v>
      </c>
      <c r="E1675" t="s">
        <v>3</v>
      </c>
      <c r="H1675">
        <v>9039339633</v>
      </c>
      <c r="I1675" t="s">
        <v>16575</v>
      </c>
      <c r="J1675" t="s">
        <v>90</v>
      </c>
      <c r="Q1675" t="s">
        <v>117</v>
      </c>
      <c r="R1675" s="1">
        <v>45812</v>
      </c>
    </row>
    <row r="1676" spans="1:18" x14ac:dyDescent="0.4">
      <c r="A1676" t="s">
        <v>16576</v>
      </c>
      <c r="D1676" t="s">
        <v>2</v>
      </c>
      <c r="E1676" t="s">
        <v>3</v>
      </c>
      <c r="H1676">
        <v>7091482147</v>
      </c>
      <c r="I1676" t="s">
        <v>16577</v>
      </c>
      <c r="J1676" t="s">
        <v>90</v>
      </c>
      <c r="Q1676" t="s">
        <v>117</v>
      </c>
      <c r="R1676" s="1">
        <v>45812</v>
      </c>
    </row>
    <row r="1677" spans="1:18" x14ac:dyDescent="0.4">
      <c r="A1677" t="s">
        <v>16578</v>
      </c>
      <c r="D1677" t="s">
        <v>2</v>
      </c>
      <c r="E1677" t="s">
        <v>3</v>
      </c>
      <c r="H1677">
        <v>9081800869</v>
      </c>
      <c r="I1677" t="s">
        <v>16579</v>
      </c>
      <c r="J1677" t="s">
        <v>90</v>
      </c>
      <c r="Q1677" t="s">
        <v>117</v>
      </c>
      <c r="R1677" s="1">
        <v>45812</v>
      </c>
    </row>
    <row r="1678" spans="1:18" x14ac:dyDescent="0.4">
      <c r="A1678" t="s">
        <v>16580</v>
      </c>
      <c r="D1678" t="s">
        <v>2</v>
      </c>
      <c r="E1678" t="s">
        <v>3</v>
      </c>
      <c r="H1678">
        <v>8012345678</v>
      </c>
      <c r="I1678" t="s">
        <v>16581</v>
      </c>
      <c r="J1678" t="s">
        <v>90</v>
      </c>
      <c r="Q1678" t="s">
        <v>117</v>
      </c>
      <c r="R1678" s="1">
        <v>45812</v>
      </c>
    </row>
    <row r="1679" spans="1:18" x14ac:dyDescent="0.4">
      <c r="A1679" t="s">
        <v>16582</v>
      </c>
      <c r="D1679" t="s">
        <v>2</v>
      </c>
      <c r="E1679" t="s">
        <v>3</v>
      </c>
      <c r="H1679">
        <v>9026548019</v>
      </c>
      <c r="I1679" t="s">
        <v>16583</v>
      </c>
      <c r="J1679" t="s">
        <v>90</v>
      </c>
      <c r="Q1679" t="s">
        <v>117</v>
      </c>
      <c r="R1679" s="1">
        <v>45812</v>
      </c>
    </row>
    <row r="1680" spans="1:18" x14ac:dyDescent="0.4">
      <c r="A1680" t="s">
        <v>16584</v>
      </c>
      <c r="D1680" t="s">
        <v>2</v>
      </c>
      <c r="E1680" t="s">
        <v>3</v>
      </c>
      <c r="H1680">
        <v>8039566941</v>
      </c>
      <c r="I1680" t="s">
        <v>16585</v>
      </c>
      <c r="J1680" t="s">
        <v>90</v>
      </c>
      <c r="Q1680" t="s">
        <v>117</v>
      </c>
      <c r="R1680" s="1">
        <v>45812</v>
      </c>
    </row>
    <row r="1681" spans="1:86" x14ac:dyDescent="0.4">
      <c r="A1681" t="s">
        <v>16586</v>
      </c>
      <c r="D1681" t="s">
        <v>2</v>
      </c>
      <c r="E1681" t="s">
        <v>3</v>
      </c>
      <c r="H1681">
        <v>9077821859</v>
      </c>
      <c r="I1681" t="s">
        <v>16587</v>
      </c>
      <c r="J1681" t="s">
        <v>90</v>
      </c>
      <c r="Q1681" t="s">
        <v>117</v>
      </c>
      <c r="R1681" s="1">
        <v>45812</v>
      </c>
    </row>
    <row r="1682" spans="1:86" x14ac:dyDescent="0.4">
      <c r="A1682" t="s">
        <v>16588</v>
      </c>
      <c r="D1682" t="s">
        <v>2</v>
      </c>
      <c r="E1682" t="s">
        <v>3</v>
      </c>
      <c r="H1682">
        <v>8090163149</v>
      </c>
      <c r="I1682" t="s">
        <v>16589</v>
      </c>
      <c r="J1682" t="s">
        <v>90</v>
      </c>
      <c r="Q1682" t="s">
        <v>117</v>
      </c>
      <c r="R1682" s="1">
        <v>45812</v>
      </c>
    </row>
    <row r="1683" spans="1:86" x14ac:dyDescent="0.4">
      <c r="A1683" t="s">
        <v>16590</v>
      </c>
      <c r="D1683" t="s">
        <v>2</v>
      </c>
      <c r="E1683" t="s">
        <v>3</v>
      </c>
      <c r="H1683">
        <v>8019640105</v>
      </c>
      <c r="I1683" t="s">
        <v>16591</v>
      </c>
      <c r="J1683" t="s">
        <v>90</v>
      </c>
      <c r="Q1683" t="s">
        <v>117</v>
      </c>
      <c r="R1683" s="1">
        <v>45812</v>
      </c>
    </row>
    <row r="1684" spans="1:86" x14ac:dyDescent="0.4">
      <c r="A1684" t="s">
        <v>16592</v>
      </c>
      <c r="D1684" t="s">
        <v>2</v>
      </c>
      <c r="E1684" t="s">
        <v>3</v>
      </c>
      <c r="H1684">
        <v>9053182321</v>
      </c>
      <c r="I1684" t="s">
        <v>16593</v>
      </c>
      <c r="J1684" t="s">
        <v>90</v>
      </c>
      <c r="Q1684" t="s">
        <v>117</v>
      </c>
      <c r="R1684" s="1">
        <v>45812</v>
      </c>
    </row>
    <row r="1685" spans="1:86" x14ac:dyDescent="0.4">
      <c r="A1685" t="s">
        <v>16594</v>
      </c>
      <c r="D1685" t="s">
        <v>2</v>
      </c>
      <c r="E1685" t="s">
        <v>3</v>
      </c>
      <c r="H1685">
        <v>9052153071</v>
      </c>
      <c r="I1685" t="s">
        <v>16595</v>
      </c>
      <c r="J1685" t="s">
        <v>90</v>
      </c>
      <c r="Q1685" t="s">
        <v>117</v>
      </c>
      <c r="R1685" s="1">
        <v>45812</v>
      </c>
    </row>
    <row r="1686" spans="1:86" x14ac:dyDescent="0.4">
      <c r="A1686" t="s">
        <v>16596</v>
      </c>
      <c r="D1686" t="s">
        <v>2</v>
      </c>
      <c r="E1686" t="s">
        <v>3</v>
      </c>
      <c r="H1686">
        <v>9022354536</v>
      </c>
      <c r="I1686" t="s">
        <v>16597</v>
      </c>
      <c r="J1686" t="s">
        <v>90</v>
      </c>
      <c r="Q1686" t="s">
        <v>117</v>
      </c>
      <c r="R1686" s="1">
        <v>45812</v>
      </c>
    </row>
    <row r="1687" spans="1:86" x14ac:dyDescent="0.4">
      <c r="A1687" t="s">
        <v>16598</v>
      </c>
      <c r="D1687" t="s">
        <v>2</v>
      </c>
      <c r="E1687" t="s">
        <v>3</v>
      </c>
      <c r="H1687">
        <v>9052826854</v>
      </c>
      <c r="I1687" t="s">
        <v>16599</v>
      </c>
      <c r="J1687" t="s">
        <v>90</v>
      </c>
      <c r="Q1687" t="s">
        <v>117</v>
      </c>
      <c r="R1687" s="1">
        <v>45812</v>
      </c>
    </row>
    <row r="1688" spans="1:86" x14ac:dyDescent="0.4">
      <c r="A1688" t="s">
        <v>16600</v>
      </c>
      <c r="D1688" t="s">
        <v>2</v>
      </c>
      <c r="E1688" t="s">
        <v>3</v>
      </c>
      <c r="H1688">
        <v>9064687909</v>
      </c>
      <c r="I1688" t="s">
        <v>16601</v>
      </c>
      <c r="J1688" t="s">
        <v>90</v>
      </c>
      <c r="Q1688" t="s">
        <v>117</v>
      </c>
      <c r="R1688" s="1">
        <v>45812</v>
      </c>
    </row>
    <row r="1689" spans="1:86" x14ac:dyDescent="0.4">
      <c r="A1689" t="s">
        <v>16602</v>
      </c>
      <c r="D1689" t="s">
        <v>2</v>
      </c>
      <c r="E1689" t="s">
        <v>3</v>
      </c>
      <c r="H1689">
        <v>8050547922</v>
      </c>
      <c r="I1689" t="s">
        <v>16603</v>
      </c>
      <c r="J1689" t="s">
        <v>90</v>
      </c>
      <c r="Q1689" t="s">
        <v>117</v>
      </c>
      <c r="R1689" s="1">
        <v>45812</v>
      </c>
    </row>
    <row r="1690" spans="1:86" ht="318.75" x14ac:dyDescent="0.4">
      <c r="A1690" t="s">
        <v>16604</v>
      </c>
      <c r="C1690" t="s">
        <v>1841</v>
      </c>
      <c r="D1690" t="s">
        <v>2</v>
      </c>
      <c r="E1690" t="s">
        <v>3</v>
      </c>
      <c r="F1690" t="s">
        <v>14065</v>
      </c>
      <c r="H1690">
        <v>9072450164</v>
      </c>
      <c r="I1690" t="s">
        <v>16605</v>
      </c>
      <c r="J1690" t="s">
        <v>90</v>
      </c>
      <c r="Q1690" t="s">
        <v>117</v>
      </c>
      <c r="R1690" s="1">
        <v>45812</v>
      </c>
      <c r="CH1690" s="2" t="s">
        <v>21676</v>
      </c>
    </row>
    <row r="1691" spans="1:86" x14ac:dyDescent="0.4">
      <c r="A1691" t="s">
        <v>16606</v>
      </c>
      <c r="D1691" t="s">
        <v>2</v>
      </c>
      <c r="E1691" t="s">
        <v>3</v>
      </c>
      <c r="H1691">
        <v>9065920901</v>
      </c>
      <c r="I1691" t="s">
        <v>16607</v>
      </c>
      <c r="J1691" t="s">
        <v>90</v>
      </c>
      <c r="Q1691" t="s">
        <v>117</v>
      </c>
      <c r="R1691" s="1">
        <v>45812</v>
      </c>
    </row>
    <row r="1692" spans="1:86" x14ac:dyDescent="0.4">
      <c r="A1692" t="s">
        <v>16608</v>
      </c>
      <c r="D1692" t="s">
        <v>2</v>
      </c>
      <c r="E1692" t="s">
        <v>3</v>
      </c>
      <c r="H1692">
        <v>9037869110</v>
      </c>
      <c r="I1692" t="s">
        <v>16609</v>
      </c>
      <c r="J1692" t="s">
        <v>90</v>
      </c>
      <c r="Q1692" t="s">
        <v>117</v>
      </c>
      <c r="R1692" s="1">
        <v>45812</v>
      </c>
    </row>
    <row r="1693" spans="1:86" x14ac:dyDescent="0.4">
      <c r="A1693" t="s">
        <v>16610</v>
      </c>
      <c r="D1693" t="s">
        <v>2</v>
      </c>
      <c r="E1693" t="s">
        <v>3</v>
      </c>
      <c r="H1693">
        <v>9078961520</v>
      </c>
      <c r="I1693" t="s">
        <v>16611</v>
      </c>
      <c r="J1693" t="s">
        <v>90</v>
      </c>
      <c r="Q1693" t="s">
        <v>117</v>
      </c>
      <c r="R1693" s="1">
        <v>45812</v>
      </c>
    </row>
    <row r="1694" spans="1:86" x14ac:dyDescent="0.4">
      <c r="A1694" t="s">
        <v>16612</v>
      </c>
      <c r="D1694" t="s">
        <v>2</v>
      </c>
      <c r="E1694" t="s">
        <v>3</v>
      </c>
      <c r="H1694">
        <v>9039776497</v>
      </c>
      <c r="I1694" t="s">
        <v>16613</v>
      </c>
      <c r="J1694" t="s">
        <v>90</v>
      </c>
      <c r="Q1694" t="s">
        <v>117</v>
      </c>
      <c r="R1694" s="1">
        <v>45812</v>
      </c>
    </row>
    <row r="1695" spans="1:86" x14ac:dyDescent="0.4">
      <c r="A1695" t="s">
        <v>16614</v>
      </c>
      <c r="D1695" t="s">
        <v>2</v>
      </c>
      <c r="E1695" t="s">
        <v>3</v>
      </c>
      <c r="H1695">
        <v>9053492214</v>
      </c>
      <c r="I1695" t="s">
        <v>16615</v>
      </c>
      <c r="J1695" t="s">
        <v>90</v>
      </c>
      <c r="Q1695" t="s">
        <v>117</v>
      </c>
      <c r="R1695" s="1">
        <v>45812</v>
      </c>
    </row>
    <row r="1696" spans="1:86" x14ac:dyDescent="0.4">
      <c r="A1696" t="s">
        <v>16616</v>
      </c>
      <c r="D1696" t="s">
        <v>2</v>
      </c>
      <c r="E1696" t="s">
        <v>3</v>
      </c>
      <c r="H1696">
        <v>8051396619</v>
      </c>
      <c r="I1696" t="s">
        <v>16617</v>
      </c>
      <c r="J1696" t="s">
        <v>90</v>
      </c>
      <c r="Q1696" t="s">
        <v>117</v>
      </c>
      <c r="R1696" s="1">
        <v>45812</v>
      </c>
    </row>
    <row r="1697" spans="1:18" x14ac:dyDescent="0.4">
      <c r="A1697" t="s">
        <v>16618</v>
      </c>
      <c r="D1697" t="s">
        <v>2</v>
      </c>
      <c r="E1697" t="s">
        <v>3</v>
      </c>
      <c r="H1697">
        <v>8024470277</v>
      </c>
      <c r="I1697" t="s">
        <v>16619</v>
      </c>
      <c r="J1697" t="s">
        <v>90</v>
      </c>
      <c r="Q1697" t="s">
        <v>117</v>
      </c>
      <c r="R1697" s="1">
        <v>45812</v>
      </c>
    </row>
    <row r="1698" spans="1:18" x14ac:dyDescent="0.4">
      <c r="A1698" t="s">
        <v>16620</v>
      </c>
      <c r="D1698" t="s">
        <v>2</v>
      </c>
      <c r="E1698" t="s">
        <v>3</v>
      </c>
      <c r="H1698">
        <v>9074208381</v>
      </c>
      <c r="I1698" t="s">
        <v>16621</v>
      </c>
      <c r="J1698" t="s">
        <v>90</v>
      </c>
      <c r="Q1698" t="s">
        <v>117</v>
      </c>
      <c r="R1698" s="1">
        <v>45812</v>
      </c>
    </row>
    <row r="1699" spans="1:18" x14ac:dyDescent="0.4">
      <c r="A1699" t="s">
        <v>16622</v>
      </c>
      <c r="D1699" t="s">
        <v>2</v>
      </c>
      <c r="E1699" t="s">
        <v>3</v>
      </c>
      <c r="H1699">
        <v>8060053302</v>
      </c>
      <c r="I1699" t="s">
        <v>16623</v>
      </c>
      <c r="J1699" t="s">
        <v>90</v>
      </c>
      <c r="Q1699" t="s">
        <v>117</v>
      </c>
      <c r="R1699" s="1">
        <v>45812</v>
      </c>
    </row>
    <row r="1700" spans="1:18" x14ac:dyDescent="0.4">
      <c r="A1700" t="s">
        <v>16624</v>
      </c>
      <c r="D1700" t="s">
        <v>2</v>
      </c>
      <c r="E1700" t="s">
        <v>3</v>
      </c>
      <c r="H1700">
        <v>9080436110</v>
      </c>
      <c r="I1700" t="s">
        <v>16625</v>
      </c>
      <c r="J1700" t="s">
        <v>90</v>
      </c>
      <c r="Q1700" t="s">
        <v>117</v>
      </c>
      <c r="R1700" s="1">
        <v>45812</v>
      </c>
    </row>
    <row r="1701" spans="1:18" x14ac:dyDescent="0.4">
      <c r="A1701" t="s">
        <v>16626</v>
      </c>
      <c r="D1701" t="s">
        <v>2</v>
      </c>
      <c r="E1701" t="s">
        <v>3</v>
      </c>
      <c r="H1701">
        <v>7022172635</v>
      </c>
      <c r="I1701" t="s">
        <v>16627</v>
      </c>
      <c r="J1701" t="s">
        <v>90</v>
      </c>
      <c r="Q1701" t="s">
        <v>117</v>
      </c>
      <c r="R1701" s="1">
        <v>45812</v>
      </c>
    </row>
    <row r="1702" spans="1:18" x14ac:dyDescent="0.4">
      <c r="A1702" t="s">
        <v>16628</v>
      </c>
      <c r="D1702" t="s">
        <v>2</v>
      </c>
      <c r="E1702" t="s">
        <v>3</v>
      </c>
      <c r="H1702">
        <v>7085603340</v>
      </c>
      <c r="I1702" t="s">
        <v>16629</v>
      </c>
      <c r="J1702" t="s">
        <v>90</v>
      </c>
      <c r="Q1702" t="s">
        <v>117</v>
      </c>
      <c r="R1702" s="1">
        <v>45812</v>
      </c>
    </row>
    <row r="1703" spans="1:18" x14ac:dyDescent="0.4">
      <c r="A1703" t="s">
        <v>16630</v>
      </c>
      <c r="D1703" t="s">
        <v>2</v>
      </c>
      <c r="E1703" t="s">
        <v>3</v>
      </c>
      <c r="H1703">
        <v>9069136636</v>
      </c>
      <c r="I1703" t="s">
        <v>16631</v>
      </c>
      <c r="J1703" t="s">
        <v>90</v>
      </c>
      <c r="Q1703" t="s">
        <v>117</v>
      </c>
      <c r="R1703" s="1">
        <v>45812</v>
      </c>
    </row>
    <row r="1704" spans="1:18" x14ac:dyDescent="0.4">
      <c r="A1704" t="s">
        <v>16632</v>
      </c>
      <c r="D1704" t="s">
        <v>2</v>
      </c>
      <c r="E1704" t="s">
        <v>3</v>
      </c>
      <c r="H1704">
        <v>9076188071</v>
      </c>
      <c r="I1704" t="s">
        <v>16633</v>
      </c>
      <c r="J1704" t="s">
        <v>90</v>
      </c>
      <c r="Q1704" t="s">
        <v>117</v>
      </c>
      <c r="R1704" s="1">
        <v>45812</v>
      </c>
    </row>
    <row r="1705" spans="1:18" x14ac:dyDescent="0.4">
      <c r="A1705" t="s">
        <v>16634</v>
      </c>
      <c r="D1705" t="s">
        <v>2</v>
      </c>
      <c r="E1705" t="s">
        <v>3</v>
      </c>
      <c r="H1705">
        <v>9098956808</v>
      </c>
      <c r="I1705" t="s">
        <v>16635</v>
      </c>
      <c r="J1705" t="s">
        <v>90</v>
      </c>
      <c r="Q1705" t="s">
        <v>117</v>
      </c>
      <c r="R1705" s="1">
        <v>45812</v>
      </c>
    </row>
    <row r="1706" spans="1:18" x14ac:dyDescent="0.4">
      <c r="A1706" t="s">
        <v>16636</v>
      </c>
      <c r="D1706" t="s">
        <v>2</v>
      </c>
      <c r="E1706" t="s">
        <v>3</v>
      </c>
      <c r="H1706">
        <v>9053045092</v>
      </c>
      <c r="I1706" t="s">
        <v>16637</v>
      </c>
      <c r="J1706" t="s">
        <v>90</v>
      </c>
      <c r="Q1706" t="s">
        <v>117</v>
      </c>
      <c r="R1706" s="1">
        <v>45812</v>
      </c>
    </row>
    <row r="1707" spans="1:18" x14ac:dyDescent="0.4">
      <c r="A1707" t="s">
        <v>16638</v>
      </c>
      <c r="D1707" t="s">
        <v>2</v>
      </c>
      <c r="E1707" t="s">
        <v>3</v>
      </c>
      <c r="H1707">
        <v>8060360956</v>
      </c>
      <c r="I1707" t="s">
        <v>16639</v>
      </c>
      <c r="J1707" t="s">
        <v>90</v>
      </c>
      <c r="Q1707" t="s">
        <v>117</v>
      </c>
      <c r="R1707" s="1">
        <v>45812</v>
      </c>
    </row>
    <row r="1708" spans="1:18" x14ac:dyDescent="0.4">
      <c r="A1708" t="s">
        <v>16640</v>
      </c>
      <c r="D1708" t="s">
        <v>2</v>
      </c>
      <c r="E1708" t="s">
        <v>3</v>
      </c>
      <c r="H1708">
        <v>9087325177</v>
      </c>
      <c r="I1708" t="s">
        <v>16641</v>
      </c>
      <c r="J1708" t="s">
        <v>90</v>
      </c>
      <c r="Q1708" t="s">
        <v>117</v>
      </c>
      <c r="R1708" s="1">
        <v>45812</v>
      </c>
    </row>
    <row r="1709" spans="1:18" x14ac:dyDescent="0.4">
      <c r="A1709" t="s">
        <v>16642</v>
      </c>
      <c r="D1709" t="s">
        <v>2</v>
      </c>
      <c r="E1709" t="s">
        <v>3</v>
      </c>
      <c r="H1709">
        <v>9049971696</v>
      </c>
      <c r="I1709" t="s">
        <v>16643</v>
      </c>
      <c r="J1709" t="s">
        <v>90</v>
      </c>
      <c r="Q1709" t="s">
        <v>117</v>
      </c>
      <c r="R1709" s="1">
        <v>45812</v>
      </c>
    </row>
    <row r="1710" spans="1:18" x14ac:dyDescent="0.4">
      <c r="A1710" t="s">
        <v>16644</v>
      </c>
      <c r="D1710" t="s">
        <v>2</v>
      </c>
      <c r="E1710" t="s">
        <v>3</v>
      </c>
      <c r="H1710">
        <v>9047068784</v>
      </c>
      <c r="I1710" t="s">
        <v>16645</v>
      </c>
      <c r="J1710" t="s">
        <v>90</v>
      </c>
      <c r="Q1710" t="s">
        <v>117</v>
      </c>
      <c r="R1710" s="1">
        <v>45812</v>
      </c>
    </row>
    <row r="1711" spans="1:18" x14ac:dyDescent="0.4">
      <c r="A1711" t="s">
        <v>16646</v>
      </c>
      <c r="D1711" t="s">
        <v>2</v>
      </c>
      <c r="E1711" t="s">
        <v>3</v>
      </c>
      <c r="H1711">
        <v>8013427089</v>
      </c>
      <c r="I1711" t="s">
        <v>16647</v>
      </c>
      <c r="J1711" t="s">
        <v>90</v>
      </c>
      <c r="Q1711" t="s">
        <v>117</v>
      </c>
      <c r="R1711" s="1">
        <v>45812</v>
      </c>
    </row>
    <row r="1712" spans="1:18" x14ac:dyDescent="0.4">
      <c r="A1712" t="s">
        <v>16648</v>
      </c>
      <c r="D1712" t="s">
        <v>2</v>
      </c>
      <c r="E1712" t="s">
        <v>3</v>
      </c>
      <c r="H1712">
        <v>8011197621</v>
      </c>
      <c r="I1712" t="s">
        <v>16649</v>
      </c>
      <c r="J1712" t="s">
        <v>90</v>
      </c>
      <c r="Q1712" t="s">
        <v>117</v>
      </c>
      <c r="R1712" s="1">
        <v>45812</v>
      </c>
    </row>
    <row r="1713" spans="1:18" x14ac:dyDescent="0.4">
      <c r="A1713" t="s">
        <v>16650</v>
      </c>
      <c r="D1713" t="s">
        <v>2</v>
      </c>
      <c r="E1713" t="s">
        <v>3</v>
      </c>
      <c r="H1713">
        <v>9087760449</v>
      </c>
      <c r="I1713" t="s">
        <v>16651</v>
      </c>
      <c r="J1713" t="s">
        <v>90</v>
      </c>
      <c r="Q1713" t="s">
        <v>117</v>
      </c>
      <c r="R1713" s="1">
        <v>45812</v>
      </c>
    </row>
    <row r="1714" spans="1:18" x14ac:dyDescent="0.4">
      <c r="A1714" t="s">
        <v>16652</v>
      </c>
      <c r="D1714" t="s">
        <v>2</v>
      </c>
      <c r="E1714" t="s">
        <v>3</v>
      </c>
      <c r="H1714">
        <v>9095284525</v>
      </c>
      <c r="I1714" t="s">
        <v>16653</v>
      </c>
      <c r="J1714" t="s">
        <v>90</v>
      </c>
      <c r="Q1714" t="s">
        <v>117</v>
      </c>
      <c r="R1714" s="1">
        <v>45812</v>
      </c>
    </row>
    <row r="1715" spans="1:18" x14ac:dyDescent="0.4">
      <c r="A1715" t="s">
        <v>16654</v>
      </c>
      <c r="D1715" t="s">
        <v>2</v>
      </c>
      <c r="E1715" t="s">
        <v>3</v>
      </c>
      <c r="H1715">
        <v>8057150810</v>
      </c>
      <c r="I1715" t="s">
        <v>16655</v>
      </c>
      <c r="J1715" t="s">
        <v>90</v>
      </c>
      <c r="Q1715" t="s">
        <v>117</v>
      </c>
      <c r="R1715" s="1">
        <v>45812</v>
      </c>
    </row>
    <row r="1716" spans="1:18" x14ac:dyDescent="0.4">
      <c r="A1716" t="s">
        <v>16656</v>
      </c>
      <c r="D1716" t="s">
        <v>2</v>
      </c>
      <c r="E1716" t="s">
        <v>3</v>
      </c>
      <c r="H1716">
        <v>9033985564</v>
      </c>
      <c r="I1716" t="s">
        <v>16657</v>
      </c>
      <c r="J1716" t="s">
        <v>90</v>
      </c>
      <c r="Q1716" t="s">
        <v>117</v>
      </c>
      <c r="R1716" s="1">
        <v>45812</v>
      </c>
    </row>
    <row r="1717" spans="1:18" x14ac:dyDescent="0.4">
      <c r="A1717" t="s">
        <v>16658</v>
      </c>
      <c r="D1717" t="s">
        <v>2</v>
      </c>
      <c r="E1717" t="s">
        <v>3</v>
      </c>
      <c r="H1717">
        <v>9032852867</v>
      </c>
      <c r="I1717" t="s">
        <v>16659</v>
      </c>
      <c r="J1717" t="s">
        <v>90</v>
      </c>
      <c r="Q1717" t="s">
        <v>117</v>
      </c>
      <c r="R1717" s="1">
        <v>45812</v>
      </c>
    </row>
    <row r="1718" spans="1:18" x14ac:dyDescent="0.4">
      <c r="A1718" t="s">
        <v>16660</v>
      </c>
      <c r="D1718" t="s">
        <v>2</v>
      </c>
      <c r="E1718" t="s">
        <v>3</v>
      </c>
      <c r="H1718">
        <v>9088786643</v>
      </c>
      <c r="I1718" t="s">
        <v>16661</v>
      </c>
      <c r="J1718" t="s">
        <v>90</v>
      </c>
      <c r="Q1718" t="s">
        <v>117</v>
      </c>
      <c r="R1718" s="1">
        <v>45812</v>
      </c>
    </row>
    <row r="1719" spans="1:18" x14ac:dyDescent="0.4">
      <c r="A1719" t="s">
        <v>16662</v>
      </c>
      <c r="D1719" t="s">
        <v>2</v>
      </c>
      <c r="E1719" t="s">
        <v>3</v>
      </c>
      <c r="H1719">
        <v>9048661222</v>
      </c>
      <c r="I1719" t="s">
        <v>16663</v>
      </c>
      <c r="J1719" t="s">
        <v>90</v>
      </c>
      <c r="Q1719" t="s">
        <v>117</v>
      </c>
      <c r="R1719" s="1">
        <v>45812</v>
      </c>
    </row>
    <row r="1720" spans="1:18" x14ac:dyDescent="0.4">
      <c r="A1720" t="s">
        <v>16664</v>
      </c>
      <c r="D1720" t="s">
        <v>2</v>
      </c>
      <c r="E1720" t="s">
        <v>3</v>
      </c>
      <c r="H1720">
        <v>9028585173</v>
      </c>
      <c r="I1720" t="s">
        <v>16665</v>
      </c>
      <c r="J1720" t="s">
        <v>90</v>
      </c>
      <c r="Q1720" t="s">
        <v>117</v>
      </c>
      <c r="R1720" s="1">
        <v>45812</v>
      </c>
    </row>
    <row r="1721" spans="1:18" x14ac:dyDescent="0.4">
      <c r="A1721" t="s">
        <v>16666</v>
      </c>
      <c r="D1721" t="s">
        <v>2</v>
      </c>
      <c r="E1721" t="s">
        <v>3</v>
      </c>
      <c r="H1721">
        <v>9093806713</v>
      </c>
      <c r="I1721" t="s">
        <v>16667</v>
      </c>
      <c r="J1721" t="s">
        <v>90</v>
      </c>
      <c r="Q1721" t="s">
        <v>117</v>
      </c>
      <c r="R1721" s="1">
        <v>45812</v>
      </c>
    </row>
    <row r="1722" spans="1:18" x14ac:dyDescent="0.4">
      <c r="A1722" t="s">
        <v>16668</v>
      </c>
      <c r="D1722" t="s">
        <v>2</v>
      </c>
      <c r="E1722" t="s">
        <v>3</v>
      </c>
      <c r="H1722">
        <v>9036449199</v>
      </c>
      <c r="I1722" t="s">
        <v>16669</v>
      </c>
      <c r="J1722" t="s">
        <v>90</v>
      </c>
      <c r="Q1722" t="s">
        <v>117</v>
      </c>
      <c r="R1722" s="1">
        <v>45812</v>
      </c>
    </row>
    <row r="1723" spans="1:18" x14ac:dyDescent="0.4">
      <c r="A1723" t="s">
        <v>16670</v>
      </c>
      <c r="D1723" t="s">
        <v>2</v>
      </c>
      <c r="E1723" t="s">
        <v>3</v>
      </c>
      <c r="H1723">
        <v>8018381636</v>
      </c>
      <c r="I1723" t="s">
        <v>16671</v>
      </c>
      <c r="J1723" t="s">
        <v>90</v>
      </c>
      <c r="Q1723" t="s">
        <v>117</v>
      </c>
      <c r="R1723" s="1">
        <v>45812</v>
      </c>
    </row>
    <row r="1724" spans="1:18" x14ac:dyDescent="0.4">
      <c r="A1724" t="s">
        <v>16672</v>
      </c>
      <c r="D1724" t="s">
        <v>2</v>
      </c>
      <c r="E1724" t="s">
        <v>3</v>
      </c>
      <c r="H1724">
        <v>9045684577</v>
      </c>
      <c r="I1724" t="s">
        <v>16673</v>
      </c>
      <c r="J1724" t="s">
        <v>90</v>
      </c>
      <c r="Q1724" t="s">
        <v>117</v>
      </c>
      <c r="R1724" s="1">
        <v>45812</v>
      </c>
    </row>
    <row r="1725" spans="1:18" x14ac:dyDescent="0.4">
      <c r="A1725" t="s">
        <v>16674</v>
      </c>
      <c r="D1725" t="s">
        <v>2</v>
      </c>
      <c r="E1725" t="s">
        <v>3</v>
      </c>
      <c r="H1725">
        <v>9050581993</v>
      </c>
      <c r="I1725" t="s">
        <v>16675</v>
      </c>
      <c r="J1725" t="s">
        <v>90</v>
      </c>
      <c r="Q1725" t="s">
        <v>117</v>
      </c>
      <c r="R1725" s="1">
        <v>45812</v>
      </c>
    </row>
    <row r="1726" spans="1:18" x14ac:dyDescent="0.4">
      <c r="A1726" t="s">
        <v>16676</v>
      </c>
      <c r="D1726" t="s">
        <v>2</v>
      </c>
      <c r="E1726" t="s">
        <v>3</v>
      </c>
      <c r="H1726">
        <v>9046521948</v>
      </c>
      <c r="I1726" t="s">
        <v>16677</v>
      </c>
      <c r="J1726" t="s">
        <v>90</v>
      </c>
      <c r="Q1726" t="s">
        <v>117</v>
      </c>
      <c r="R1726" s="1">
        <v>45812</v>
      </c>
    </row>
    <row r="1727" spans="1:18" x14ac:dyDescent="0.4">
      <c r="A1727" t="s">
        <v>16678</v>
      </c>
      <c r="D1727" t="s">
        <v>2</v>
      </c>
      <c r="E1727" t="s">
        <v>3</v>
      </c>
      <c r="H1727">
        <v>9050503005</v>
      </c>
      <c r="I1727" t="s">
        <v>16679</v>
      </c>
      <c r="J1727" t="s">
        <v>90</v>
      </c>
      <c r="Q1727" t="s">
        <v>117</v>
      </c>
      <c r="R1727" s="1">
        <v>45812</v>
      </c>
    </row>
    <row r="1728" spans="1:18" x14ac:dyDescent="0.4">
      <c r="A1728" t="s">
        <v>16680</v>
      </c>
      <c r="D1728" t="s">
        <v>2</v>
      </c>
      <c r="E1728" t="s">
        <v>3</v>
      </c>
      <c r="H1728">
        <v>8031944926</v>
      </c>
      <c r="I1728" t="s">
        <v>16681</v>
      </c>
      <c r="J1728" t="s">
        <v>90</v>
      </c>
      <c r="Q1728" t="s">
        <v>117</v>
      </c>
      <c r="R1728" s="1">
        <v>45812</v>
      </c>
    </row>
    <row r="1729" spans="1:18" x14ac:dyDescent="0.4">
      <c r="A1729" t="s">
        <v>16682</v>
      </c>
      <c r="D1729" t="s">
        <v>2</v>
      </c>
      <c r="E1729" t="s">
        <v>3</v>
      </c>
      <c r="H1729">
        <v>8017000836</v>
      </c>
      <c r="I1729" t="s">
        <v>16683</v>
      </c>
      <c r="J1729" t="s">
        <v>90</v>
      </c>
      <c r="Q1729" t="s">
        <v>117</v>
      </c>
      <c r="R1729" s="1">
        <v>45812</v>
      </c>
    </row>
    <row r="1730" spans="1:18" x14ac:dyDescent="0.4">
      <c r="A1730" t="s">
        <v>16684</v>
      </c>
      <c r="D1730" t="s">
        <v>2</v>
      </c>
      <c r="E1730" t="s">
        <v>3</v>
      </c>
      <c r="H1730">
        <v>9082090034</v>
      </c>
      <c r="I1730" t="s">
        <v>16685</v>
      </c>
      <c r="J1730" t="s">
        <v>90</v>
      </c>
      <c r="Q1730" t="s">
        <v>117</v>
      </c>
      <c r="R1730" s="1">
        <v>45812</v>
      </c>
    </row>
    <row r="1731" spans="1:18" x14ac:dyDescent="0.4">
      <c r="A1731" t="s">
        <v>16686</v>
      </c>
      <c r="D1731" t="s">
        <v>2</v>
      </c>
      <c r="E1731" t="s">
        <v>3</v>
      </c>
      <c r="H1731">
        <v>9095341223</v>
      </c>
      <c r="I1731" t="s">
        <v>16687</v>
      </c>
      <c r="J1731" t="s">
        <v>90</v>
      </c>
      <c r="Q1731" t="s">
        <v>117</v>
      </c>
      <c r="R1731" s="1">
        <v>45812</v>
      </c>
    </row>
    <row r="1732" spans="1:18" x14ac:dyDescent="0.4">
      <c r="A1732" t="s">
        <v>16688</v>
      </c>
      <c r="D1732" t="s">
        <v>2</v>
      </c>
      <c r="E1732" t="s">
        <v>3</v>
      </c>
      <c r="H1732">
        <v>9017500007</v>
      </c>
      <c r="I1732" t="s">
        <v>16689</v>
      </c>
      <c r="J1732" t="s">
        <v>90</v>
      </c>
      <c r="Q1732" t="s">
        <v>117</v>
      </c>
      <c r="R1732" s="1">
        <v>45812</v>
      </c>
    </row>
    <row r="1733" spans="1:18" x14ac:dyDescent="0.4">
      <c r="A1733" t="s">
        <v>16690</v>
      </c>
      <c r="D1733" t="s">
        <v>2</v>
      </c>
      <c r="E1733" t="s">
        <v>3</v>
      </c>
      <c r="H1733">
        <v>9096849618</v>
      </c>
      <c r="I1733" t="s">
        <v>16691</v>
      </c>
      <c r="J1733" t="s">
        <v>90</v>
      </c>
      <c r="Q1733" t="s">
        <v>117</v>
      </c>
      <c r="R1733" s="1">
        <v>45812</v>
      </c>
    </row>
    <row r="1734" spans="1:18" x14ac:dyDescent="0.4">
      <c r="A1734" t="s">
        <v>16692</v>
      </c>
      <c r="D1734" t="s">
        <v>2</v>
      </c>
      <c r="E1734" t="s">
        <v>3</v>
      </c>
      <c r="H1734">
        <v>9073509399</v>
      </c>
      <c r="I1734" t="s">
        <v>16693</v>
      </c>
      <c r="J1734" t="s">
        <v>90</v>
      </c>
      <c r="Q1734" t="s">
        <v>117</v>
      </c>
      <c r="R1734" s="1">
        <v>45812</v>
      </c>
    </row>
    <row r="1735" spans="1:18" x14ac:dyDescent="0.4">
      <c r="A1735" t="s">
        <v>16694</v>
      </c>
      <c r="D1735" t="s">
        <v>2</v>
      </c>
      <c r="E1735" t="s">
        <v>3</v>
      </c>
      <c r="H1735">
        <v>9070472455</v>
      </c>
      <c r="I1735" t="s">
        <v>16695</v>
      </c>
      <c r="J1735" t="s">
        <v>90</v>
      </c>
      <c r="Q1735" t="s">
        <v>117</v>
      </c>
      <c r="R1735" s="1">
        <v>45812</v>
      </c>
    </row>
    <row r="1736" spans="1:18" x14ac:dyDescent="0.4">
      <c r="A1736" t="s">
        <v>16696</v>
      </c>
      <c r="D1736" t="s">
        <v>2</v>
      </c>
      <c r="E1736" t="s">
        <v>3</v>
      </c>
      <c r="H1736">
        <v>7065774194</v>
      </c>
      <c r="I1736" t="s">
        <v>16697</v>
      </c>
      <c r="J1736" t="s">
        <v>90</v>
      </c>
      <c r="Q1736" t="s">
        <v>117</v>
      </c>
      <c r="R1736" s="1">
        <v>45812</v>
      </c>
    </row>
    <row r="1737" spans="1:18" x14ac:dyDescent="0.4">
      <c r="A1737" t="s">
        <v>16698</v>
      </c>
      <c r="D1737" t="s">
        <v>2</v>
      </c>
      <c r="E1737" t="s">
        <v>3</v>
      </c>
      <c r="H1737">
        <v>9022327167</v>
      </c>
      <c r="I1737" t="s">
        <v>16699</v>
      </c>
      <c r="J1737" t="s">
        <v>90</v>
      </c>
      <c r="Q1737" t="s">
        <v>117</v>
      </c>
      <c r="R1737" s="1">
        <v>45812</v>
      </c>
    </row>
    <row r="1738" spans="1:18" x14ac:dyDescent="0.4">
      <c r="A1738" t="s">
        <v>16700</v>
      </c>
      <c r="D1738" t="s">
        <v>2</v>
      </c>
      <c r="E1738" t="s">
        <v>3</v>
      </c>
      <c r="H1738">
        <v>8054343942</v>
      </c>
      <c r="I1738" t="s">
        <v>16701</v>
      </c>
      <c r="J1738" t="s">
        <v>90</v>
      </c>
      <c r="Q1738" t="s">
        <v>117</v>
      </c>
      <c r="R1738" s="1">
        <v>45812</v>
      </c>
    </row>
    <row r="1739" spans="1:18" x14ac:dyDescent="0.4">
      <c r="A1739" t="s">
        <v>16702</v>
      </c>
      <c r="D1739" t="s">
        <v>2</v>
      </c>
      <c r="E1739" t="s">
        <v>3</v>
      </c>
      <c r="H1739">
        <v>9027598809</v>
      </c>
      <c r="I1739" t="s">
        <v>16703</v>
      </c>
      <c r="J1739" t="s">
        <v>90</v>
      </c>
      <c r="Q1739" t="s">
        <v>117</v>
      </c>
      <c r="R1739" s="1">
        <v>45812</v>
      </c>
    </row>
    <row r="1740" spans="1:18" x14ac:dyDescent="0.4">
      <c r="A1740" t="s">
        <v>16704</v>
      </c>
      <c r="D1740" t="s">
        <v>2</v>
      </c>
      <c r="E1740" t="s">
        <v>3</v>
      </c>
      <c r="H1740">
        <v>9033097493</v>
      </c>
      <c r="I1740" t="s">
        <v>16705</v>
      </c>
      <c r="J1740" t="s">
        <v>90</v>
      </c>
      <c r="Q1740" t="s">
        <v>117</v>
      </c>
      <c r="R1740" s="1">
        <v>45812</v>
      </c>
    </row>
    <row r="1741" spans="1:18" x14ac:dyDescent="0.4">
      <c r="A1741" t="s">
        <v>16706</v>
      </c>
      <c r="D1741" t="s">
        <v>2</v>
      </c>
      <c r="E1741" t="s">
        <v>3</v>
      </c>
      <c r="H1741">
        <v>9095324386</v>
      </c>
      <c r="I1741" t="s">
        <v>16707</v>
      </c>
      <c r="J1741" t="s">
        <v>90</v>
      </c>
      <c r="Q1741" t="s">
        <v>117</v>
      </c>
      <c r="R1741" s="1">
        <v>45812</v>
      </c>
    </row>
    <row r="1742" spans="1:18" x14ac:dyDescent="0.4">
      <c r="A1742" t="s">
        <v>16708</v>
      </c>
      <c r="D1742" t="s">
        <v>2</v>
      </c>
      <c r="E1742" t="s">
        <v>3</v>
      </c>
      <c r="H1742">
        <v>9079975315</v>
      </c>
      <c r="I1742" t="s">
        <v>16709</v>
      </c>
      <c r="J1742" t="s">
        <v>90</v>
      </c>
      <c r="Q1742" t="s">
        <v>117</v>
      </c>
      <c r="R1742" s="1">
        <v>45812</v>
      </c>
    </row>
    <row r="1743" spans="1:18" x14ac:dyDescent="0.4">
      <c r="A1743" t="s">
        <v>16710</v>
      </c>
      <c r="D1743" t="s">
        <v>2</v>
      </c>
      <c r="E1743" t="s">
        <v>3</v>
      </c>
      <c r="H1743">
        <v>8068067733</v>
      </c>
      <c r="I1743" t="s">
        <v>16711</v>
      </c>
      <c r="J1743" t="s">
        <v>90</v>
      </c>
      <c r="Q1743" t="s">
        <v>117</v>
      </c>
      <c r="R1743" s="1">
        <v>45812</v>
      </c>
    </row>
    <row r="1744" spans="1:18" x14ac:dyDescent="0.4">
      <c r="A1744" t="s">
        <v>16712</v>
      </c>
      <c r="D1744" t="s">
        <v>2</v>
      </c>
      <c r="E1744" t="s">
        <v>3</v>
      </c>
      <c r="H1744">
        <v>8041331101</v>
      </c>
      <c r="I1744" t="s">
        <v>16713</v>
      </c>
      <c r="J1744" t="s">
        <v>90</v>
      </c>
      <c r="Q1744" t="s">
        <v>117</v>
      </c>
      <c r="R1744" s="1">
        <v>45812</v>
      </c>
    </row>
    <row r="1745" spans="1:18" x14ac:dyDescent="0.4">
      <c r="A1745" t="s">
        <v>16714</v>
      </c>
      <c r="D1745" t="s">
        <v>2</v>
      </c>
      <c r="E1745" t="s">
        <v>3</v>
      </c>
      <c r="H1745">
        <v>9062416500</v>
      </c>
      <c r="I1745" t="s">
        <v>16715</v>
      </c>
      <c r="J1745" t="s">
        <v>90</v>
      </c>
      <c r="Q1745" t="s">
        <v>117</v>
      </c>
      <c r="R1745" s="1">
        <v>45812</v>
      </c>
    </row>
    <row r="1746" spans="1:18" x14ac:dyDescent="0.4">
      <c r="A1746" t="s">
        <v>16716</v>
      </c>
      <c r="D1746" t="s">
        <v>2</v>
      </c>
      <c r="E1746" t="s">
        <v>3</v>
      </c>
      <c r="H1746">
        <v>8021802003</v>
      </c>
      <c r="I1746" t="s">
        <v>16717</v>
      </c>
      <c r="J1746" t="s">
        <v>90</v>
      </c>
      <c r="Q1746" t="s">
        <v>117</v>
      </c>
      <c r="R1746" s="1">
        <v>45812</v>
      </c>
    </row>
    <row r="1747" spans="1:18" x14ac:dyDescent="0.4">
      <c r="A1747" t="s">
        <v>16718</v>
      </c>
      <c r="D1747" t="s">
        <v>2</v>
      </c>
      <c r="E1747" t="s">
        <v>3</v>
      </c>
      <c r="I1747" t="s">
        <v>16719</v>
      </c>
      <c r="J1747" t="s">
        <v>90</v>
      </c>
      <c r="Q1747" t="s">
        <v>117</v>
      </c>
      <c r="R1747" s="1">
        <v>45812</v>
      </c>
    </row>
    <row r="1748" spans="1:18" x14ac:dyDescent="0.4">
      <c r="A1748" t="s">
        <v>16720</v>
      </c>
      <c r="D1748" t="s">
        <v>2</v>
      </c>
      <c r="E1748" t="s">
        <v>3</v>
      </c>
      <c r="H1748">
        <v>9014485325</v>
      </c>
      <c r="I1748" t="s">
        <v>16721</v>
      </c>
      <c r="J1748" t="s">
        <v>90</v>
      </c>
      <c r="Q1748" t="s">
        <v>117</v>
      </c>
      <c r="R1748" s="1">
        <v>45812</v>
      </c>
    </row>
    <row r="1749" spans="1:18" x14ac:dyDescent="0.4">
      <c r="A1749" t="s">
        <v>16722</v>
      </c>
      <c r="D1749" t="s">
        <v>2</v>
      </c>
      <c r="E1749" t="s">
        <v>3</v>
      </c>
      <c r="H1749">
        <v>8033887549</v>
      </c>
      <c r="I1749" t="s">
        <v>16723</v>
      </c>
      <c r="J1749" t="s">
        <v>90</v>
      </c>
      <c r="Q1749" t="s">
        <v>117</v>
      </c>
      <c r="R1749" s="1">
        <v>45812</v>
      </c>
    </row>
    <row r="1750" spans="1:18" x14ac:dyDescent="0.4">
      <c r="A1750" t="s">
        <v>16724</v>
      </c>
      <c r="D1750" t="s">
        <v>2</v>
      </c>
      <c r="E1750" t="s">
        <v>3</v>
      </c>
      <c r="H1750">
        <v>9013669733</v>
      </c>
      <c r="I1750" t="s">
        <v>16725</v>
      </c>
      <c r="J1750" t="s">
        <v>90</v>
      </c>
      <c r="Q1750" t="s">
        <v>117</v>
      </c>
      <c r="R1750" s="1">
        <v>45812</v>
      </c>
    </row>
    <row r="1751" spans="1:18" x14ac:dyDescent="0.4">
      <c r="A1751" t="s">
        <v>16726</v>
      </c>
      <c r="D1751" t="s">
        <v>2</v>
      </c>
      <c r="E1751" t="s">
        <v>3</v>
      </c>
      <c r="H1751">
        <v>9010596568</v>
      </c>
      <c r="I1751" t="s">
        <v>16727</v>
      </c>
      <c r="J1751" t="s">
        <v>90</v>
      </c>
      <c r="Q1751" t="s">
        <v>117</v>
      </c>
      <c r="R1751" s="1">
        <v>45812</v>
      </c>
    </row>
    <row r="1752" spans="1:18" x14ac:dyDescent="0.4">
      <c r="A1752" t="s">
        <v>16728</v>
      </c>
      <c r="D1752" t="s">
        <v>2</v>
      </c>
      <c r="E1752" t="s">
        <v>3</v>
      </c>
      <c r="H1752">
        <v>8026646919</v>
      </c>
      <c r="I1752" t="s">
        <v>16729</v>
      </c>
      <c r="J1752" t="s">
        <v>90</v>
      </c>
      <c r="Q1752" t="s">
        <v>117</v>
      </c>
      <c r="R1752" s="1">
        <v>45812</v>
      </c>
    </row>
    <row r="1753" spans="1:18" x14ac:dyDescent="0.4">
      <c r="A1753" t="s">
        <v>16730</v>
      </c>
      <c r="D1753" t="s">
        <v>2</v>
      </c>
      <c r="E1753" t="s">
        <v>3</v>
      </c>
      <c r="H1753">
        <v>9096242937</v>
      </c>
      <c r="I1753" t="s">
        <v>16731</v>
      </c>
      <c r="J1753" t="s">
        <v>90</v>
      </c>
      <c r="Q1753" t="s">
        <v>117</v>
      </c>
      <c r="R1753" s="1">
        <v>45812</v>
      </c>
    </row>
    <row r="1754" spans="1:18" x14ac:dyDescent="0.4">
      <c r="A1754" t="s">
        <v>16732</v>
      </c>
      <c r="D1754" t="s">
        <v>2</v>
      </c>
      <c r="E1754" t="s">
        <v>3</v>
      </c>
      <c r="H1754">
        <v>9052201488</v>
      </c>
      <c r="I1754" t="s">
        <v>16733</v>
      </c>
      <c r="J1754" t="s">
        <v>90</v>
      </c>
      <c r="Q1754" t="s">
        <v>117</v>
      </c>
      <c r="R1754" s="1">
        <v>45812</v>
      </c>
    </row>
    <row r="1755" spans="1:18" x14ac:dyDescent="0.4">
      <c r="A1755" t="s">
        <v>16734</v>
      </c>
      <c r="D1755" t="s">
        <v>2</v>
      </c>
      <c r="E1755" t="s">
        <v>3</v>
      </c>
      <c r="H1755">
        <v>9058257995</v>
      </c>
      <c r="I1755" t="s">
        <v>16735</v>
      </c>
      <c r="J1755" t="s">
        <v>90</v>
      </c>
      <c r="Q1755" t="s">
        <v>117</v>
      </c>
      <c r="R1755" s="1">
        <v>45812</v>
      </c>
    </row>
    <row r="1756" spans="1:18" x14ac:dyDescent="0.4">
      <c r="A1756" t="s">
        <v>16736</v>
      </c>
      <c r="D1756" t="s">
        <v>2</v>
      </c>
      <c r="E1756" t="s">
        <v>3</v>
      </c>
      <c r="H1756">
        <v>9071222629</v>
      </c>
      <c r="I1756" t="s">
        <v>16737</v>
      </c>
      <c r="J1756" t="s">
        <v>90</v>
      </c>
      <c r="Q1756" t="s">
        <v>117</v>
      </c>
      <c r="R1756" s="1">
        <v>45812</v>
      </c>
    </row>
    <row r="1757" spans="1:18" x14ac:dyDescent="0.4">
      <c r="A1757" t="s">
        <v>16738</v>
      </c>
      <c r="D1757" t="s">
        <v>2</v>
      </c>
      <c r="E1757" t="s">
        <v>3</v>
      </c>
      <c r="H1757">
        <v>9058709629</v>
      </c>
      <c r="I1757" t="s">
        <v>16739</v>
      </c>
      <c r="J1757" t="s">
        <v>90</v>
      </c>
      <c r="Q1757" t="s">
        <v>117</v>
      </c>
      <c r="R1757" s="1">
        <v>45812</v>
      </c>
    </row>
    <row r="1758" spans="1:18" x14ac:dyDescent="0.4">
      <c r="A1758" t="s">
        <v>16740</v>
      </c>
      <c r="D1758" t="s">
        <v>2</v>
      </c>
      <c r="E1758" t="s">
        <v>3</v>
      </c>
      <c r="H1758">
        <v>9091101807</v>
      </c>
      <c r="I1758" t="s">
        <v>16741</v>
      </c>
      <c r="J1758" t="s">
        <v>90</v>
      </c>
      <c r="Q1758" t="s">
        <v>117</v>
      </c>
      <c r="R1758" s="1">
        <v>45812</v>
      </c>
    </row>
    <row r="1759" spans="1:18" x14ac:dyDescent="0.4">
      <c r="A1759" t="s">
        <v>16742</v>
      </c>
      <c r="D1759" t="s">
        <v>2</v>
      </c>
      <c r="E1759" t="s">
        <v>3</v>
      </c>
      <c r="H1759">
        <v>9035543827</v>
      </c>
      <c r="I1759" t="s">
        <v>16743</v>
      </c>
      <c r="J1759" t="s">
        <v>90</v>
      </c>
      <c r="Q1759" t="s">
        <v>117</v>
      </c>
      <c r="R1759" s="1">
        <v>45812</v>
      </c>
    </row>
    <row r="1760" spans="1:18" x14ac:dyDescent="0.4">
      <c r="A1760" t="s">
        <v>16744</v>
      </c>
      <c r="D1760" t="s">
        <v>2</v>
      </c>
      <c r="E1760" t="s">
        <v>3</v>
      </c>
      <c r="H1760">
        <v>9020175847</v>
      </c>
      <c r="I1760" t="s">
        <v>16745</v>
      </c>
      <c r="J1760" t="s">
        <v>90</v>
      </c>
      <c r="Q1760" t="s">
        <v>117</v>
      </c>
      <c r="R1760" s="1">
        <v>45812</v>
      </c>
    </row>
    <row r="1761" spans="1:18" x14ac:dyDescent="0.4">
      <c r="A1761" t="s">
        <v>16746</v>
      </c>
      <c r="D1761" t="s">
        <v>2</v>
      </c>
      <c r="E1761" t="s">
        <v>3</v>
      </c>
      <c r="H1761">
        <v>8019558045</v>
      </c>
      <c r="I1761" t="s">
        <v>16747</v>
      </c>
      <c r="J1761" t="s">
        <v>90</v>
      </c>
      <c r="Q1761" t="s">
        <v>117</v>
      </c>
      <c r="R1761" s="1">
        <v>45812</v>
      </c>
    </row>
    <row r="1762" spans="1:18" x14ac:dyDescent="0.4">
      <c r="A1762" t="s">
        <v>16748</v>
      </c>
      <c r="D1762" t="s">
        <v>2</v>
      </c>
      <c r="E1762" t="s">
        <v>3</v>
      </c>
      <c r="H1762">
        <v>9021506027</v>
      </c>
      <c r="I1762" t="s">
        <v>16749</v>
      </c>
      <c r="J1762" t="s">
        <v>90</v>
      </c>
      <c r="Q1762" t="s">
        <v>117</v>
      </c>
      <c r="R1762" s="1">
        <v>45812</v>
      </c>
    </row>
    <row r="1763" spans="1:18" x14ac:dyDescent="0.4">
      <c r="A1763" t="s">
        <v>16750</v>
      </c>
      <c r="D1763" t="s">
        <v>2</v>
      </c>
      <c r="E1763" t="s">
        <v>3</v>
      </c>
      <c r="H1763">
        <v>9016772185</v>
      </c>
      <c r="I1763" t="s">
        <v>16751</v>
      </c>
      <c r="J1763" t="s">
        <v>90</v>
      </c>
      <c r="Q1763" t="s">
        <v>117</v>
      </c>
      <c r="R1763" s="1">
        <v>45812</v>
      </c>
    </row>
    <row r="1764" spans="1:18" x14ac:dyDescent="0.4">
      <c r="A1764" t="s">
        <v>16752</v>
      </c>
      <c r="D1764" t="s">
        <v>2</v>
      </c>
      <c r="E1764" t="s">
        <v>3</v>
      </c>
      <c r="H1764">
        <v>8010411644</v>
      </c>
      <c r="I1764" t="s">
        <v>16753</v>
      </c>
      <c r="J1764" t="s">
        <v>90</v>
      </c>
      <c r="Q1764" t="s">
        <v>117</v>
      </c>
      <c r="R1764" s="1">
        <v>45812</v>
      </c>
    </row>
    <row r="1765" spans="1:18" x14ac:dyDescent="0.4">
      <c r="A1765" t="s">
        <v>16754</v>
      </c>
      <c r="D1765" t="s">
        <v>2</v>
      </c>
      <c r="E1765" t="s">
        <v>3</v>
      </c>
      <c r="H1765">
        <v>9057738409</v>
      </c>
      <c r="I1765" t="s">
        <v>16755</v>
      </c>
      <c r="J1765" t="s">
        <v>90</v>
      </c>
      <c r="Q1765" t="s">
        <v>117</v>
      </c>
      <c r="R1765" s="1">
        <v>45812</v>
      </c>
    </row>
    <row r="1766" spans="1:18" x14ac:dyDescent="0.4">
      <c r="A1766" t="s">
        <v>16756</v>
      </c>
      <c r="D1766" t="s">
        <v>2</v>
      </c>
      <c r="E1766" t="s">
        <v>3</v>
      </c>
      <c r="H1766">
        <v>9029465915</v>
      </c>
      <c r="I1766" t="s">
        <v>16757</v>
      </c>
      <c r="J1766" t="s">
        <v>90</v>
      </c>
      <c r="Q1766" t="s">
        <v>117</v>
      </c>
      <c r="R1766" s="1">
        <v>45812</v>
      </c>
    </row>
    <row r="1767" spans="1:18" x14ac:dyDescent="0.4">
      <c r="A1767" t="s">
        <v>16758</v>
      </c>
      <c r="D1767" t="s">
        <v>2</v>
      </c>
      <c r="E1767" t="s">
        <v>3</v>
      </c>
      <c r="H1767">
        <v>9088247549</v>
      </c>
      <c r="I1767" t="s">
        <v>16759</v>
      </c>
      <c r="J1767" t="s">
        <v>90</v>
      </c>
      <c r="Q1767" t="s">
        <v>117</v>
      </c>
      <c r="R1767" s="1">
        <v>45812</v>
      </c>
    </row>
    <row r="1768" spans="1:18" x14ac:dyDescent="0.4">
      <c r="A1768" t="s">
        <v>16760</v>
      </c>
      <c r="D1768" t="s">
        <v>2</v>
      </c>
      <c r="E1768" t="s">
        <v>3</v>
      </c>
      <c r="H1768">
        <v>9098832391</v>
      </c>
      <c r="I1768" t="s">
        <v>16761</v>
      </c>
      <c r="J1768" t="s">
        <v>90</v>
      </c>
      <c r="Q1768" t="s">
        <v>117</v>
      </c>
      <c r="R1768" s="1">
        <v>45812</v>
      </c>
    </row>
    <row r="1769" spans="1:18" x14ac:dyDescent="0.4">
      <c r="A1769" t="s">
        <v>16762</v>
      </c>
      <c r="D1769" t="s">
        <v>2</v>
      </c>
      <c r="E1769" t="s">
        <v>3</v>
      </c>
      <c r="H1769">
        <v>9029307499</v>
      </c>
      <c r="I1769" t="s">
        <v>16763</v>
      </c>
      <c r="J1769" t="s">
        <v>90</v>
      </c>
      <c r="Q1769" t="s">
        <v>117</v>
      </c>
      <c r="R1769" s="1">
        <v>45812</v>
      </c>
    </row>
    <row r="1770" spans="1:18" x14ac:dyDescent="0.4">
      <c r="A1770" t="s">
        <v>16764</v>
      </c>
      <c r="D1770" t="s">
        <v>2</v>
      </c>
      <c r="E1770" t="s">
        <v>3</v>
      </c>
      <c r="H1770">
        <v>8055295913</v>
      </c>
      <c r="I1770" t="s">
        <v>16765</v>
      </c>
      <c r="J1770" t="s">
        <v>90</v>
      </c>
      <c r="Q1770" t="s">
        <v>117</v>
      </c>
      <c r="R1770" s="1">
        <v>45812</v>
      </c>
    </row>
    <row r="1771" spans="1:18" x14ac:dyDescent="0.4">
      <c r="A1771" t="s">
        <v>16766</v>
      </c>
      <c r="D1771" t="s">
        <v>2</v>
      </c>
      <c r="E1771" t="s">
        <v>3</v>
      </c>
      <c r="H1771">
        <v>9065920659</v>
      </c>
      <c r="I1771" t="s">
        <v>16767</v>
      </c>
      <c r="J1771" t="s">
        <v>90</v>
      </c>
      <c r="Q1771" t="s">
        <v>117</v>
      </c>
      <c r="R1771" s="1">
        <v>45812</v>
      </c>
    </row>
    <row r="1772" spans="1:18" x14ac:dyDescent="0.4">
      <c r="A1772" t="s">
        <v>16768</v>
      </c>
      <c r="D1772" t="s">
        <v>2</v>
      </c>
      <c r="E1772" t="s">
        <v>3</v>
      </c>
      <c r="H1772">
        <v>9043260945</v>
      </c>
      <c r="I1772" t="s">
        <v>16769</v>
      </c>
      <c r="J1772" t="s">
        <v>90</v>
      </c>
      <c r="Q1772" t="s">
        <v>117</v>
      </c>
      <c r="R1772" s="1">
        <v>45812</v>
      </c>
    </row>
    <row r="1773" spans="1:18" x14ac:dyDescent="0.4">
      <c r="A1773" t="s">
        <v>16770</v>
      </c>
      <c r="D1773" t="s">
        <v>2</v>
      </c>
      <c r="E1773" t="s">
        <v>3</v>
      </c>
      <c r="H1773">
        <v>7040080594</v>
      </c>
      <c r="I1773" t="s">
        <v>16771</v>
      </c>
      <c r="J1773" t="s">
        <v>90</v>
      </c>
      <c r="Q1773" t="s">
        <v>117</v>
      </c>
      <c r="R1773" s="1">
        <v>45812</v>
      </c>
    </row>
    <row r="1774" spans="1:18" x14ac:dyDescent="0.4">
      <c r="A1774" t="s">
        <v>16772</v>
      </c>
      <c r="D1774" t="s">
        <v>2</v>
      </c>
      <c r="E1774" t="s">
        <v>3</v>
      </c>
      <c r="H1774">
        <v>7089914766</v>
      </c>
      <c r="I1774" t="s">
        <v>16773</v>
      </c>
      <c r="J1774" t="s">
        <v>90</v>
      </c>
      <c r="Q1774" t="s">
        <v>117</v>
      </c>
      <c r="R1774" s="1">
        <v>45812</v>
      </c>
    </row>
    <row r="1775" spans="1:18" x14ac:dyDescent="0.4">
      <c r="A1775" t="s">
        <v>16774</v>
      </c>
      <c r="D1775" t="s">
        <v>2</v>
      </c>
      <c r="E1775" t="s">
        <v>3</v>
      </c>
      <c r="H1775">
        <v>9046552680</v>
      </c>
      <c r="I1775" t="s">
        <v>16775</v>
      </c>
      <c r="J1775" t="s">
        <v>90</v>
      </c>
      <c r="Q1775" t="s">
        <v>117</v>
      </c>
      <c r="R1775" s="1">
        <v>45812</v>
      </c>
    </row>
    <row r="1776" spans="1:18" x14ac:dyDescent="0.4">
      <c r="A1776" t="s">
        <v>16776</v>
      </c>
      <c r="D1776" t="s">
        <v>2</v>
      </c>
      <c r="E1776" t="s">
        <v>3</v>
      </c>
      <c r="H1776">
        <v>9047986175</v>
      </c>
      <c r="I1776" t="s">
        <v>16777</v>
      </c>
      <c r="J1776" t="s">
        <v>90</v>
      </c>
      <c r="Q1776" t="s">
        <v>117</v>
      </c>
      <c r="R1776" s="1">
        <v>45812</v>
      </c>
    </row>
    <row r="1777" spans="1:18" x14ac:dyDescent="0.4">
      <c r="A1777" t="s">
        <v>16778</v>
      </c>
      <c r="D1777" t="s">
        <v>2</v>
      </c>
      <c r="E1777" t="s">
        <v>3</v>
      </c>
      <c r="H1777">
        <v>8084647831</v>
      </c>
      <c r="I1777" t="s">
        <v>16779</v>
      </c>
      <c r="J1777" t="s">
        <v>90</v>
      </c>
      <c r="Q1777" t="s">
        <v>117</v>
      </c>
      <c r="R1777" s="1">
        <v>45812</v>
      </c>
    </row>
    <row r="1778" spans="1:18" x14ac:dyDescent="0.4">
      <c r="A1778" t="s">
        <v>16780</v>
      </c>
      <c r="D1778" t="s">
        <v>2</v>
      </c>
      <c r="E1778" t="s">
        <v>3</v>
      </c>
      <c r="H1778">
        <v>7026672752</v>
      </c>
      <c r="I1778" t="s">
        <v>16781</v>
      </c>
      <c r="J1778" t="s">
        <v>90</v>
      </c>
      <c r="Q1778" t="s">
        <v>117</v>
      </c>
      <c r="R1778" s="1">
        <v>45812</v>
      </c>
    </row>
    <row r="1779" spans="1:18" x14ac:dyDescent="0.4">
      <c r="A1779" t="s">
        <v>16782</v>
      </c>
      <c r="D1779" t="s">
        <v>2</v>
      </c>
      <c r="E1779" t="s">
        <v>3</v>
      </c>
      <c r="H1779">
        <v>8032232905</v>
      </c>
      <c r="I1779" t="s">
        <v>16783</v>
      </c>
      <c r="J1779" t="s">
        <v>90</v>
      </c>
      <c r="Q1779" t="s">
        <v>117</v>
      </c>
      <c r="R1779" s="1">
        <v>45812</v>
      </c>
    </row>
    <row r="1780" spans="1:18" x14ac:dyDescent="0.4">
      <c r="A1780" t="s">
        <v>16784</v>
      </c>
      <c r="D1780" t="s">
        <v>2</v>
      </c>
      <c r="E1780" t="s">
        <v>3</v>
      </c>
      <c r="H1780">
        <v>8020537315</v>
      </c>
      <c r="I1780" t="s">
        <v>16785</v>
      </c>
      <c r="J1780" t="s">
        <v>90</v>
      </c>
      <c r="Q1780" t="s">
        <v>117</v>
      </c>
      <c r="R1780" s="1">
        <v>45812</v>
      </c>
    </row>
    <row r="1781" spans="1:18" x14ac:dyDescent="0.4">
      <c r="A1781" t="s">
        <v>16786</v>
      </c>
      <c r="D1781" t="s">
        <v>2</v>
      </c>
      <c r="E1781" t="s">
        <v>3</v>
      </c>
      <c r="I1781" t="s">
        <v>16787</v>
      </c>
      <c r="J1781" t="s">
        <v>90</v>
      </c>
      <c r="Q1781" t="s">
        <v>117</v>
      </c>
      <c r="R1781" s="1">
        <v>45812</v>
      </c>
    </row>
    <row r="1782" spans="1:18" x14ac:dyDescent="0.4">
      <c r="A1782" t="s">
        <v>16788</v>
      </c>
      <c r="D1782" t="s">
        <v>2</v>
      </c>
      <c r="E1782" t="s">
        <v>3</v>
      </c>
      <c r="H1782">
        <v>9081846448</v>
      </c>
      <c r="I1782" t="s">
        <v>16789</v>
      </c>
      <c r="J1782" t="s">
        <v>90</v>
      </c>
      <c r="Q1782" t="s">
        <v>117</v>
      </c>
      <c r="R1782" s="1">
        <v>45812</v>
      </c>
    </row>
    <row r="1783" spans="1:18" x14ac:dyDescent="0.4">
      <c r="A1783" t="s">
        <v>16790</v>
      </c>
      <c r="D1783" t="s">
        <v>2</v>
      </c>
      <c r="E1783" t="s">
        <v>3</v>
      </c>
      <c r="H1783">
        <v>8078245885</v>
      </c>
      <c r="I1783" t="s">
        <v>16791</v>
      </c>
      <c r="J1783" t="s">
        <v>90</v>
      </c>
      <c r="Q1783" t="s">
        <v>117</v>
      </c>
      <c r="R1783" s="1">
        <v>45812</v>
      </c>
    </row>
    <row r="1784" spans="1:18" x14ac:dyDescent="0.4">
      <c r="A1784" t="s">
        <v>16792</v>
      </c>
      <c r="D1784" t="s">
        <v>2</v>
      </c>
      <c r="E1784" t="s">
        <v>3</v>
      </c>
      <c r="H1784">
        <v>8043081975</v>
      </c>
      <c r="I1784" t="s">
        <v>16793</v>
      </c>
      <c r="J1784" t="s">
        <v>90</v>
      </c>
      <c r="Q1784" t="s">
        <v>117</v>
      </c>
      <c r="R1784" s="1">
        <v>45812</v>
      </c>
    </row>
    <row r="1785" spans="1:18" x14ac:dyDescent="0.4">
      <c r="A1785" t="s">
        <v>16794</v>
      </c>
      <c r="D1785" t="s">
        <v>2</v>
      </c>
      <c r="E1785" t="s">
        <v>3</v>
      </c>
      <c r="H1785">
        <v>7092322990</v>
      </c>
      <c r="I1785" t="s">
        <v>16795</v>
      </c>
      <c r="J1785" t="s">
        <v>90</v>
      </c>
      <c r="Q1785" t="s">
        <v>117</v>
      </c>
      <c r="R1785" s="1">
        <v>45812</v>
      </c>
    </row>
    <row r="1786" spans="1:18" x14ac:dyDescent="0.4">
      <c r="A1786" t="s">
        <v>16796</v>
      </c>
      <c r="D1786" t="s">
        <v>2</v>
      </c>
      <c r="E1786" t="s">
        <v>3</v>
      </c>
      <c r="H1786">
        <v>9069685417</v>
      </c>
      <c r="I1786" t="s">
        <v>16797</v>
      </c>
      <c r="J1786" t="s">
        <v>90</v>
      </c>
      <c r="Q1786" t="s">
        <v>117</v>
      </c>
      <c r="R1786" s="1">
        <v>45812</v>
      </c>
    </row>
    <row r="1787" spans="1:18" x14ac:dyDescent="0.4">
      <c r="A1787" t="s">
        <v>16798</v>
      </c>
      <c r="D1787" t="s">
        <v>2</v>
      </c>
      <c r="E1787" t="s">
        <v>3</v>
      </c>
      <c r="H1787">
        <v>9083793208</v>
      </c>
      <c r="I1787" t="s">
        <v>16799</v>
      </c>
      <c r="J1787" t="s">
        <v>90</v>
      </c>
      <c r="Q1787" t="s">
        <v>117</v>
      </c>
      <c r="R1787" s="1">
        <v>45812</v>
      </c>
    </row>
    <row r="1788" spans="1:18" x14ac:dyDescent="0.4">
      <c r="A1788" t="s">
        <v>16800</v>
      </c>
      <c r="D1788" t="s">
        <v>2</v>
      </c>
      <c r="E1788" t="s">
        <v>3</v>
      </c>
      <c r="H1788">
        <v>9099960752</v>
      </c>
      <c r="I1788" t="s">
        <v>16801</v>
      </c>
      <c r="J1788" t="s">
        <v>90</v>
      </c>
      <c r="Q1788" t="s">
        <v>117</v>
      </c>
      <c r="R1788" s="1">
        <v>45812</v>
      </c>
    </row>
    <row r="1789" spans="1:18" x14ac:dyDescent="0.4">
      <c r="A1789" t="s">
        <v>16802</v>
      </c>
      <c r="D1789" t="s">
        <v>2</v>
      </c>
      <c r="E1789" t="s">
        <v>3</v>
      </c>
      <c r="H1789">
        <v>9058217215</v>
      </c>
      <c r="I1789" t="s">
        <v>16803</v>
      </c>
      <c r="J1789" t="s">
        <v>90</v>
      </c>
      <c r="Q1789" t="s">
        <v>117</v>
      </c>
      <c r="R1789" s="1">
        <v>45812</v>
      </c>
    </row>
    <row r="1790" spans="1:18" x14ac:dyDescent="0.4">
      <c r="A1790" t="s">
        <v>16804</v>
      </c>
      <c r="D1790" t="s">
        <v>2</v>
      </c>
      <c r="E1790" t="s">
        <v>3</v>
      </c>
      <c r="H1790">
        <v>9040844340</v>
      </c>
      <c r="I1790" t="s">
        <v>16805</v>
      </c>
      <c r="J1790" t="s">
        <v>90</v>
      </c>
      <c r="Q1790" t="s">
        <v>117</v>
      </c>
      <c r="R1790" s="1">
        <v>45812</v>
      </c>
    </row>
    <row r="1791" spans="1:18" x14ac:dyDescent="0.4">
      <c r="A1791" t="s">
        <v>16806</v>
      </c>
      <c r="D1791" t="s">
        <v>2</v>
      </c>
      <c r="E1791" t="s">
        <v>3</v>
      </c>
      <c r="H1791">
        <v>9059041299</v>
      </c>
      <c r="I1791" t="s">
        <v>16807</v>
      </c>
      <c r="J1791" t="s">
        <v>90</v>
      </c>
      <c r="Q1791" t="s">
        <v>117</v>
      </c>
      <c r="R1791" s="1">
        <v>45812</v>
      </c>
    </row>
    <row r="1792" spans="1:18" x14ac:dyDescent="0.4">
      <c r="A1792" t="s">
        <v>16808</v>
      </c>
      <c r="D1792" t="s">
        <v>2</v>
      </c>
      <c r="E1792" t="s">
        <v>3</v>
      </c>
      <c r="H1792">
        <v>8089168119</v>
      </c>
      <c r="I1792" t="s">
        <v>16809</v>
      </c>
      <c r="J1792" t="s">
        <v>90</v>
      </c>
      <c r="Q1792" t="s">
        <v>117</v>
      </c>
      <c r="R1792" s="1">
        <v>45812</v>
      </c>
    </row>
    <row r="1793" spans="1:18" x14ac:dyDescent="0.4">
      <c r="A1793" t="s">
        <v>16810</v>
      </c>
      <c r="D1793" t="s">
        <v>2</v>
      </c>
      <c r="E1793" t="s">
        <v>3</v>
      </c>
      <c r="H1793">
        <v>9031187793</v>
      </c>
      <c r="I1793" t="s">
        <v>16811</v>
      </c>
      <c r="J1793" t="s">
        <v>90</v>
      </c>
      <c r="Q1793" t="s">
        <v>117</v>
      </c>
      <c r="R1793" s="1">
        <v>45812</v>
      </c>
    </row>
    <row r="1794" spans="1:18" x14ac:dyDescent="0.4">
      <c r="A1794" t="s">
        <v>16812</v>
      </c>
      <c r="D1794" t="s">
        <v>2</v>
      </c>
      <c r="E1794" t="s">
        <v>3</v>
      </c>
      <c r="H1794">
        <v>9084802051</v>
      </c>
      <c r="I1794" t="s">
        <v>16813</v>
      </c>
      <c r="J1794" t="s">
        <v>90</v>
      </c>
      <c r="Q1794" t="s">
        <v>117</v>
      </c>
      <c r="R1794" s="1">
        <v>45812</v>
      </c>
    </row>
    <row r="1795" spans="1:18" x14ac:dyDescent="0.4">
      <c r="A1795" t="s">
        <v>16814</v>
      </c>
      <c r="D1795" t="s">
        <v>2</v>
      </c>
      <c r="E1795" t="s">
        <v>3</v>
      </c>
      <c r="H1795">
        <v>9037759316</v>
      </c>
      <c r="I1795" t="s">
        <v>16815</v>
      </c>
      <c r="J1795" t="s">
        <v>90</v>
      </c>
      <c r="Q1795" t="s">
        <v>117</v>
      </c>
      <c r="R1795" s="1">
        <v>45812</v>
      </c>
    </row>
    <row r="1796" spans="1:18" x14ac:dyDescent="0.4">
      <c r="A1796" t="s">
        <v>16816</v>
      </c>
      <c r="D1796" t="s">
        <v>2</v>
      </c>
      <c r="E1796" t="s">
        <v>3</v>
      </c>
      <c r="H1796">
        <v>9095439186</v>
      </c>
      <c r="I1796" t="s">
        <v>16817</v>
      </c>
      <c r="J1796" t="s">
        <v>90</v>
      </c>
      <c r="Q1796" t="s">
        <v>117</v>
      </c>
      <c r="R1796" s="1">
        <v>45812</v>
      </c>
    </row>
    <row r="1797" spans="1:18" x14ac:dyDescent="0.4">
      <c r="A1797" t="s">
        <v>16818</v>
      </c>
      <c r="D1797" t="s">
        <v>2</v>
      </c>
      <c r="E1797" t="s">
        <v>3</v>
      </c>
      <c r="H1797">
        <v>9036376098</v>
      </c>
      <c r="I1797" t="s">
        <v>16819</v>
      </c>
      <c r="J1797" t="s">
        <v>90</v>
      </c>
      <c r="Q1797" t="s">
        <v>117</v>
      </c>
      <c r="R1797" s="1">
        <v>45812</v>
      </c>
    </row>
    <row r="1798" spans="1:18" x14ac:dyDescent="0.4">
      <c r="A1798" t="s">
        <v>16820</v>
      </c>
      <c r="D1798" t="s">
        <v>2</v>
      </c>
      <c r="E1798" t="s">
        <v>3</v>
      </c>
      <c r="H1798">
        <v>8036877123</v>
      </c>
      <c r="I1798" t="s">
        <v>16821</v>
      </c>
      <c r="J1798" t="s">
        <v>90</v>
      </c>
      <c r="Q1798" t="s">
        <v>117</v>
      </c>
      <c r="R1798" s="1">
        <v>45812</v>
      </c>
    </row>
    <row r="1799" spans="1:18" x14ac:dyDescent="0.4">
      <c r="A1799" t="s">
        <v>16822</v>
      </c>
      <c r="D1799" t="s">
        <v>2</v>
      </c>
      <c r="E1799" t="s">
        <v>3</v>
      </c>
      <c r="H1799">
        <v>8015545479</v>
      </c>
      <c r="I1799" t="s">
        <v>16823</v>
      </c>
      <c r="J1799" t="s">
        <v>90</v>
      </c>
      <c r="Q1799" t="s">
        <v>117</v>
      </c>
      <c r="R1799" s="1">
        <v>45812</v>
      </c>
    </row>
    <row r="1800" spans="1:18" x14ac:dyDescent="0.4">
      <c r="A1800" t="s">
        <v>16824</v>
      </c>
      <c r="D1800" t="s">
        <v>2</v>
      </c>
      <c r="E1800" t="s">
        <v>3</v>
      </c>
      <c r="H1800">
        <v>8011631950</v>
      </c>
      <c r="I1800" t="s">
        <v>16825</v>
      </c>
      <c r="J1800" t="s">
        <v>90</v>
      </c>
      <c r="Q1800" t="s">
        <v>117</v>
      </c>
      <c r="R1800" s="1">
        <v>45812</v>
      </c>
    </row>
    <row r="1801" spans="1:18" x14ac:dyDescent="0.4">
      <c r="A1801" t="s">
        <v>16826</v>
      </c>
      <c r="D1801" t="s">
        <v>2</v>
      </c>
      <c r="E1801" t="s">
        <v>3</v>
      </c>
      <c r="H1801">
        <v>9093464325</v>
      </c>
      <c r="I1801" t="s">
        <v>16827</v>
      </c>
      <c r="J1801" t="s">
        <v>90</v>
      </c>
      <c r="Q1801" t="s">
        <v>117</v>
      </c>
      <c r="R1801" s="1">
        <v>45812</v>
      </c>
    </row>
    <row r="1802" spans="1:18" x14ac:dyDescent="0.4">
      <c r="A1802" t="s">
        <v>16828</v>
      </c>
      <c r="D1802" t="s">
        <v>2</v>
      </c>
      <c r="E1802" t="s">
        <v>3</v>
      </c>
      <c r="H1802">
        <v>9095025522</v>
      </c>
      <c r="I1802" t="s">
        <v>16829</v>
      </c>
      <c r="J1802" t="s">
        <v>90</v>
      </c>
      <c r="Q1802" t="s">
        <v>117</v>
      </c>
      <c r="R1802" s="1">
        <v>45812</v>
      </c>
    </row>
    <row r="1803" spans="1:18" x14ac:dyDescent="0.4">
      <c r="A1803" t="s">
        <v>16830</v>
      </c>
      <c r="D1803" t="s">
        <v>2</v>
      </c>
      <c r="E1803" t="s">
        <v>3</v>
      </c>
      <c r="H1803">
        <v>9021384840</v>
      </c>
      <c r="I1803" t="s">
        <v>16831</v>
      </c>
      <c r="J1803" t="s">
        <v>90</v>
      </c>
      <c r="Q1803" t="s">
        <v>117</v>
      </c>
      <c r="R1803" s="1">
        <v>45812</v>
      </c>
    </row>
    <row r="1804" spans="1:18" x14ac:dyDescent="0.4">
      <c r="A1804" t="s">
        <v>16832</v>
      </c>
      <c r="D1804" t="s">
        <v>2</v>
      </c>
      <c r="E1804" t="s">
        <v>3</v>
      </c>
      <c r="H1804">
        <v>8085863009</v>
      </c>
      <c r="I1804" t="s">
        <v>16833</v>
      </c>
      <c r="J1804" t="s">
        <v>90</v>
      </c>
      <c r="Q1804" t="s">
        <v>117</v>
      </c>
      <c r="R1804" s="1">
        <v>45812</v>
      </c>
    </row>
    <row r="1805" spans="1:18" x14ac:dyDescent="0.4">
      <c r="A1805" t="s">
        <v>16834</v>
      </c>
      <c r="D1805" t="s">
        <v>2</v>
      </c>
      <c r="E1805" t="s">
        <v>3</v>
      </c>
      <c r="H1805">
        <v>8043947720</v>
      </c>
      <c r="I1805" t="s">
        <v>16835</v>
      </c>
      <c r="J1805" t="s">
        <v>90</v>
      </c>
      <c r="Q1805" t="s">
        <v>117</v>
      </c>
      <c r="R1805" s="1">
        <v>45812</v>
      </c>
    </row>
    <row r="1806" spans="1:18" x14ac:dyDescent="0.4">
      <c r="A1806" t="s">
        <v>16836</v>
      </c>
      <c r="D1806" t="s">
        <v>2</v>
      </c>
      <c r="E1806" t="s">
        <v>3</v>
      </c>
      <c r="H1806">
        <v>9032066604</v>
      </c>
      <c r="I1806" t="s">
        <v>16837</v>
      </c>
      <c r="J1806" t="s">
        <v>90</v>
      </c>
      <c r="Q1806" t="s">
        <v>117</v>
      </c>
      <c r="R1806" s="1">
        <v>45812</v>
      </c>
    </row>
    <row r="1807" spans="1:18" x14ac:dyDescent="0.4">
      <c r="A1807" t="s">
        <v>16838</v>
      </c>
      <c r="D1807" t="s">
        <v>2</v>
      </c>
      <c r="E1807" t="s">
        <v>3</v>
      </c>
      <c r="H1807">
        <v>8084724906</v>
      </c>
      <c r="I1807" t="s">
        <v>16839</v>
      </c>
      <c r="J1807" t="s">
        <v>90</v>
      </c>
      <c r="Q1807" t="s">
        <v>117</v>
      </c>
      <c r="R1807" s="1">
        <v>45812</v>
      </c>
    </row>
    <row r="1808" spans="1:18" x14ac:dyDescent="0.4">
      <c r="A1808" t="s">
        <v>16840</v>
      </c>
      <c r="D1808" t="s">
        <v>2</v>
      </c>
      <c r="E1808" t="s">
        <v>3</v>
      </c>
      <c r="H1808">
        <v>9084802051</v>
      </c>
      <c r="I1808" t="s">
        <v>16841</v>
      </c>
      <c r="J1808" t="s">
        <v>90</v>
      </c>
      <c r="Q1808" t="s">
        <v>117</v>
      </c>
      <c r="R1808" s="1">
        <v>45812</v>
      </c>
    </row>
    <row r="1809" spans="1:18" x14ac:dyDescent="0.4">
      <c r="A1809" t="s">
        <v>16842</v>
      </c>
      <c r="D1809" t="s">
        <v>2</v>
      </c>
      <c r="E1809" t="s">
        <v>3</v>
      </c>
      <c r="H1809">
        <v>9032890145</v>
      </c>
      <c r="I1809" t="s">
        <v>16843</v>
      </c>
      <c r="J1809" t="s">
        <v>90</v>
      </c>
      <c r="Q1809" t="s">
        <v>117</v>
      </c>
      <c r="R1809" s="1">
        <v>45812</v>
      </c>
    </row>
    <row r="1810" spans="1:18" x14ac:dyDescent="0.4">
      <c r="A1810" t="s">
        <v>16844</v>
      </c>
      <c r="D1810" t="s">
        <v>2</v>
      </c>
      <c r="E1810" t="s">
        <v>3</v>
      </c>
      <c r="H1810">
        <v>9072947131</v>
      </c>
      <c r="I1810" t="s">
        <v>16845</v>
      </c>
      <c r="J1810" t="s">
        <v>90</v>
      </c>
      <c r="Q1810" t="s">
        <v>117</v>
      </c>
      <c r="R1810" s="1">
        <v>45812</v>
      </c>
    </row>
    <row r="1811" spans="1:18" x14ac:dyDescent="0.4">
      <c r="A1811" t="s">
        <v>16846</v>
      </c>
      <c r="D1811" t="s">
        <v>2</v>
      </c>
      <c r="E1811" t="s">
        <v>3</v>
      </c>
      <c r="H1811">
        <v>8092793711</v>
      </c>
      <c r="I1811" t="s">
        <v>16847</v>
      </c>
      <c r="J1811" t="s">
        <v>90</v>
      </c>
      <c r="Q1811" t="s">
        <v>117</v>
      </c>
      <c r="R1811" s="1">
        <v>45812</v>
      </c>
    </row>
    <row r="1812" spans="1:18" x14ac:dyDescent="0.4">
      <c r="A1812" t="s">
        <v>16848</v>
      </c>
      <c r="D1812" t="s">
        <v>2</v>
      </c>
      <c r="E1812" t="s">
        <v>3</v>
      </c>
      <c r="H1812">
        <v>9060965739</v>
      </c>
      <c r="I1812" t="s">
        <v>16849</v>
      </c>
      <c r="J1812" t="s">
        <v>90</v>
      </c>
      <c r="Q1812" t="s">
        <v>117</v>
      </c>
      <c r="R1812" s="1">
        <v>45812</v>
      </c>
    </row>
    <row r="1813" spans="1:18" x14ac:dyDescent="0.4">
      <c r="A1813" t="s">
        <v>16850</v>
      </c>
      <c r="D1813" t="s">
        <v>2</v>
      </c>
      <c r="E1813" t="s">
        <v>3</v>
      </c>
      <c r="H1813">
        <v>9082467284</v>
      </c>
      <c r="I1813" t="s">
        <v>16851</v>
      </c>
      <c r="J1813" t="s">
        <v>90</v>
      </c>
      <c r="Q1813" t="s">
        <v>117</v>
      </c>
      <c r="R1813" s="1">
        <v>45812</v>
      </c>
    </row>
    <row r="1814" spans="1:18" x14ac:dyDescent="0.4">
      <c r="A1814" t="s">
        <v>16852</v>
      </c>
      <c r="D1814" t="s">
        <v>2</v>
      </c>
      <c r="E1814" t="s">
        <v>3</v>
      </c>
      <c r="H1814">
        <v>8037602128</v>
      </c>
      <c r="I1814" t="s">
        <v>16853</v>
      </c>
      <c r="J1814" t="s">
        <v>90</v>
      </c>
      <c r="Q1814" t="s">
        <v>117</v>
      </c>
      <c r="R1814" s="1">
        <v>45812</v>
      </c>
    </row>
    <row r="1815" spans="1:18" x14ac:dyDescent="0.4">
      <c r="A1815" t="s">
        <v>16854</v>
      </c>
      <c r="D1815" t="s">
        <v>2</v>
      </c>
      <c r="E1815" t="s">
        <v>3</v>
      </c>
      <c r="H1815">
        <v>7084533696</v>
      </c>
      <c r="I1815" t="s">
        <v>16855</v>
      </c>
      <c r="J1815" t="s">
        <v>90</v>
      </c>
      <c r="Q1815" t="s">
        <v>117</v>
      </c>
      <c r="R1815" s="1">
        <v>45812</v>
      </c>
    </row>
    <row r="1816" spans="1:18" x14ac:dyDescent="0.4">
      <c r="A1816" t="s">
        <v>16856</v>
      </c>
      <c r="D1816" t="s">
        <v>2</v>
      </c>
      <c r="E1816" t="s">
        <v>3</v>
      </c>
      <c r="H1816">
        <v>9091151108</v>
      </c>
      <c r="I1816" t="s">
        <v>16857</v>
      </c>
      <c r="J1816" t="s">
        <v>90</v>
      </c>
      <c r="Q1816" t="s">
        <v>117</v>
      </c>
      <c r="R1816" s="1">
        <v>45812</v>
      </c>
    </row>
    <row r="1817" spans="1:18" x14ac:dyDescent="0.4">
      <c r="A1817" t="s">
        <v>16858</v>
      </c>
      <c r="D1817" t="s">
        <v>2</v>
      </c>
      <c r="E1817" t="s">
        <v>3</v>
      </c>
      <c r="H1817">
        <v>8037605351</v>
      </c>
      <c r="I1817" t="s">
        <v>16859</v>
      </c>
      <c r="J1817" t="s">
        <v>90</v>
      </c>
      <c r="Q1817" t="s">
        <v>117</v>
      </c>
      <c r="R1817" s="1">
        <v>45812</v>
      </c>
    </row>
    <row r="1818" spans="1:18" x14ac:dyDescent="0.4">
      <c r="A1818" t="s">
        <v>16860</v>
      </c>
      <c r="D1818" t="s">
        <v>2</v>
      </c>
      <c r="E1818" t="s">
        <v>3</v>
      </c>
      <c r="H1818">
        <v>8026786013</v>
      </c>
      <c r="I1818" t="s">
        <v>16861</v>
      </c>
      <c r="J1818" t="s">
        <v>90</v>
      </c>
      <c r="Q1818" t="s">
        <v>117</v>
      </c>
      <c r="R1818" s="1">
        <v>45812</v>
      </c>
    </row>
    <row r="1819" spans="1:18" x14ac:dyDescent="0.4">
      <c r="A1819" t="s">
        <v>16862</v>
      </c>
      <c r="D1819" t="s">
        <v>2</v>
      </c>
      <c r="E1819" t="s">
        <v>3</v>
      </c>
      <c r="H1819">
        <v>7055600169</v>
      </c>
      <c r="I1819" t="s">
        <v>16863</v>
      </c>
      <c r="J1819" t="s">
        <v>90</v>
      </c>
      <c r="Q1819" t="s">
        <v>117</v>
      </c>
      <c r="R1819" s="1">
        <v>45812</v>
      </c>
    </row>
    <row r="1820" spans="1:18" x14ac:dyDescent="0.4">
      <c r="A1820" t="s">
        <v>16864</v>
      </c>
      <c r="D1820" t="s">
        <v>2</v>
      </c>
      <c r="E1820" t="s">
        <v>3</v>
      </c>
      <c r="H1820">
        <v>8012024973</v>
      </c>
      <c r="I1820" t="s">
        <v>16865</v>
      </c>
      <c r="J1820" t="s">
        <v>90</v>
      </c>
      <c r="Q1820" t="s">
        <v>117</v>
      </c>
      <c r="R1820" s="1">
        <v>45812</v>
      </c>
    </row>
    <row r="1821" spans="1:18" x14ac:dyDescent="0.4">
      <c r="A1821" t="s">
        <v>16866</v>
      </c>
      <c r="D1821" t="s">
        <v>2</v>
      </c>
      <c r="E1821" t="s">
        <v>3</v>
      </c>
      <c r="H1821">
        <v>9046277097</v>
      </c>
      <c r="I1821" t="s">
        <v>16867</v>
      </c>
      <c r="J1821" t="s">
        <v>90</v>
      </c>
      <c r="Q1821" t="s">
        <v>117</v>
      </c>
      <c r="R1821" s="1">
        <v>45812</v>
      </c>
    </row>
    <row r="1822" spans="1:18" x14ac:dyDescent="0.4">
      <c r="A1822" t="s">
        <v>16868</v>
      </c>
      <c r="D1822" t="s">
        <v>2</v>
      </c>
      <c r="E1822" t="s">
        <v>3</v>
      </c>
      <c r="H1822">
        <v>9027438416</v>
      </c>
      <c r="I1822" t="s">
        <v>16869</v>
      </c>
      <c r="J1822" t="s">
        <v>90</v>
      </c>
      <c r="Q1822" t="s">
        <v>117</v>
      </c>
      <c r="R1822" s="1">
        <v>45812</v>
      </c>
    </row>
    <row r="1823" spans="1:18" x14ac:dyDescent="0.4">
      <c r="A1823" t="s">
        <v>16870</v>
      </c>
      <c r="D1823" t="s">
        <v>2</v>
      </c>
      <c r="E1823" t="s">
        <v>3</v>
      </c>
      <c r="H1823">
        <v>9057825019</v>
      </c>
      <c r="I1823" t="s">
        <v>16871</v>
      </c>
      <c r="J1823" t="s">
        <v>90</v>
      </c>
      <c r="Q1823" t="s">
        <v>117</v>
      </c>
      <c r="R1823" s="1">
        <v>45812</v>
      </c>
    </row>
    <row r="1824" spans="1:18" x14ac:dyDescent="0.4">
      <c r="A1824" t="s">
        <v>16872</v>
      </c>
      <c r="D1824" t="s">
        <v>2</v>
      </c>
      <c r="E1824" t="s">
        <v>3</v>
      </c>
      <c r="H1824">
        <v>8067873180</v>
      </c>
      <c r="I1824" t="s">
        <v>16873</v>
      </c>
      <c r="J1824" t="s">
        <v>90</v>
      </c>
      <c r="Q1824" t="s">
        <v>117</v>
      </c>
      <c r="R1824" s="1">
        <v>45812</v>
      </c>
    </row>
    <row r="1825" spans="1:18" x14ac:dyDescent="0.4">
      <c r="A1825" t="s">
        <v>16874</v>
      </c>
      <c r="D1825" t="s">
        <v>2</v>
      </c>
      <c r="E1825" t="s">
        <v>3</v>
      </c>
      <c r="H1825">
        <v>9052679617</v>
      </c>
      <c r="I1825" t="s">
        <v>16875</v>
      </c>
      <c r="J1825" t="s">
        <v>90</v>
      </c>
      <c r="Q1825" t="s">
        <v>117</v>
      </c>
      <c r="R1825" s="1">
        <v>45812</v>
      </c>
    </row>
    <row r="1826" spans="1:18" x14ac:dyDescent="0.4">
      <c r="A1826" t="s">
        <v>16876</v>
      </c>
      <c r="D1826" t="s">
        <v>2</v>
      </c>
      <c r="E1826" t="s">
        <v>3</v>
      </c>
      <c r="H1826">
        <v>9048986571</v>
      </c>
      <c r="I1826" t="s">
        <v>16877</v>
      </c>
      <c r="J1826" t="s">
        <v>90</v>
      </c>
      <c r="Q1826" t="s">
        <v>117</v>
      </c>
      <c r="R1826" s="1">
        <v>45812</v>
      </c>
    </row>
    <row r="1827" spans="1:18" x14ac:dyDescent="0.4">
      <c r="A1827" t="s">
        <v>16878</v>
      </c>
      <c r="D1827" t="s">
        <v>2</v>
      </c>
      <c r="E1827" t="s">
        <v>3</v>
      </c>
      <c r="H1827">
        <v>9084620982</v>
      </c>
      <c r="I1827" t="s">
        <v>16879</v>
      </c>
      <c r="J1827" t="s">
        <v>90</v>
      </c>
      <c r="Q1827" t="s">
        <v>117</v>
      </c>
      <c r="R1827" s="1">
        <v>45812</v>
      </c>
    </row>
    <row r="1828" spans="1:18" x14ac:dyDescent="0.4">
      <c r="A1828" t="s">
        <v>16880</v>
      </c>
      <c r="D1828" t="s">
        <v>2</v>
      </c>
      <c r="E1828" t="s">
        <v>3</v>
      </c>
      <c r="H1828">
        <v>9061447274</v>
      </c>
      <c r="I1828" t="s">
        <v>16881</v>
      </c>
      <c r="J1828" t="s">
        <v>90</v>
      </c>
      <c r="Q1828" t="s">
        <v>117</v>
      </c>
      <c r="R1828" s="1">
        <v>45812</v>
      </c>
    </row>
    <row r="1829" spans="1:18" x14ac:dyDescent="0.4">
      <c r="A1829" t="s">
        <v>16882</v>
      </c>
      <c r="D1829" t="s">
        <v>2</v>
      </c>
      <c r="E1829" t="s">
        <v>3</v>
      </c>
      <c r="H1829">
        <v>9017249203</v>
      </c>
      <c r="I1829" t="s">
        <v>16883</v>
      </c>
      <c r="J1829" t="s">
        <v>90</v>
      </c>
      <c r="Q1829" t="s">
        <v>117</v>
      </c>
      <c r="R1829" s="1">
        <v>45812</v>
      </c>
    </row>
    <row r="1830" spans="1:18" x14ac:dyDescent="0.4">
      <c r="A1830" t="s">
        <v>16884</v>
      </c>
      <c r="D1830" t="s">
        <v>2</v>
      </c>
      <c r="E1830" t="s">
        <v>3</v>
      </c>
      <c r="H1830">
        <v>8090347915</v>
      </c>
      <c r="I1830" t="s">
        <v>16885</v>
      </c>
      <c r="J1830" t="s">
        <v>90</v>
      </c>
      <c r="Q1830" t="s">
        <v>117</v>
      </c>
      <c r="R1830" s="1">
        <v>45812</v>
      </c>
    </row>
    <row r="1831" spans="1:18" x14ac:dyDescent="0.4">
      <c r="A1831" t="s">
        <v>16886</v>
      </c>
      <c r="D1831" t="s">
        <v>2</v>
      </c>
      <c r="E1831" t="s">
        <v>3</v>
      </c>
      <c r="H1831">
        <v>8053732023</v>
      </c>
      <c r="I1831" t="s">
        <v>16887</v>
      </c>
      <c r="J1831" t="s">
        <v>90</v>
      </c>
      <c r="Q1831" t="s">
        <v>117</v>
      </c>
      <c r="R1831" s="1">
        <v>45812</v>
      </c>
    </row>
    <row r="1832" spans="1:18" x14ac:dyDescent="0.4">
      <c r="A1832" t="s">
        <v>16888</v>
      </c>
      <c r="D1832" t="s">
        <v>2</v>
      </c>
      <c r="E1832" t="s">
        <v>3</v>
      </c>
      <c r="H1832">
        <v>9096383195</v>
      </c>
      <c r="I1832" t="s">
        <v>16889</v>
      </c>
      <c r="J1832" t="s">
        <v>90</v>
      </c>
      <c r="Q1832" t="s">
        <v>117</v>
      </c>
      <c r="R1832" s="1">
        <v>45812</v>
      </c>
    </row>
    <row r="1833" spans="1:18" x14ac:dyDescent="0.4">
      <c r="A1833" t="s">
        <v>16890</v>
      </c>
      <c r="D1833" t="s">
        <v>2</v>
      </c>
      <c r="E1833" t="s">
        <v>3</v>
      </c>
      <c r="H1833">
        <v>7042220424</v>
      </c>
      <c r="I1833" t="s">
        <v>16891</v>
      </c>
      <c r="J1833" t="s">
        <v>90</v>
      </c>
      <c r="Q1833" t="s">
        <v>117</v>
      </c>
      <c r="R1833" s="1">
        <v>45812</v>
      </c>
    </row>
    <row r="1834" spans="1:18" x14ac:dyDescent="0.4">
      <c r="A1834" t="s">
        <v>16892</v>
      </c>
      <c r="D1834" t="s">
        <v>2</v>
      </c>
      <c r="E1834" t="s">
        <v>3</v>
      </c>
      <c r="H1834">
        <v>9056938322</v>
      </c>
      <c r="I1834" t="s">
        <v>16893</v>
      </c>
      <c r="J1834" t="s">
        <v>90</v>
      </c>
      <c r="Q1834" t="s">
        <v>117</v>
      </c>
      <c r="R1834" s="1">
        <v>45812</v>
      </c>
    </row>
    <row r="1835" spans="1:18" x14ac:dyDescent="0.4">
      <c r="A1835" t="s">
        <v>16894</v>
      </c>
      <c r="D1835" t="s">
        <v>2</v>
      </c>
      <c r="E1835" t="s">
        <v>3</v>
      </c>
      <c r="H1835">
        <v>9021423985</v>
      </c>
      <c r="I1835" t="s">
        <v>16895</v>
      </c>
      <c r="J1835" t="s">
        <v>90</v>
      </c>
      <c r="Q1835" t="s">
        <v>117</v>
      </c>
      <c r="R1835" s="1">
        <v>45812</v>
      </c>
    </row>
    <row r="1836" spans="1:18" x14ac:dyDescent="0.4">
      <c r="A1836" t="s">
        <v>16896</v>
      </c>
      <c r="D1836" t="s">
        <v>2</v>
      </c>
      <c r="E1836" t="s">
        <v>3</v>
      </c>
      <c r="H1836">
        <v>9024925159</v>
      </c>
      <c r="I1836" t="s">
        <v>16897</v>
      </c>
      <c r="J1836" t="s">
        <v>90</v>
      </c>
      <c r="Q1836" t="s">
        <v>117</v>
      </c>
      <c r="R1836" s="1">
        <v>45812</v>
      </c>
    </row>
    <row r="1837" spans="1:18" x14ac:dyDescent="0.4">
      <c r="A1837" t="s">
        <v>16898</v>
      </c>
      <c r="D1837" t="s">
        <v>2</v>
      </c>
      <c r="E1837" t="s">
        <v>3</v>
      </c>
      <c r="H1837">
        <v>9017306378</v>
      </c>
      <c r="I1837" t="s">
        <v>16899</v>
      </c>
      <c r="J1837" t="s">
        <v>90</v>
      </c>
      <c r="Q1837" t="s">
        <v>117</v>
      </c>
      <c r="R1837" s="1">
        <v>45812</v>
      </c>
    </row>
    <row r="1838" spans="1:18" x14ac:dyDescent="0.4">
      <c r="A1838" t="s">
        <v>16900</v>
      </c>
      <c r="D1838" t="s">
        <v>2</v>
      </c>
      <c r="E1838" t="s">
        <v>3</v>
      </c>
      <c r="H1838">
        <v>7016152203</v>
      </c>
      <c r="I1838" t="s">
        <v>16901</v>
      </c>
      <c r="J1838" t="s">
        <v>90</v>
      </c>
      <c r="Q1838" t="s">
        <v>117</v>
      </c>
      <c r="R1838" s="1">
        <v>45812</v>
      </c>
    </row>
    <row r="1839" spans="1:18" x14ac:dyDescent="0.4">
      <c r="A1839" t="s">
        <v>16902</v>
      </c>
      <c r="D1839" t="s">
        <v>2</v>
      </c>
      <c r="E1839" t="s">
        <v>3</v>
      </c>
      <c r="H1839">
        <v>9078957121</v>
      </c>
      <c r="I1839" t="s">
        <v>16903</v>
      </c>
      <c r="J1839" t="s">
        <v>90</v>
      </c>
      <c r="Q1839" t="s">
        <v>117</v>
      </c>
      <c r="R1839" s="1">
        <v>45812</v>
      </c>
    </row>
    <row r="1840" spans="1:18" x14ac:dyDescent="0.4">
      <c r="A1840" t="s">
        <v>16904</v>
      </c>
      <c r="D1840" t="s">
        <v>2</v>
      </c>
      <c r="E1840" t="s">
        <v>3</v>
      </c>
      <c r="H1840">
        <v>8054127323</v>
      </c>
      <c r="I1840" t="s">
        <v>16905</v>
      </c>
      <c r="J1840" t="s">
        <v>90</v>
      </c>
      <c r="Q1840" t="s">
        <v>117</v>
      </c>
      <c r="R1840" s="1">
        <v>45812</v>
      </c>
    </row>
    <row r="1841" spans="1:18" x14ac:dyDescent="0.4">
      <c r="A1841" t="s">
        <v>16906</v>
      </c>
      <c r="D1841" t="s">
        <v>2</v>
      </c>
      <c r="E1841" t="s">
        <v>3</v>
      </c>
      <c r="H1841">
        <v>9053145447</v>
      </c>
      <c r="I1841" t="s">
        <v>16907</v>
      </c>
      <c r="J1841" t="s">
        <v>90</v>
      </c>
      <c r="Q1841" t="s">
        <v>117</v>
      </c>
      <c r="R1841" s="1">
        <v>45812</v>
      </c>
    </row>
    <row r="1842" spans="1:18" x14ac:dyDescent="0.4">
      <c r="A1842" t="s">
        <v>16908</v>
      </c>
      <c r="D1842" t="s">
        <v>2</v>
      </c>
      <c r="E1842" t="s">
        <v>3</v>
      </c>
      <c r="H1842">
        <v>9028462147</v>
      </c>
      <c r="I1842" t="s">
        <v>16909</v>
      </c>
      <c r="J1842" t="s">
        <v>90</v>
      </c>
      <c r="Q1842" t="s">
        <v>117</v>
      </c>
      <c r="R1842" s="1">
        <v>45812</v>
      </c>
    </row>
    <row r="1843" spans="1:18" x14ac:dyDescent="0.4">
      <c r="A1843" t="s">
        <v>16910</v>
      </c>
      <c r="D1843" t="s">
        <v>2</v>
      </c>
      <c r="E1843" t="s">
        <v>3</v>
      </c>
      <c r="H1843">
        <v>9060638799</v>
      </c>
      <c r="I1843" t="s">
        <v>16911</v>
      </c>
      <c r="J1843" t="s">
        <v>90</v>
      </c>
      <c r="Q1843" t="s">
        <v>117</v>
      </c>
      <c r="R1843" s="1">
        <v>45812</v>
      </c>
    </row>
    <row r="1844" spans="1:18" x14ac:dyDescent="0.4">
      <c r="A1844" t="s">
        <v>16912</v>
      </c>
      <c r="D1844" t="s">
        <v>2</v>
      </c>
      <c r="E1844" t="s">
        <v>3</v>
      </c>
      <c r="H1844">
        <v>9035051727</v>
      </c>
      <c r="I1844" t="s">
        <v>16913</v>
      </c>
      <c r="J1844" t="s">
        <v>90</v>
      </c>
      <c r="Q1844" t="s">
        <v>117</v>
      </c>
      <c r="R1844" s="1">
        <v>45812</v>
      </c>
    </row>
    <row r="1845" spans="1:18" x14ac:dyDescent="0.4">
      <c r="A1845" t="s">
        <v>16914</v>
      </c>
      <c r="D1845" t="s">
        <v>2</v>
      </c>
      <c r="E1845" t="s">
        <v>3</v>
      </c>
      <c r="H1845">
        <v>8036024740</v>
      </c>
      <c r="I1845" t="s">
        <v>16915</v>
      </c>
      <c r="J1845" t="s">
        <v>90</v>
      </c>
      <c r="Q1845" t="s">
        <v>117</v>
      </c>
      <c r="R1845" s="1">
        <v>45812</v>
      </c>
    </row>
    <row r="1846" spans="1:18" x14ac:dyDescent="0.4">
      <c r="A1846" t="s">
        <v>16916</v>
      </c>
      <c r="D1846" t="s">
        <v>2</v>
      </c>
      <c r="E1846" t="s">
        <v>3</v>
      </c>
      <c r="H1846">
        <v>9081711009</v>
      </c>
      <c r="I1846" t="s">
        <v>16917</v>
      </c>
      <c r="J1846" t="s">
        <v>90</v>
      </c>
      <c r="Q1846" t="s">
        <v>117</v>
      </c>
      <c r="R1846" s="1">
        <v>45812</v>
      </c>
    </row>
    <row r="1847" spans="1:18" x14ac:dyDescent="0.4">
      <c r="A1847" t="s">
        <v>16918</v>
      </c>
      <c r="D1847" t="s">
        <v>2</v>
      </c>
      <c r="E1847" t="s">
        <v>3</v>
      </c>
      <c r="H1847">
        <v>7041520781</v>
      </c>
      <c r="I1847" t="s">
        <v>16919</v>
      </c>
      <c r="J1847" t="s">
        <v>90</v>
      </c>
      <c r="Q1847" t="s">
        <v>117</v>
      </c>
      <c r="R1847" s="1">
        <v>45812</v>
      </c>
    </row>
    <row r="1848" spans="1:18" x14ac:dyDescent="0.4">
      <c r="A1848" t="s">
        <v>16920</v>
      </c>
      <c r="D1848" t="s">
        <v>2</v>
      </c>
      <c r="E1848" t="s">
        <v>3</v>
      </c>
      <c r="H1848">
        <v>906501474</v>
      </c>
      <c r="I1848" t="s">
        <v>16921</v>
      </c>
      <c r="J1848" t="s">
        <v>90</v>
      </c>
      <c r="Q1848" t="s">
        <v>117</v>
      </c>
      <c r="R1848" s="1">
        <v>45812</v>
      </c>
    </row>
    <row r="1849" spans="1:18" x14ac:dyDescent="0.4">
      <c r="A1849" t="s">
        <v>16922</v>
      </c>
      <c r="D1849" t="s">
        <v>2</v>
      </c>
      <c r="E1849" t="s">
        <v>3</v>
      </c>
      <c r="H1849">
        <v>9018978424</v>
      </c>
      <c r="I1849" t="s">
        <v>16923</v>
      </c>
      <c r="J1849" t="s">
        <v>90</v>
      </c>
      <c r="Q1849" t="s">
        <v>117</v>
      </c>
      <c r="R1849" s="1">
        <v>45812</v>
      </c>
    </row>
    <row r="1850" spans="1:18" x14ac:dyDescent="0.4">
      <c r="A1850" t="s">
        <v>16924</v>
      </c>
      <c r="D1850" t="s">
        <v>2</v>
      </c>
      <c r="E1850" t="s">
        <v>3</v>
      </c>
      <c r="H1850">
        <v>8069813806</v>
      </c>
      <c r="I1850" t="s">
        <v>16925</v>
      </c>
      <c r="J1850" t="s">
        <v>90</v>
      </c>
      <c r="Q1850" t="s">
        <v>117</v>
      </c>
      <c r="R1850" s="1">
        <v>45812</v>
      </c>
    </row>
    <row r="1851" spans="1:18" x14ac:dyDescent="0.4">
      <c r="A1851" t="s">
        <v>16926</v>
      </c>
      <c r="D1851" t="s">
        <v>2</v>
      </c>
      <c r="E1851" t="s">
        <v>3</v>
      </c>
      <c r="H1851">
        <v>9077410484</v>
      </c>
      <c r="I1851" t="s">
        <v>16927</v>
      </c>
      <c r="J1851" t="s">
        <v>90</v>
      </c>
      <c r="Q1851" t="s">
        <v>117</v>
      </c>
      <c r="R1851" s="1">
        <v>45812</v>
      </c>
    </row>
    <row r="1852" spans="1:18" x14ac:dyDescent="0.4">
      <c r="A1852" t="s">
        <v>16928</v>
      </c>
      <c r="D1852" t="s">
        <v>2</v>
      </c>
      <c r="E1852" t="s">
        <v>3</v>
      </c>
      <c r="H1852">
        <v>9076308541</v>
      </c>
      <c r="I1852" t="s">
        <v>16929</v>
      </c>
      <c r="J1852" t="s">
        <v>90</v>
      </c>
      <c r="Q1852" t="s">
        <v>117</v>
      </c>
      <c r="R1852" s="1">
        <v>45812</v>
      </c>
    </row>
    <row r="1853" spans="1:18" x14ac:dyDescent="0.4">
      <c r="A1853" t="s">
        <v>16930</v>
      </c>
      <c r="D1853" t="s">
        <v>2</v>
      </c>
      <c r="E1853" t="s">
        <v>3</v>
      </c>
      <c r="H1853">
        <v>9084966732</v>
      </c>
      <c r="I1853" t="s">
        <v>16931</v>
      </c>
      <c r="J1853" t="s">
        <v>90</v>
      </c>
      <c r="Q1853" t="s">
        <v>117</v>
      </c>
      <c r="R1853" s="1">
        <v>45812</v>
      </c>
    </row>
    <row r="1854" spans="1:18" x14ac:dyDescent="0.4">
      <c r="A1854" t="s">
        <v>16932</v>
      </c>
      <c r="D1854" t="s">
        <v>2</v>
      </c>
      <c r="E1854" t="s">
        <v>3</v>
      </c>
      <c r="H1854">
        <v>8059131218</v>
      </c>
      <c r="I1854" t="s">
        <v>16933</v>
      </c>
      <c r="J1854" t="s">
        <v>90</v>
      </c>
      <c r="Q1854" t="s">
        <v>117</v>
      </c>
      <c r="R1854" s="1">
        <v>45812</v>
      </c>
    </row>
    <row r="1855" spans="1:18" x14ac:dyDescent="0.4">
      <c r="A1855" t="s">
        <v>16934</v>
      </c>
      <c r="D1855" t="s">
        <v>2</v>
      </c>
      <c r="E1855" t="s">
        <v>3</v>
      </c>
      <c r="H1855">
        <v>7031574777</v>
      </c>
      <c r="I1855" t="s">
        <v>16935</v>
      </c>
      <c r="J1855" t="s">
        <v>90</v>
      </c>
      <c r="Q1855" t="s">
        <v>117</v>
      </c>
      <c r="R1855" s="1">
        <v>45812</v>
      </c>
    </row>
    <row r="1856" spans="1:18" x14ac:dyDescent="0.4">
      <c r="A1856" t="s">
        <v>16936</v>
      </c>
      <c r="D1856" t="s">
        <v>2</v>
      </c>
      <c r="E1856" t="s">
        <v>3</v>
      </c>
      <c r="H1856">
        <v>8058483067</v>
      </c>
      <c r="I1856" t="s">
        <v>16937</v>
      </c>
      <c r="J1856" t="s">
        <v>90</v>
      </c>
      <c r="Q1856" t="s">
        <v>117</v>
      </c>
      <c r="R1856" s="1">
        <v>45812</v>
      </c>
    </row>
    <row r="1857" spans="1:18" x14ac:dyDescent="0.4">
      <c r="A1857" t="s">
        <v>16938</v>
      </c>
      <c r="D1857" t="s">
        <v>2</v>
      </c>
      <c r="E1857" t="s">
        <v>3</v>
      </c>
      <c r="H1857">
        <v>9072000235</v>
      </c>
      <c r="I1857" t="s">
        <v>16939</v>
      </c>
      <c r="J1857" t="s">
        <v>90</v>
      </c>
      <c r="Q1857" t="s">
        <v>117</v>
      </c>
      <c r="R1857" s="1">
        <v>45812</v>
      </c>
    </row>
    <row r="1858" spans="1:18" x14ac:dyDescent="0.4">
      <c r="A1858" t="s">
        <v>16940</v>
      </c>
      <c r="D1858" t="s">
        <v>2</v>
      </c>
      <c r="E1858" t="s">
        <v>3</v>
      </c>
      <c r="H1858">
        <v>9078101852</v>
      </c>
      <c r="I1858" t="s">
        <v>16941</v>
      </c>
      <c r="J1858" t="s">
        <v>90</v>
      </c>
      <c r="Q1858" t="s">
        <v>117</v>
      </c>
      <c r="R1858" s="1">
        <v>45812</v>
      </c>
    </row>
    <row r="1859" spans="1:18" x14ac:dyDescent="0.4">
      <c r="A1859" t="s">
        <v>16942</v>
      </c>
      <c r="D1859" t="s">
        <v>2</v>
      </c>
      <c r="E1859" t="s">
        <v>3</v>
      </c>
      <c r="H1859">
        <v>9057144141</v>
      </c>
      <c r="I1859" t="s">
        <v>16943</v>
      </c>
      <c r="J1859" t="s">
        <v>90</v>
      </c>
      <c r="Q1859" t="s">
        <v>117</v>
      </c>
      <c r="R1859" s="1">
        <v>45812</v>
      </c>
    </row>
    <row r="1860" spans="1:18" x14ac:dyDescent="0.4">
      <c r="A1860" t="s">
        <v>16944</v>
      </c>
      <c r="D1860" t="s">
        <v>2</v>
      </c>
      <c r="E1860" t="s">
        <v>3</v>
      </c>
      <c r="H1860">
        <v>9053866208</v>
      </c>
      <c r="I1860" t="s">
        <v>16945</v>
      </c>
      <c r="J1860" t="s">
        <v>90</v>
      </c>
      <c r="Q1860" t="s">
        <v>117</v>
      </c>
      <c r="R1860" s="1">
        <v>45812</v>
      </c>
    </row>
    <row r="1861" spans="1:18" x14ac:dyDescent="0.4">
      <c r="A1861" t="s">
        <v>16946</v>
      </c>
      <c r="D1861" t="s">
        <v>2</v>
      </c>
      <c r="E1861" t="s">
        <v>3</v>
      </c>
      <c r="H1861">
        <v>9043044293</v>
      </c>
      <c r="I1861" t="s">
        <v>16947</v>
      </c>
      <c r="J1861" t="s">
        <v>90</v>
      </c>
      <c r="Q1861" t="s">
        <v>117</v>
      </c>
      <c r="R1861" s="1">
        <v>45812</v>
      </c>
    </row>
    <row r="1862" spans="1:18" x14ac:dyDescent="0.4">
      <c r="A1862" t="s">
        <v>16948</v>
      </c>
      <c r="D1862" t="s">
        <v>2</v>
      </c>
      <c r="E1862" t="s">
        <v>3</v>
      </c>
      <c r="H1862">
        <v>9018663021</v>
      </c>
      <c r="I1862" t="s">
        <v>16949</v>
      </c>
      <c r="J1862" t="s">
        <v>90</v>
      </c>
      <c r="Q1862" t="s">
        <v>117</v>
      </c>
      <c r="R1862" s="1">
        <v>45812</v>
      </c>
    </row>
    <row r="1863" spans="1:18" x14ac:dyDescent="0.4">
      <c r="A1863" t="s">
        <v>16950</v>
      </c>
      <c r="D1863" t="s">
        <v>2</v>
      </c>
      <c r="E1863" t="s">
        <v>3</v>
      </c>
      <c r="H1863">
        <v>7084164525</v>
      </c>
      <c r="I1863" t="s">
        <v>16951</v>
      </c>
      <c r="J1863" t="s">
        <v>90</v>
      </c>
      <c r="Q1863" t="s">
        <v>117</v>
      </c>
      <c r="R1863" s="1">
        <v>45812</v>
      </c>
    </row>
    <row r="1864" spans="1:18" x14ac:dyDescent="0.4">
      <c r="A1864" t="s">
        <v>16952</v>
      </c>
      <c r="D1864" t="s">
        <v>2</v>
      </c>
      <c r="E1864" t="s">
        <v>3</v>
      </c>
      <c r="H1864">
        <v>9078714946</v>
      </c>
      <c r="I1864" t="s">
        <v>16953</v>
      </c>
      <c r="J1864" t="s">
        <v>90</v>
      </c>
      <c r="Q1864" t="s">
        <v>117</v>
      </c>
      <c r="R1864" s="1">
        <v>45812</v>
      </c>
    </row>
    <row r="1865" spans="1:18" x14ac:dyDescent="0.4">
      <c r="A1865" t="s">
        <v>16954</v>
      </c>
      <c r="D1865" t="s">
        <v>2</v>
      </c>
      <c r="E1865" t="s">
        <v>3</v>
      </c>
      <c r="H1865">
        <v>9068624119</v>
      </c>
      <c r="I1865" t="s">
        <v>16955</v>
      </c>
      <c r="J1865" t="s">
        <v>90</v>
      </c>
      <c r="Q1865" t="s">
        <v>117</v>
      </c>
      <c r="R1865" s="1">
        <v>45812</v>
      </c>
    </row>
    <row r="1866" spans="1:18" x14ac:dyDescent="0.4">
      <c r="A1866" t="s">
        <v>16956</v>
      </c>
      <c r="D1866" t="s">
        <v>2</v>
      </c>
      <c r="E1866" t="s">
        <v>3</v>
      </c>
      <c r="H1866">
        <v>8076145611</v>
      </c>
      <c r="I1866" t="s">
        <v>16957</v>
      </c>
      <c r="J1866" t="s">
        <v>90</v>
      </c>
      <c r="Q1866" t="s">
        <v>117</v>
      </c>
      <c r="R1866" s="1">
        <v>45812</v>
      </c>
    </row>
    <row r="1867" spans="1:18" x14ac:dyDescent="0.4">
      <c r="A1867" t="s">
        <v>16958</v>
      </c>
      <c r="D1867" t="s">
        <v>2</v>
      </c>
      <c r="E1867" t="s">
        <v>3</v>
      </c>
      <c r="H1867">
        <v>8034144775</v>
      </c>
      <c r="I1867" t="s">
        <v>16959</v>
      </c>
      <c r="J1867" t="s">
        <v>90</v>
      </c>
      <c r="Q1867" t="s">
        <v>117</v>
      </c>
      <c r="R1867" s="1">
        <v>45812</v>
      </c>
    </row>
    <row r="1868" spans="1:18" x14ac:dyDescent="0.4">
      <c r="A1868" t="s">
        <v>16960</v>
      </c>
      <c r="D1868" t="s">
        <v>2</v>
      </c>
      <c r="E1868" t="s">
        <v>3</v>
      </c>
      <c r="H1868">
        <v>9028765868</v>
      </c>
      <c r="I1868" t="s">
        <v>16961</v>
      </c>
      <c r="J1868" t="s">
        <v>90</v>
      </c>
      <c r="Q1868" t="s">
        <v>117</v>
      </c>
      <c r="R1868" s="1">
        <v>45812</v>
      </c>
    </row>
    <row r="1869" spans="1:18" x14ac:dyDescent="0.4">
      <c r="A1869" t="s">
        <v>16962</v>
      </c>
      <c r="D1869" t="s">
        <v>2</v>
      </c>
      <c r="E1869" t="s">
        <v>3</v>
      </c>
      <c r="H1869">
        <v>9082332802</v>
      </c>
      <c r="I1869" t="s">
        <v>16963</v>
      </c>
      <c r="J1869" t="s">
        <v>90</v>
      </c>
      <c r="Q1869" t="s">
        <v>117</v>
      </c>
      <c r="R1869" s="1">
        <v>45812</v>
      </c>
    </row>
    <row r="1870" spans="1:18" x14ac:dyDescent="0.4">
      <c r="A1870" t="s">
        <v>16964</v>
      </c>
      <c r="D1870" t="s">
        <v>2</v>
      </c>
      <c r="E1870" t="s">
        <v>3</v>
      </c>
      <c r="H1870">
        <v>9014142282</v>
      </c>
      <c r="I1870" t="s">
        <v>16965</v>
      </c>
      <c r="J1870" t="s">
        <v>90</v>
      </c>
      <c r="Q1870" t="s">
        <v>117</v>
      </c>
      <c r="R1870" s="1">
        <v>45812</v>
      </c>
    </row>
    <row r="1871" spans="1:18" x14ac:dyDescent="0.4">
      <c r="A1871" t="s">
        <v>16966</v>
      </c>
      <c r="D1871" t="s">
        <v>2</v>
      </c>
      <c r="E1871" t="s">
        <v>3</v>
      </c>
      <c r="H1871">
        <v>9061773790</v>
      </c>
      <c r="I1871" t="s">
        <v>16967</v>
      </c>
      <c r="J1871" t="s">
        <v>90</v>
      </c>
      <c r="Q1871" t="s">
        <v>117</v>
      </c>
      <c r="R1871" s="1">
        <v>45812</v>
      </c>
    </row>
    <row r="1872" spans="1:18" x14ac:dyDescent="0.4">
      <c r="A1872" t="s">
        <v>16968</v>
      </c>
      <c r="D1872" t="s">
        <v>2</v>
      </c>
      <c r="E1872" t="s">
        <v>3</v>
      </c>
      <c r="H1872">
        <v>8050677616</v>
      </c>
      <c r="I1872" t="s">
        <v>16969</v>
      </c>
      <c r="J1872" t="s">
        <v>90</v>
      </c>
      <c r="Q1872" t="s">
        <v>117</v>
      </c>
      <c r="R1872" s="1">
        <v>45812</v>
      </c>
    </row>
    <row r="1873" spans="1:18" x14ac:dyDescent="0.4">
      <c r="A1873" t="s">
        <v>16970</v>
      </c>
      <c r="D1873" t="s">
        <v>2</v>
      </c>
      <c r="E1873" t="s">
        <v>3</v>
      </c>
      <c r="H1873">
        <v>8042739580</v>
      </c>
      <c r="I1873" t="s">
        <v>16971</v>
      </c>
      <c r="J1873" t="s">
        <v>90</v>
      </c>
      <c r="Q1873" t="s">
        <v>117</v>
      </c>
      <c r="R1873" s="1">
        <v>45812</v>
      </c>
    </row>
    <row r="1874" spans="1:18" x14ac:dyDescent="0.4">
      <c r="A1874" t="s">
        <v>16972</v>
      </c>
      <c r="D1874" t="s">
        <v>2</v>
      </c>
      <c r="E1874" t="s">
        <v>3</v>
      </c>
      <c r="H1874">
        <v>9094774604</v>
      </c>
      <c r="I1874" t="s">
        <v>16973</v>
      </c>
      <c r="J1874" t="s">
        <v>90</v>
      </c>
      <c r="Q1874" t="s">
        <v>117</v>
      </c>
      <c r="R1874" s="1">
        <v>45812</v>
      </c>
    </row>
    <row r="1875" spans="1:18" x14ac:dyDescent="0.4">
      <c r="A1875" t="s">
        <v>16974</v>
      </c>
      <c r="D1875" t="s">
        <v>2</v>
      </c>
      <c r="E1875" t="s">
        <v>3</v>
      </c>
      <c r="H1875">
        <v>9015945185</v>
      </c>
      <c r="I1875" t="s">
        <v>16975</v>
      </c>
      <c r="J1875" t="s">
        <v>90</v>
      </c>
      <c r="Q1875" t="s">
        <v>117</v>
      </c>
      <c r="R1875" s="1">
        <v>45812</v>
      </c>
    </row>
    <row r="1876" spans="1:18" x14ac:dyDescent="0.4">
      <c r="A1876" t="s">
        <v>16976</v>
      </c>
      <c r="D1876" t="s">
        <v>2</v>
      </c>
      <c r="E1876" t="s">
        <v>3</v>
      </c>
      <c r="H1876">
        <v>9093038020</v>
      </c>
      <c r="I1876" t="s">
        <v>16977</v>
      </c>
      <c r="J1876" t="s">
        <v>90</v>
      </c>
      <c r="Q1876" t="s">
        <v>117</v>
      </c>
      <c r="R1876" s="1">
        <v>45812</v>
      </c>
    </row>
    <row r="1877" spans="1:18" x14ac:dyDescent="0.4">
      <c r="A1877" t="s">
        <v>16978</v>
      </c>
      <c r="D1877" t="s">
        <v>2</v>
      </c>
      <c r="E1877" t="s">
        <v>3</v>
      </c>
      <c r="H1877">
        <v>8034768591</v>
      </c>
      <c r="I1877" t="s">
        <v>16979</v>
      </c>
      <c r="J1877" t="s">
        <v>90</v>
      </c>
      <c r="Q1877" t="s">
        <v>117</v>
      </c>
      <c r="R1877" s="1">
        <v>45812</v>
      </c>
    </row>
    <row r="1878" spans="1:18" x14ac:dyDescent="0.4">
      <c r="A1878" t="s">
        <v>16980</v>
      </c>
      <c r="D1878" t="s">
        <v>2</v>
      </c>
      <c r="E1878" t="s">
        <v>3</v>
      </c>
      <c r="H1878">
        <v>9064791534</v>
      </c>
      <c r="I1878" t="s">
        <v>16981</v>
      </c>
      <c r="J1878" t="s">
        <v>90</v>
      </c>
      <c r="Q1878" t="s">
        <v>117</v>
      </c>
      <c r="R1878" s="1">
        <v>45812</v>
      </c>
    </row>
    <row r="1879" spans="1:18" x14ac:dyDescent="0.4">
      <c r="A1879" t="s">
        <v>16982</v>
      </c>
      <c r="D1879" t="s">
        <v>2</v>
      </c>
      <c r="E1879" t="s">
        <v>3</v>
      </c>
      <c r="H1879">
        <v>9057923155</v>
      </c>
      <c r="I1879" t="s">
        <v>16983</v>
      </c>
      <c r="J1879" t="s">
        <v>90</v>
      </c>
      <c r="Q1879" t="s">
        <v>117</v>
      </c>
      <c r="R1879" s="1">
        <v>45812</v>
      </c>
    </row>
    <row r="1880" spans="1:18" x14ac:dyDescent="0.4">
      <c r="A1880" t="s">
        <v>16984</v>
      </c>
      <c r="D1880" t="s">
        <v>2</v>
      </c>
      <c r="E1880" t="s">
        <v>3</v>
      </c>
      <c r="H1880">
        <v>9032695985</v>
      </c>
      <c r="I1880" t="s">
        <v>16985</v>
      </c>
      <c r="J1880" t="s">
        <v>90</v>
      </c>
      <c r="Q1880" t="s">
        <v>117</v>
      </c>
      <c r="R1880" s="1">
        <v>45812</v>
      </c>
    </row>
    <row r="1881" spans="1:18" x14ac:dyDescent="0.4">
      <c r="A1881" t="s">
        <v>16986</v>
      </c>
      <c r="D1881" t="s">
        <v>2</v>
      </c>
      <c r="E1881" t="s">
        <v>3</v>
      </c>
      <c r="H1881">
        <v>9067555846</v>
      </c>
      <c r="I1881" t="s">
        <v>16987</v>
      </c>
      <c r="J1881" t="s">
        <v>90</v>
      </c>
      <c r="Q1881" t="s">
        <v>117</v>
      </c>
      <c r="R1881" s="1">
        <v>45812</v>
      </c>
    </row>
    <row r="1882" spans="1:18" x14ac:dyDescent="0.4">
      <c r="A1882" t="s">
        <v>16988</v>
      </c>
      <c r="D1882" t="s">
        <v>2</v>
      </c>
      <c r="E1882" t="s">
        <v>3</v>
      </c>
      <c r="H1882">
        <v>9050613950</v>
      </c>
      <c r="I1882" t="s">
        <v>16989</v>
      </c>
      <c r="J1882" t="s">
        <v>90</v>
      </c>
      <c r="Q1882" t="s">
        <v>117</v>
      </c>
      <c r="R1882" s="1">
        <v>45812</v>
      </c>
    </row>
    <row r="1883" spans="1:18" x14ac:dyDescent="0.4">
      <c r="A1883" t="s">
        <v>16990</v>
      </c>
      <c r="D1883" t="s">
        <v>2</v>
      </c>
      <c r="E1883" t="s">
        <v>3</v>
      </c>
      <c r="H1883">
        <v>9074027065</v>
      </c>
      <c r="I1883" t="s">
        <v>16991</v>
      </c>
      <c r="J1883" t="s">
        <v>90</v>
      </c>
      <c r="Q1883" t="s">
        <v>117</v>
      </c>
      <c r="R1883" s="1">
        <v>45812</v>
      </c>
    </row>
    <row r="1884" spans="1:18" x14ac:dyDescent="0.4">
      <c r="A1884" t="s">
        <v>16992</v>
      </c>
      <c r="D1884" t="s">
        <v>2</v>
      </c>
      <c r="E1884" t="s">
        <v>3</v>
      </c>
      <c r="H1884">
        <v>9026484807</v>
      </c>
      <c r="I1884" t="s">
        <v>16993</v>
      </c>
      <c r="J1884" t="s">
        <v>90</v>
      </c>
      <c r="Q1884" t="s">
        <v>117</v>
      </c>
      <c r="R1884" s="1">
        <v>45812</v>
      </c>
    </row>
    <row r="1885" spans="1:18" x14ac:dyDescent="0.4">
      <c r="A1885" t="s">
        <v>16994</v>
      </c>
      <c r="D1885" t="s">
        <v>2</v>
      </c>
      <c r="E1885" t="s">
        <v>3</v>
      </c>
      <c r="I1885" t="s">
        <v>16995</v>
      </c>
      <c r="J1885" t="s">
        <v>90</v>
      </c>
      <c r="Q1885" t="s">
        <v>117</v>
      </c>
      <c r="R1885" s="1">
        <v>45812</v>
      </c>
    </row>
    <row r="1886" spans="1:18" x14ac:dyDescent="0.4">
      <c r="A1886" t="s">
        <v>16996</v>
      </c>
      <c r="D1886" t="s">
        <v>2</v>
      </c>
      <c r="E1886" t="s">
        <v>3</v>
      </c>
      <c r="H1886">
        <v>9057923155</v>
      </c>
      <c r="I1886" t="s">
        <v>16997</v>
      </c>
      <c r="J1886" t="s">
        <v>90</v>
      </c>
      <c r="Q1886" t="s">
        <v>117</v>
      </c>
      <c r="R1886" s="1">
        <v>45812</v>
      </c>
    </row>
    <row r="1887" spans="1:18" x14ac:dyDescent="0.4">
      <c r="A1887" t="s">
        <v>16998</v>
      </c>
      <c r="D1887" t="s">
        <v>2</v>
      </c>
      <c r="E1887" t="s">
        <v>3</v>
      </c>
      <c r="H1887">
        <v>9058350444</v>
      </c>
      <c r="I1887" t="s">
        <v>16999</v>
      </c>
      <c r="J1887" t="s">
        <v>90</v>
      </c>
      <c r="Q1887" t="s">
        <v>117</v>
      </c>
      <c r="R1887" s="1">
        <v>45812</v>
      </c>
    </row>
    <row r="1888" spans="1:18" x14ac:dyDescent="0.4">
      <c r="A1888" t="s">
        <v>17000</v>
      </c>
      <c r="D1888" t="s">
        <v>2</v>
      </c>
      <c r="E1888" t="s">
        <v>3</v>
      </c>
      <c r="H1888">
        <v>9053682970</v>
      </c>
      <c r="I1888" t="s">
        <v>17001</v>
      </c>
      <c r="J1888" t="s">
        <v>90</v>
      </c>
      <c r="Q1888" t="s">
        <v>117</v>
      </c>
      <c r="R1888" s="1">
        <v>45812</v>
      </c>
    </row>
    <row r="1889" spans="1:18" x14ac:dyDescent="0.4">
      <c r="A1889" t="s">
        <v>17002</v>
      </c>
      <c r="D1889" t="s">
        <v>2</v>
      </c>
      <c r="E1889" t="s">
        <v>3</v>
      </c>
      <c r="H1889">
        <v>9048181601</v>
      </c>
      <c r="I1889" t="s">
        <v>17003</v>
      </c>
      <c r="J1889" t="s">
        <v>90</v>
      </c>
      <c r="Q1889" t="s">
        <v>117</v>
      </c>
      <c r="R1889" s="1">
        <v>45812</v>
      </c>
    </row>
    <row r="1890" spans="1:18" x14ac:dyDescent="0.4">
      <c r="A1890" t="s">
        <v>17004</v>
      </c>
      <c r="D1890" t="s">
        <v>2</v>
      </c>
      <c r="E1890" t="s">
        <v>3</v>
      </c>
      <c r="H1890">
        <v>9039330087</v>
      </c>
      <c r="I1890" t="s">
        <v>17005</v>
      </c>
      <c r="J1890" t="s">
        <v>90</v>
      </c>
      <c r="Q1890" t="s">
        <v>117</v>
      </c>
      <c r="R1890" s="1">
        <v>45812</v>
      </c>
    </row>
    <row r="1891" spans="1:18" x14ac:dyDescent="0.4">
      <c r="A1891" t="s">
        <v>17006</v>
      </c>
      <c r="D1891" t="s">
        <v>2</v>
      </c>
      <c r="E1891" t="s">
        <v>3</v>
      </c>
      <c r="H1891">
        <v>8095573719</v>
      </c>
      <c r="I1891" t="s">
        <v>17007</v>
      </c>
      <c r="J1891" t="s">
        <v>90</v>
      </c>
      <c r="Q1891" t="s">
        <v>117</v>
      </c>
      <c r="R1891" s="1">
        <v>45812</v>
      </c>
    </row>
    <row r="1892" spans="1:18" x14ac:dyDescent="0.4">
      <c r="A1892" t="s">
        <v>17008</v>
      </c>
      <c r="D1892" t="s">
        <v>2</v>
      </c>
      <c r="E1892" t="s">
        <v>3</v>
      </c>
      <c r="H1892">
        <v>8027868204</v>
      </c>
      <c r="I1892" t="s">
        <v>17009</v>
      </c>
      <c r="J1892" t="s">
        <v>90</v>
      </c>
      <c r="Q1892" t="s">
        <v>117</v>
      </c>
      <c r="R1892" s="1">
        <v>45812</v>
      </c>
    </row>
    <row r="1893" spans="1:18" x14ac:dyDescent="0.4">
      <c r="A1893" t="s">
        <v>17010</v>
      </c>
      <c r="D1893" t="s">
        <v>2</v>
      </c>
      <c r="E1893" t="s">
        <v>3</v>
      </c>
      <c r="H1893">
        <v>9087522410</v>
      </c>
      <c r="I1893" t="s">
        <v>17011</v>
      </c>
      <c r="J1893" t="s">
        <v>90</v>
      </c>
      <c r="Q1893" t="s">
        <v>117</v>
      </c>
      <c r="R1893" s="1">
        <v>45812</v>
      </c>
    </row>
    <row r="1894" spans="1:18" x14ac:dyDescent="0.4">
      <c r="A1894" t="s">
        <v>17012</v>
      </c>
      <c r="D1894" t="s">
        <v>2</v>
      </c>
      <c r="E1894" t="s">
        <v>3</v>
      </c>
      <c r="H1894">
        <v>9075261229</v>
      </c>
      <c r="I1894" t="s">
        <v>17013</v>
      </c>
      <c r="J1894" t="s">
        <v>90</v>
      </c>
      <c r="Q1894" t="s">
        <v>117</v>
      </c>
      <c r="R1894" s="1">
        <v>45812</v>
      </c>
    </row>
    <row r="1895" spans="1:18" x14ac:dyDescent="0.4">
      <c r="A1895" t="s">
        <v>17014</v>
      </c>
      <c r="D1895" t="s">
        <v>2</v>
      </c>
      <c r="E1895" t="s">
        <v>3</v>
      </c>
      <c r="H1895">
        <v>9070979260</v>
      </c>
      <c r="I1895" t="s">
        <v>17015</v>
      </c>
      <c r="J1895" t="s">
        <v>90</v>
      </c>
      <c r="Q1895" t="s">
        <v>117</v>
      </c>
      <c r="R1895" s="1">
        <v>45812</v>
      </c>
    </row>
    <row r="1896" spans="1:18" x14ac:dyDescent="0.4">
      <c r="A1896" t="s">
        <v>17016</v>
      </c>
      <c r="D1896" t="s">
        <v>2</v>
      </c>
      <c r="E1896" t="s">
        <v>3</v>
      </c>
      <c r="H1896">
        <v>8069156563</v>
      </c>
      <c r="I1896" t="s">
        <v>17017</v>
      </c>
      <c r="J1896" t="s">
        <v>90</v>
      </c>
      <c r="Q1896" t="s">
        <v>117</v>
      </c>
      <c r="R1896" s="1">
        <v>45812</v>
      </c>
    </row>
    <row r="1897" spans="1:18" x14ac:dyDescent="0.4">
      <c r="A1897" t="s">
        <v>17018</v>
      </c>
      <c r="D1897" t="s">
        <v>2</v>
      </c>
      <c r="E1897" t="s">
        <v>3</v>
      </c>
      <c r="H1897">
        <v>9099384353</v>
      </c>
      <c r="I1897" t="s">
        <v>17019</v>
      </c>
      <c r="J1897" t="s">
        <v>90</v>
      </c>
      <c r="Q1897" t="s">
        <v>117</v>
      </c>
      <c r="R1897" s="1">
        <v>45812</v>
      </c>
    </row>
    <row r="1898" spans="1:18" x14ac:dyDescent="0.4">
      <c r="A1898" t="s">
        <v>17020</v>
      </c>
      <c r="D1898" t="s">
        <v>2</v>
      </c>
      <c r="E1898" t="s">
        <v>3</v>
      </c>
      <c r="H1898">
        <v>9015149787</v>
      </c>
      <c r="I1898" t="s">
        <v>17021</v>
      </c>
      <c r="J1898" t="s">
        <v>90</v>
      </c>
      <c r="Q1898" t="s">
        <v>117</v>
      </c>
      <c r="R1898" s="1">
        <v>45812</v>
      </c>
    </row>
    <row r="1899" spans="1:18" x14ac:dyDescent="0.4">
      <c r="A1899" t="s">
        <v>17022</v>
      </c>
      <c r="D1899" t="s">
        <v>2</v>
      </c>
      <c r="E1899" t="s">
        <v>3</v>
      </c>
      <c r="H1899">
        <v>8011975236</v>
      </c>
      <c r="I1899" t="s">
        <v>17023</v>
      </c>
      <c r="J1899" t="s">
        <v>90</v>
      </c>
      <c r="Q1899" t="s">
        <v>117</v>
      </c>
      <c r="R1899" s="1">
        <v>45812</v>
      </c>
    </row>
    <row r="1900" spans="1:18" x14ac:dyDescent="0.4">
      <c r="A1900" t="s">
        <v>17024</v>
      </c>
      <c r="D1900" t="s">
        <v>2</v>
      </c>
      <c r="E1900" t="s">
        <v>3</v>
      </c>
      <c r="H1900">
        <v>9094503398</v>
      </c>
      <c r="I1900" t="s">
        <v>17025</v>
      </c>
      <c r="J1900" t="s">
        <v>90</v>
      </c>
      <c r="Q1900" t="s">
        <v>117</v>
      </c>
      <c r="R1900" s="1">
        <v>45812</v>
      </c>
    </row>
    <row r="1901" spans="1:18" x14ac:dyDescent="0.4">
      <c r="A1901" t="s">
        <v>17026</v>
      </c>
      <c r="D1901" t="s">
        <v>2</v>
      </c>
      <c r="E1901" t="s">
        <v>3</v>
      </c>
      <c r="H1901">
        <v>9091442600</v>
      </c>
      <c r="I1901" t="s">
        <v>17027</v>
      </c>
      <c r="J1901" t="s">
        <v>90</v>
      </c>
      <c r="Q1901" t="s">
        <v>117</v>
      </c>
      <c r="R1901" s="1">
        <v>45812</v>
      </c>
    </row>
    <row r="1902" spans="1:18" x14ac:dyDescent="0.4">
      <c r="A1902" t="s">
        <v>17028</v>
      </c>
      <c r="D1902" t="s">
        <v>2</v>
      </c>
      <c r="E1902" t="s">
        <v>3</v>
      </c>
      <c r="H1902">
        <v>8066107921</v>
      </c>
      <c r="I1902" t="s">
        <v>17029</v>
      </c>
      <c r="J1902" t="s">
        <v>90</v>
      </c>
      <c r="Q1902" t="s">
        <v>117</v>
      </c>
      <c r="R1902" s="1">
        <v>45812</v>
      </c>
    </row>
    <row r="1903" spans="1:18" x14ac:dyDescent="0.4">
      <c r="A1903" t="s">
        <v>17030</v>
      </c>
      <c r="D1903" t="s">
        <v>2</v>
      </c>
      <c r="E1903" t="s">
        <v>3</v>
      </c>
      <c r="H1903">
        <v>8030425818</v>
      </c>
      <c r="I1903" t="s">
        <v>17031</v>
      </c>
      <c r="J1903" t="s">
        <v>90</v>
      </c>
      <c r="Q1903" t="s">
        <v>117</v>
      </c>
      <c r="R1903" s="1">
        <v>45812</v>
      </c>
    </row>
    <row r="1904" spans="1:18" x14ac:dyDescent="0.4">
      <c r="A1904" t="s">
        <v>17032</v>
      </c>
      <c r="D1904" t="s">
        <v>2</v>
      </c>
      <c r="E1904" t="s">
        <v>3</v>
      </c>
      <c r="H1904">
        <v>9021204807</v>
      </c>
      <c r="I1904" t="s">
        <v>17033</v>
      </c>
      <c r="J1904" t="s">
        <v>90</v>
      </c>
      <c r="Q1904" t="s">
        <v>117</v>
      </c>
      <c r="R1904" s="1">
        <v>45812</v>
      </c>
    </row>
    <row r="1905" spans="1:18" x14ac:dyDescent="0.4">
      <c r="A1905" t="s">
        <v>17034</v>
      </c>
      <c r="D1905" t="s">
        <v>2</v>
      </c>
      <c r="E1905" t="s">
        <v>3</v>
      </c>
      <c r="H1905">
        <v>9014416033</v>
      </c>
      <c r="I1905" t="s">
        <v>17035</v>
      </c>
      <c r="J1905" t="s">
        <v>90</v>
      </c>
      <c r="Q1905" t="s">
        <v>117</v>
      </c>
      <c r="R1905" s="1">
        <v>45812</v>
      </c>
    </row>
    <row r="1906" spans="1:18" x14ac:dyDescent="0.4">
      <c r="A1906" t="s">
        <v>17036</v>
      </c>
      <c r="D1906" t="s">
        <v>2</v>
      </c>
      <c r="E1906" t="s">
        <v>3</v>
      </c>
      <c r="H1906">
        <v>7043121305</v>
      </c>
      <c r="I1906" t="s">
        <v>17037</v>
      </c>
      <c r="J1906" t="s">
        <v>90</v>
      </c>
      <c r="Q1906" t="s">
        <v>117</v>
      </c>
      <c r="R1906" s="1">
        <v>45812</v>
      </c>
    </row>
    <row r="1907" spans="1:18" x14ac:dyDescent="0.4">
      <c r="A1907" t="s">
        <v>17038</v>
      </c>
      <c r="D1907" t="s">
        <v>2</v>
      </c>
      <c r="E1907" t="s">
        <v>3</v>
      </c>
      <c r="H1907">
        <v>9046723933</v>
      </c>
      <c r="I1907" t="s">
        <v>17039</v>
      </c>
      <c r="J1907" t="s">
        <v>90</v>
      </c>
      <c r="Q1907" t="s">
        <v>117</v>
      </c>
      <c r="R1907" s="1">
        <v>45812</v>
      </c>
    </row>
    <row r="1908" spans="1:18" x14ac:dyDescent="0.4">
      <c r="A1908" t="s">
        <v>17040</v>
      </c>
      <c r="D1908" t="s">
        <v>2</v>
      </c>
      <c r="E1908" t="s">
        <v>3</v>
      </c>
      <c r="H1908">
        <v>9040802822</v>
      </c>
      <c r="I1908" t="s">
        <v>17041</v>
      </c>
      <c r="J1908" t="s">
        <v>90</v>
      </c>
      <c r="Q1908" t="s">
        <v>117</v>
      </c>
      <c r="R1908" s="1">
        <v>45812</v>
      </c>
    </row>
    <row r="1909" spans="1:18" x14ac:dyDescent="0.4">
      <c r="A1909" t="s">
        <v>17042</v>
      </c>
      <c r="D1909" t="s">
        <v>2</v>
      </c>
      <c r="E1909" t="s">
        <v>3</v>
      </c>
      <c r="H1909">
        <v>8053216847</v>
      </c>
      <c r="I1909" t="s">
        <v>17043</v>
      </c>
      <c r="J1909" t="s">
        <v>90</v>
      </c>
      <c r="Q1909" t="s">
        <v>117</v>
      </c>
      <c r="R1909" s="1">
        <v>45812</v>
      </c>
    </row>
    <row r="1910" spans="1:18" x14ac:dyDescent="0.4">
      <c r="A1910" t="s">
        <v>17044</v>
      </c>
      <c r="D1910" t="s">
        <v>2</v>
      </c>
      <c r="E1910" t="s">
        <v>3</v>
      </c>
      <c r="H1910">
        <v>8088150872</v>
      </c>
      <c r="I1910" t="s">
        <v>17045</v>
      </c>
      <c r="J1910" t="s">
        <v>90</v>
      </c>
      <c r="Q1910" t="s">
        <v>117</v>
      </c>
      <c r="R1910" s="1">
        <v>45812</v>
      </c>
    </row>
    <row r="1911" spans="1:18" x14ac:dyDescent="0.4">
      <c r="A1911" t="s">
        <v>17046</v>
      </c>
      <c r="D1911" t="s">
        <v>2</v>
      </c>
      <c r="E1911" t="s">
        <v>3</v>
      </c>
      <c r="H1911">
        <v>8060890614</v>
      </c>
      <c r="I1911" t="s">
        <v>17047</v>
      </c>
      <c r="J1911" t="s">
        <v>90</v>
      </c>
      <c r="Q1911" t="s">
        <v>117</v>
      </c>
      <c r="R1911" s="1">
        <v>45812</v>
      </c>
    </row>
    <row r="1912" spans="1:18" x14ac:dyDescent="0.4">
      <c r="A1912" t="s">
        <v>17048</v>
      </c>
      <c r="D1912" t="s">
        <v>2</v>
      </c>
      <c r="E1912" t="s">
        <v>3</v>
      </c>
      <c r="H1912">
        <v>9066115327</v>
      </c>
      <c r="I1912" t="s">
        <v>17049</v>
      </c>
      <c r="J1912" t="s">
        <v>90</v>
      </c>
      <c r="Q1912" t="s">
        <v>117</v>
      </c>
      <c r="R1912" s="1">
        <v>45812</v>
      </c>
    </row>
    <row r="1913" spans="1:18" x14ac:dyDescent="0.4">
      <c r="A1913" t="s">
        <v>17050</v>
      </c>
      <c r="D1913" t="s">
        <v>2</v>
      </c>
      <c r="E1913" t="s">
        <v>3</v>
      </c>
      <c r="H1913">
        <v>9056909649</v>
      </c>
      <c r="I1913" t="s">
        <v>17051</v>
      </c>
      <c r="J1913" t="s">
        <v>90</v>
      </c>
      <c r="Q1913" t="s">
        <v>117</v>
      </c>
      <c r="R1913" s="1">
        <v>45812</v>
      </c>
    </row>
    <row r="1914" spans="1:18" x14ac:dyDescent="0.4">
      <c r="A1914" t="s">
        <v>17052</v>
      </c>
      <c r="D1914" t="s">
        <v>2</v>
      </c>
      <c r="E1914" t="s">
        <v>3</v>
      </c>
      <c r="H1914">
        <v>8025802859</v>
      </c>
      <c r="I1914" t="s">
        <v>17053</v>
      </c>
      <c r="J1914" t="s">
        <v>90</v>
      </c>
      <c r="Q1914" t="s">
        <v>117</v>
      </c>
      <c r="R1914" s="1">
        <v>45812</v>
      </c>
    </row>
    <row r="1915" spans="1:18" x14ac:dyDescent="0.4">
      <c r="A1915" t="s">
        <v>17054</v>
      </c>
      <c r="D1915" t="s">
        <v>2</v>
      </c>
      <c r="E1915" t="s">
        <v>3</v>
      </c>
      <c r="H1915">
        <v>9039370659</v>
      </c>
      <c r="I1915" t="s">
        <v>17055</v>
      </c>
      <c r="J1915" t="s">
        <v>90</v>
      </c>
      <c r="Q1915" t="s">
        <v>117</v>
      </c>
      <c r="R1915" s="1">
        <v>45812</v>
      </c>
    </row>
    <row r="1916" spans="1:18" x14ac:dyDescent="0.4">
      <c r="A1916" t="s">
        <v>17056</v>
      </c>
      <c r="D1916" t="s">
        <v>2</v>
      </c>
      <c r="E1916" t="s">
        <v>3</v>
      </c>
      <c r="H1916">
        <v>8042368901</v>
      </c>
      <c r="I1916" t="s">
        <v>17057</v>
      </c>
      <c r="J1916" t="s">
        <v>90</v>
      </c>
      <c r="Q1916" t="s">
        <v>117</v>
      </c>
      <c r="R1916" s="1">
        <v>45812</v>
      </c>
    </row>
    <row r="1917" spans="1:18" x14ac:dyDescent="0.4">
      <c r="A1917" t="s">
        <v>17058</v>
      </c>
      <c r="D1917" t="s">
        <v>2</v>
      </c>
      <c r="E1917" t="s">
        <v>3</v>
      </c>
      <c r="H1917">
        <v>9049290167</v>
      </c>
      <c r="I1917" t="s">
        <v>17059</v>
      </c>
      <c r="J1917" t="s">
        <v>90</v>
      </c>
      <c r="Q1917" t="s">
        <v>117</v>
      </c>
      <c r="R1917" s="1">
        <v>45812</v>
      </c>
    </row>
    <row r="1918" spans="1:18" x14ac:dyDescent="0.4">
      <c r="A1918" t="s">
        <v>17060</v>
      </c>
      <c r="D1918" t="s">
        <v>2</v>
      </c>
      <c r="E1918" t="s">
        <v>3</v>
      </c>
      <c r="H1918">
        <v>9074537621</v>
      </c>
      <c r="I1918" t="s">
        <v>17061</v>
      </c>
      <c r="J1918" t="s">
        <v>90</v>
      </c>
      <c r="Q1918" t="s">
        <v>117</v>
      </c>
      <c r="R1918" s="1">
        <v>45812</v>
      </c>
    </row>
    <row r="1919" spans="1:18" x14ac:dyDescent="0.4">
      <c r="A1919" t="s">
        <v>17062</v>
      </c>
      <c r="D1919" t="s">
        <v>2</v>
      </c>
      <c r="E1919" t="s">
        <v>3</v>
      </c>
      <c r="H1919">
        <v>8014795445</v>
      </c>
      <c r="I1919" t="s">
        <v>17063</v>
      </c>
      <c r="J1919" t="s">
        <v>90</v>
      </c>
      <c r="Q1919" t="s">
        <v>117</v>
      </c>
      <c r="R1919" s="1">
        <v>45812</v>
      </c>
    </row>
    <row r="1920" spans="1:18" x14ac:dyDescent="0.4">
      <c r="A1920" t="s">
        <v>17064</v>
      </c>
      <c r="D1920" t="s">
        <v>2</v>
      </c>
      <c r="E1920" t="s">
        <v>3</v>
      </c>
      <c r="H1920">
        <v>9017840965</v>
      </c>
      <c r="I1920" t="s">
        <v>17065</v>
      </c>
      <c r="J1920" t="s">
        <v>90</v>
      </c>
      <c r="Q1920" t="s">
        <v>117</v>
      </c>
      <c r="R1920" s="1">
        <v>45812</v>
      </c>
    </row>
    <row r="1921" spans="1:18" x14ac:dyDescent="0.4">
      <c r="A1921" t="s">
        <v>17066</v>
      </c>
      <c r="D1921" t="s">
        <v>2</v>
      </c>
      <c r="E1921" t="s">
        <v>3</v>
      </c>
      <c r="H1921">
        <v>7013270322</v>
      </c>
      <c r="I1921" t="s">
        <v>17067</v>
      </c>
      <c r="J1921" t="s">
        <v>90</v>
      </c>
      <c r="Q1921" t="s">
        <v>117</v>
      </c>
      <c r="R1921" s="1">
        <v>45812</v>
      </c>
    </row>
    <row r="1922" spans="1:18" x14ac:dyDescent="0.4">
      <c r="A1922" t="s">
        <v>17068</v>
      </c>
      <c r="D1922" t="s">
        <v>2</v>
      </c>
      <c r="E1922" t="s">
        <v>3</v>
      </c>
      <c r="H1922">
        <v>9034146558</v>
      </c>
      <c r="I1922" t="s">
        <v>17069</v>
      </c>
      <c r="J1922" t="s">
        <v>90</v>
      </c>
      <c r="Q1922" t="s">
        <v>117</v>
      </c>
      <c r="R1922" s="1">
        <v>45812</v>
      </c>
    </row>
    <row r="1923" spans="1:18" x14ac:dyDescent="0.4">
      <c r="A1923" t="s">
        <v>17070</v>
      </c>
      <c r="D1923" t="s">
        <v>2</v>
      </c>
      <c r="E1923" t="s">
        <v>3</v>
      </c>
      <c r="H1923">
        <v>7050758669</v>
      </c>
      <c r="I1923" t="s">
        <v>17071</v>
      </c>
      <c r="J1923" t="s">
        <v>90</v>
      </c>
      <c r="Q1923" t="s">
        <v>117</v>
      </c>
      <c r="R1923" s="1">
        <v>45812</v>
      </c>
    </row>
    <row r="1924" spans="1:18" x14ac:dyDescent="0.4">
      <c r="A1924" t="s">
        <v>17072</v>
      </c>
      <c r="D1924" t="s">
        <v>2</v>
      </c>
      <c r="E1924" t="s">
        <v>3</v>
      </c>
      <c r="H1924">
        <v>9081445566</v>
      </c>
      <c r="I1924" t="s">
        <v>17073</v>
      </c>
      <c r="J1924" t="s">
        <v>90</v>
      </c>
      <c r="Q1924" t="s">
        <v>117</v>
      </c>
      <c r="R1924" s="1">
        <v>45812</v>
      </c>
    </row>
    <row r="1925" spans="1:18" x14ac:dyDescent="0.4">
      <c r="A1925" t="s">
        <v>17074</v>
      </c>
      <c r="D1925" t="s">
        <v>2</v>
      </c>
      <c r="E1925" t="s">
        <v>3</v>
      </c>
      <c r="H1925">
        <v>9026484807</v>
      </c>
      <c r="I1925" t="s">
        <v>17075</v>
      </c>
      <c r="J1925" t="s">
        <v>90</v>
      </c>
      <c r="Q1925" t="s">
        <v>117</v>
      </c>
      <c r="R1925" s="1">
        <v>45812</v>
      </c>
    </row>
    <row r="1926" spans="1:18" x14ac:dyDescent="0.4">
      <c r="A1926" t="s">
        <v>17076</v>
      </c>
      <c r="D1926" t="s">
        <v>2</v>
      </c>
      <c r="E1926" t="s">
        <v>3</v>
      </c>
      <c r="H1926">
        <v>9058680493</v>
      </c>
      <c r="I1926" t="s">
        <v>17077</v>
      </c>
      <c r="J1926" t="s">
        <v>90</v>
      </c>
      <c r="Q1926" t="s">
        <v>117</v>
      </c>
      <c r="R1926" s="1">
        <v>45812</v>
      </c>
    </row>
    <row r="1927" spans="1:18" x14ac:dyDescent="0.4">
      <c r="A1927" t="s">
        <v>17078</v>
      </c>
      <c r="D1927" t="s">
        <v>2</v>
      </c>
      <c r="E1927" t="s">
        <v>3</v>
      </c>
      <c r="H1927">
        <v>9041865317</v>
      </c>
      <c r="I1927" t="s">
        <v>17079</v>
      </c>
      <c r="J1927" t="s">
        <v>90</v>
      </c>
      <c r="Q1927" t="s">
        <v>117</v>
      </c>
      <c r="R1927" s="1">
        <v>45812</v>
      </c>
    </row>
    <row r="1928" spans="1:18" x14ac:dyDescent="0.4">
      <c r="A1928" t="s">
        <v>17080</v>
      </c>
      <c r="D1928" t="s">
        <v>2</v>
      </c>
      <c r="E1928" t="s">
        <v>3</v>
      </c>
      <c r="H1928">
        <v>9026078190</v>
      </c>
      <c r="I1928" t="s">
        <v>17081</v>
      </c>
      <c r="J1928" t="s">
        <v>90</v>
      </c>
      <c r="Q1928" t="s">
        <v>117</v>
      </c>
      <c r="R1928" s="1">
        <v>45812</v>
      </c>
    </row>
    <row r="1929" spans="1:18" x14ac:dyDescent="0.4">
      <c r="A1929" t="s">
        <v>17082</v>
      </c>
      <c r="D1929" t="s">
        <v>2</v>
      </c>
      <c r="E1929" t="s">
        <v>3</v>
      </c>
      <c r="H1929">
        <v>9051119858</v>
      </c>
      <c r="I1929" t="s">
        <v>17083</v>
      </c>
      <c r="J1929" t="s">
        <v>90</v>
      </c>
      <c r="Q1929" t="s">
        <v>117</v>
      </c>
      <c r="R1929" s="1">
        <v>45812</v>
      </c>
    </row>
    <row r="1930" spans="1:18" x14ac:dyDescent="0.4">
      <c r="A1930" t="s">
        <v>17084</v>
      </c>
      <c r="D1930" t="s">
        <v>2</v>
      </c>
      <c r="E1930" t="s">
        <v>3</v>
      </c>
      <c r="H1930">
        <v>9040415969</v>
      </c>
      <c r="I1930" t="s">
        <v>17085</v>
      </c>
      <c r="J1930" t="s">
        <v>90</v>
      </c>
      <c r="Q1930" t="s">
        <v>117</v>
      </c>
      <c r="R1930" s="1">
        <v>45812</v>
      </c>
    </row>
    <row r="1931" spans="1:18" x14ac:dyDescent="0.4">
      <c r="A1931" t="s">
        <v>17086</v>
      </c>
      <c r="D1931" t="s">
        <v>2</v>
      </c>
      <c r="E1931" t="s">
        <v>3</v>
      </c>
      <c r="H1931">
        <v>7056834843</v>
      </c>
      <c r="I1931" t="s">
        <v>17087</v>
      </c>
      <c r="J1931" t="s">
        <v>90</v>
      </c>
      <c r="Q1931" t="s">
        <v>117</v>
      </c>
      <c r="R1931" s="1">
        <v>45812</v>
      </c>
    </row>
    <row r="1932" spans="1:18" x14ac:dyDescent="0.4">
      <c r="A1932" t="s">
        <v>17088</v>
      </c>
      <c r="D1932" t="s">
        <v>2</v>
      </c>
      <c r="E1932" t="s">
        <v>3</v>
      </c>
      <c r="H1932">
        <v>9087793107</v>
      </c>
      <c r="I1932" t="s">
        <v>17089</v>
      </c>
      <c r="J1932" t="s">
        <v>90</v>
      </c>
      <c r="Q1932" t="s">
        <v>117</v>
      </c>
      <c r="R1932" s="1">
        <v>45812</v>
      </c>
    </row>
    <row r="1933" spans="1:18" x14ac:dyDescent="0.4">
      <c r="A1933" t="s">
        <v>17090</v>
      </c>
      <c r="D1933" t="s">
        <v>2</v>
      </c>
      <c r="E1933" t="s">
        <v>3</v>
      </c>
      <c r="H1933">
        <v>8051228484</v>
      </c>
      <c r="I1933" t="s">
        <v>17091</v>
      </c>
      <c r="J1933" t="s">
        <v>90</v>
      </c>
      <c r="Q1933" t="s">
        <v>117</v>
      </c>
      <c r="R1933" s="1">
        <v>45812</v>
      </c>
    </row>
    <row r="1934" spans="1:18" x14ac:dyDescent="0.4">
      <c r="A1934" t="s">
        <v>17092</v>
      </c>
      <c r="D1934" t="s">
        <v>2</v>
      </c>
      <c r="E1934" t="s">
        <v>3</v>
      </c>
      <c r="H1934">
        <v>9029299833</v>
      </c>
      <c r="I1934" t="s">
        <v>17093</v>
      </c>
      <c r="J1934" t="s">
        <v>90</v>
      </c>
      <c r="Q1934" t="s">
        <v>117</v>
      </c>
      <c r="R1934" s="1">
        <v>45812</v>
      </c>
    </row>
    <row r="1935" spans="1:18" x14ac:dyDescent="0.4">
      <c r="A1935" t="s">
        <v>17094</v>
      </c>
      <c r="D1935" t="s">
        <v>2</v>
      </c>
      <c r="E1935" t="s">
        <v>3</v>
      </c>
      <c r="H1935">
        <v>8066248280</v>
      </c>
      <c r="I1935" t="s">
        <v>17095</v>
      </c>
      <c r="J1935" t="s">
        <v>90</v>
      </c>
      <c r="Q1935" t="s">
        <v>117</v>
      </c>
      <c r="R1935" s="1">
        <v>45812</v>
      </c>
    </row>
    <row r="1936" spans="1:18" x14ac:dyDescent="0.4">
      <c r="A1936" t="s">
        <v>17096</v>
      </c>
      <c r="D1936" t="s">
        <v>2</v>
      </c>
      <c r="E1936" t="s">
        <v>3</v>
      </c>
      <c r="H1936">
        <v>9075530619</v>
      </c>
      <c r="I1936" t="s">
        <v>17097</v>
      </c>
      <c r="J1936" t="s">
        <v>90</v>
      </c>
      <c r="Q1936" t="s">
        <v>117</v>
      </c>
      <c r="R1936" s="1">
        <v>45812</v>
      </c>
    </row>
    <row r="1937" spans="1:18" x14ac:dyDescent="0.4">
      <c r="A1937" t="s">
        <v>17098</v>
      </c>
      <c r="D1937" t="s">
        <v>2</v>
      </c>
      <c r="E1937" t="s">
        <v>3</v>
      </c>
      <c r="H1937">
        <v>8091174355</v>
      </c>
      <c r="I1937" t="s">
        <v>17099</v>
      </c>
      <c r="J1937" t="s">
        <v>90</v>
      </c>
      <c r="Q1937" t="s">
        <v>117</v>
      </c>
      <c r="R1937" s="1">
        <v>45812</v>
      </c>
    </row>
    <row r="1938" spans="1:18" x14ac:dyDescent="0.4">
      <c r="A1938" t="s">
        <v>17100</v>
      </c>
      <c r="D1938" t="s">
        <v>2</v>
      </c>
      <c r="E1938" t="s">
        <v>3</v>
      </c>
      <c r="H1938">
        <v>9094094322</v>
      </c>
      <c r="I1938" t="s">
        <v>17101</v>
      </c>
      <c r="J1938" t="s">
        <v>90</v>
      </c>
      <c r="Q1938" t="s">
        <v>117</v>
      </c>
      <c r="R1938" s="1">
        <v>45812</v>
      </c>
    </row>
    <row r="1939" spans="1:18" x14ac:dyDescent="0.4">
      <c r="A1939" t="s">
        <v>17102</v>
      </c>
      <c r="D1939" t="s">
        <v>2</v>
      </c>
      <c r="E1939" t="s">
        <v>3</v>
      </c>
      <c r="H1939">
        <v>9050567537</v>
      </c>
      <c r="I1939" t="s">
        <v>17103</v>
      </c>
      <c r="J1939" t="s">
        <v>90</v>
      </c>
      <c r="Q1939" t="s">
        <v>117</v>
      </c>
      <c r="R1939" s="1">
        <v>45812</v>
      </c>
    </row>
    <row r="1940" spans="1:18" x14ac:dyDescent="0.4">
      <c r="A1940" t="s">
        <v>17104</v>
      </c>
      <c r="D1940" t="s">
        <v>2</v>
      </c>
      <c r="E1940" t="s">
        <v>3</v>
      </c>
      <c r="H1940">
        <v>9027738149</v>
      </c>
      <c r="I1940" t="s">
        <v>17105</v>
      </c>
      <c r="J1940" t="s">
        <v>90</v>
      </c>
      <c r="Q1940" t="s">
        <v>117</v>
      </c>
      <c r="R1940" s="1">
        <v>45812</v>
      </c>
    </row>
    <row r="1941" spans="1:18" x14ac:dyDescent="0.4">
      <c r="A1941" t="s">
        <v>17106</v>
      </c>
      <c r="D1941" t="s">
        <v>2</v>
      </c>
      <c r="E1941" t="s">
        <v>3</v>
      </c>
      <c r="H1941">
        <v>8055086214</v>
      </c>
      <c r="I1941" t="s">
        <v>17107</v>
      </c>
      <c r="J1941" t="s">
        <v>90</v>
      </c>
      <c r="Q1941" t="s">
        <v>117</v>
      </c>
      <c r="R1941" s="1">
        <v>45812</v>
      </c>
    </row>
    <row r="1942" spans="1:18" x14ac:dyDescent="0.4">
      <c r="A1942" t="s">
        <v>17108</v>
      </c>
      <c r="D1942" t="s">
        <v>2</v>
      </c>
      <c r="E1942" t="s">
        <v>3</v>
      </c>
      <c r="H1942">
        <v>8020223505</v>
      </c>
      <c r="I1942" t="s">
        <v>17109</v>
      </c>
      <c r="J1942" t="s">
        <v>90</v>
      </c>
      <c r="Q1942" t="s">
        <v>117</v>
      </c>
      <c r="R1942" s="1">
        <v>45812</v>
      </c>
    </row>
    <row r="1943" spans="1:18" x14ac:dyDescent="0.4">
      <c r="A1943" t="s">
        <v>17110</v>
      </c>
      <c r="D1943" t="s">
        <v>2</v>
      </c>
      <c r="E1943" t="s">
        <v>3</v>
      </c>
      <c r="H1943">
        <v>7045799857</v>
      </c>
      <c r="I1943" t="s">
        <v>17111</v>
      </c>
      <c r="J1943" t="s">
        <v>90</v>
      </c>
      <c r="Q1943" t="s">
        <v>117</v>
      </c>
      <c r="R1943" s="1">
        <v>45812</v>
      </c>
    </row>
    <row r="1944" spans="1:18" x14ac:dyDescent="0.4">
      <c r="A1944" t="s">
        <v>17112</v>
      </c>
      <c r="D1944" t="s">
        <v>2</v>
      </c>
      <c r="E1944" t="s">
        <v>3</v>
      </c>
      <c r="H1944">
        <v>9097838140</v>
      </c>
      <c r="I1944" t="s">
        <v>17113</v>
      </c>
      <c r="J1944" t="s">
        <v>90</v>
      </c>
      <c r="Q1944" t="s">
        <v>117</v>
      </c>
      <c r="R1944" s="1">
        <v>45812</v>
      </c>
    </row>
    <row r="1945" spans="1:18" x14ac:dyDescent="0.4">
      <c r="A1945" t="s">
        <v>17114</v>
      </c>
      <c r="D1945" t="s">
        <v>2</v>
      </c>
      <c r="E1945" t="s">
        <v>3</v>
      </c>
      <c r="H1945">
        <v>8017295676</v>
      </c>
      <c r="I1945" t="s">
        <v>17115</v>
      </c>
      <c r="J1945" t="s">
        <v>90</v>
      </c>
      <c r="Q1945" t="s">
        <v>117</v>
      </c>
      <c r="R1945" s="1">
        <v>45812</v>
      </c>
    </row>
    <row r="1946" spans="1:18" x14ac:dyDescent="0.4">
      <c r="A1946" t="s">
        <v>17116</v>
      </c>
      <c r="D1946" t="s">
        <v>2</v>
      </c>
      <c r="E1946" t="s">
        <v>3</v>
      </c>
      <c r="H1946">
        <v>9027827456</v>
      </c>
      <c r="I1946" t="s">
        <v>17117</v>
      </c>
      <c r="J1946" t="s">
        <v>90</v>
      </c>
      <c r="Q1946" t="s">
        <v>117</v>
      </c>
      <c r="R1946" s="1">
        <v>45812</v>
      </c>
    </row>
    <row r="1947" spans="1:18" x14ac:dyDescent="0.4">
      <c r="A1947" t="s">
        <v>17118</v>
      </c>
      <c r="D1947" t="s">
        <v>2</v>
      </c>
      <c r="E1947" t="s">
        <v>3</v>
      </c>
      <c r="H1947">
        <v>8069477947</v>
      </c>
      <c r="I1947" t="s">
        <v>17119</v>
      </c>
      <c r="J1947" t="s">
        <v>90</v>
      </c>
      <c r="Q1947" t="s">
        <v>117</v>
      </c>
      <c r="R1947" s="1">
        <v>45812</v>
      </c>
    </row>
    <row r="1948" spans="1:18" x14ac:dyDescent="0.4">
      <c r="A1948" t="s">
        <v>17120</v>
      </c>
      <c r="D1948" t="s">
        <v>2</v>
      </c>
      <c r="E1948" t="s">
        <v>3</v>
      </c>
      <c r="H1948">
        <v>8055976597</v>
      </c>
      <c r="I1948" t="s">
        <v>17121</v>
      </c>
      <c r="J1948" t="s">
        <v>90</v>
      </c>
      <c r="Q1948" t="s">
        <v>117</v>
      </c>
      <c r="R1948" s="1">
        <v>45812</v>
      </c>
    </row>
    <row r="1949" spans="1:18" x14ac:dyDescent="0.4">
      <c r="A1949" t="s">
        <v>17122</v>
      </c>
      <c r="D1949" t="s">
        <v>2</v>
      </c>
      <c r="E1949" t="s">
        <v>3</v>
      </c>
      <c r="H1949">
        <v>9000000000</v>
      </c>
      <c r="I1949" t="s">
        <v>17123</v>
      </c>
      <c r="J1949" t="s">
        <v>90</v>
      </c>
      <c r="Q1949" t="s">
        <v>117</v>
      </c>
      <c r="R1949" s="1">
        <v>45812</v>
      </c>
    </row>
    <row r="1950" spans="1:18" x14ac:dyDescent="0.4">
      <c r="A1950" t="s">
        <v>17124</v>
      </c>
      <c r="D1950" t="s">
        <v>2</v>
      </c>
      <c r="E1950" t="s">
        <v>3</v>
      </c>
      <c r="H1950">
        <v>9049007382</v>
      </c>
      <c r="I1950" t="s">
        <v>17125</v>
      </c>
      <c r="J1950" t="s">
        <v>90</v>
      </c>
      <c r="Q1950" t="s">
        <v>117</v>
      </c>
      <c r="R1950" s="1">
        <v>45812</v>
      </c>
    </row>
    <row r="1951" spans="1:18" x14ac:dyDescent="0.4">
      <c r="A1951" t="s">
        <v>17126</v>
      </c>
      <c r="D1951" t="s">
        <v>2</v>
      </c>
      <c r="E1951" t="s">
        <v>3</v>
      </c>
      <c r="H1951">
        <v>9048914390</v>
      </c>
      <c r="I1951" t="s">
        <v>17127</v>
      </c>
      <c r="J1951" t="s">
        <v>90</v>
      </c>
      <c r="Q1951" t="s">
        <v>117</v>
      </c>
      <c r="R1951" s="1">
        <v>45812</v>
      </c>
    </row>
    <row r="1952" spans="1:18" x14ac:dyDescent="0.4">
      <c r="A1952" t="s">
        <v>17128</v>
      </c>
      <c r="D1952" t="s">
        <v>2</v>
      </c>
      <c r="E1952" t="s">
        <v>3</v>
      </c>
      <c r="H1952">
        <v>9020165109</v>
      </c>
      <c r="I1952" t="s">
        <v>17129</v>
      </c>
      <c r="J1952" t="s">
        <v>90</v>
      </c>
      <c r="Q1952" t="s">
        <v>117</v>
      </c>
      <c r="R1952" s="1">
        <v>45812</v>
      </c>
    </row>
    <row r="1953" spans="1:18" x14ac:dyDescent="0.4">
      <c r="A1953" t="s">
        <v>17130</v>
      </c>
      <c r="D1953" t="s">
        <v>2</v>
      </c>
      <c r="E1953" t="s">
        <v>3</v>
      </c>
      <c r="H1953">
        <v>9019399389</v>
      </c>
      <c r="I1953" t="s">
        <v>17131</v>
      </c>
      <c r="J1953" t="s">
        <v>90</v>
      </c>
      <c r="Q1953" t="s">
        <v>117</v>
      </c>
      <c r="R1953" s="1">
        <v>45811</v>
      </c>
    </row>
    <row r="1954" spans="1:18" x14ac:dyDescent="0.4">
      <c r="A1954" t="s">
        <v>17132</v>
      </c>
      <c r="D1954" t="s">
        <v>2</v>
      </c>
      <c r="E1954" t="s">
        <v>3</v>
      </c>
      <c r="H1954">
        <v>9022255835</v>
      </c>
      <c r="I1954" t="s">
        <v>17133</v>
      </c>
      <c r="J1954" t="s">
        <v>90</v>
      </c>
      <c r="Q1954" t="s">
        <v>117</v>
      </c>
      <c r="R1954" s="1">
        <v>45811</v>
      </c>
    </row>
    <row r="1955" spans="1:18" x14ac:dyDescent="0.4">
      <c r="A1955" t="s">
        <v>17134</v>
      </c>
      <c r="D1955" t="s">
        <v>2</v>
      </c>
      <c r="E1955" t="s">
        <v>3</v>
      </c>
      <c r="H1955">
        <v>9074160950</v>
      </c>
      <c r="I1955" t="s">
        <v>17135</v>
      </c>
      <c r="J1955" t="s">
        <v>90</v>
      </c>
      <c r="Q1955" t="s">
        <v>117</v>
      </c>
      <c r="R1955" s="1">
        <v>45811</v>
      </c>
    </row>
    <row r="1956" spans="1:18" x14ac:dyDescent="0.4">
      <c r="A1956" t="s">
        <v>17136</v>
      </c>
      <c r="D1956" t="s">
        <v>2</v>
      </c>
      <c r="E1956" t="s">
        <v>3</v>
      </c>
      <c r="H1956">
        <v>9021766678</v>
      </c>
      <c r="I1956" t="s">
        <v>17137</v>
      </c>
      <c r="J1956" t="s">
        <v>90</v>
      </c>
      <c r="Q1956" t="s">
        <v>117</v>
      </c>
      <c r="R1956" s="1">
        <v>45811</v>
      </c>
    </row>
    <row r="1957" spans="1:18" x14ac:dyDescent="0.4">
      <c r="A1957" t="s">
        <v>17138</v>
      </c>
      <c r="D1957" t="s">
        <v>2</v>
      </c>
      <c r="E1957" t="s">
        <v>3</v>
      </c>
      <c r="H1957">
        <v>9016720367</v>
      </c>
      <c r="I1957" t="s">
        <v>17139</v>
      </c>
      <c r="J1957" t="s">
        <v>90</v>
      </c>
      <c r="Q1957" t="s">
        <v>117</v>
      </c>
      <c r="R1957" s="1">
        <v>45811</v>
      </c>
    </row>
    <row r="1958" spans="1:18" x14ac:dyDescent="0.4">
      <c r="A1958" t="s">
        <v>17140</v>
      </c>
      <c r="D1958" t="s">
        <v>2</v>
      </c>
      <c r="E1958" t="s">
        <v>3</v>
      </c>
      <c r="H1958">
        <v>9056786544</v>
      </c>
      <c r="I1958" t="s">
        <v>17141</v>
      </c>
      <c r="J1958" t="s">
        <v>90</v>
      </c>
      <c r="Q1958" t="s">
        <v>117</v>
      </c>
      <c r="R1958" s="1">
        <v>45811</v>
      </c>
    </row>
    <row r="1959" spans="1:18" x14ac:dyDescent="0.4">
      <c r="A1959" t="s">
        <v>17142</v>
      </c>
      <c r="D1959" t="s">
        <v>2</v>
      </c>
      <c r="E1959" t="s">
        <v>3</v>
      </c>
      <c r="H1959">
        <v>9070130571</v>
      </c>
      <c r="I1959" t="s">
        <v>17143</v>
      </c>
      <c r="J1959" t="s">
        <v>90</v>
      </c>
      <c r="Q1959" t="s">
        <v>117</v>
      </c>
      <c r="R1959" s="1">
        <v>45811</v>
      </c>
    </row>
    <row r="1960" spans="1:18" x14ac:dyDescent="0.4">
      <c r="A1960" t="s">
        <v>17144</v>
      </c>
      <c r="D1960" t="s">
        <v>2</v>
      </c>
      <c r="E1960" t="s">
        <v>3</v>
      </c>
      <c r="H1960">
        <v>8018260869</v>
      </c>
      <c r="I1960" t="s">
        <v>17145</v>
      </c>
      <c r="J1960" t="s">
        <v>90</v>
      </c>
      <c r="Q1960" t="s">
        <v>117</v>
      </c>
      <c r="R1960" s="1">
        <v>45811</v>
      </c>
    </row>
    <row r="1961" spans="1:18" x14ac:dyDescent="0.4">
      <c r="A1961" t="s">
        <v>17146</v>
      </c>
      <c r="D1961" t="s">
        <v>2</v>
      </c>
      <c r="E1961" t="s">
        <v>3</v>
      </c>
      <c r="H1961">
        <v>9021252003</v>
      </c>
      <c r="I1961" t="s">
        <v>17147</v>
      </c>
      <c r="J1961" t="s">
        <v>90</v>
      </c>
      <c r="Q1961" t="s">
        <v>117</v>
      </c>
      <c r="R1961" s="1">
        <v>45811</v>
      </c>
    </row>
    <row r="1962" spans="1:18" x14ac:dyDescent="0.4">
      <c r="A1962" t="s">
        <v>17148</v>
      </c>
      <c r="D1962" t="s">
        <v>2</v>
      </c>
      <c r="E1962" t="s">
        <v>3</v>
      </c>
      <c r="H1962">
        <v>8055686448</v>
      </c>
      <c r="I1962" t="s">
        <v>17149</v>
      </c>
      <c r="J1962" t="s">
        <v>90</v>
      </c>
      <c r="Q1962" t="s">
        <v>117</v>
      </c>
      <c r="R1962" s="1">
        <v>45811</v>
      </c>
    </row>
    <row r="1963" spans="1:18" x14ac:dyDescent="0.4">
      <c r="A1963" t="s">
        <v>17150</v>
      </c>
      <c r="D1963" t="s">
        <v>2</v>
      </c>
      <c r="E1963" t="s">
        <v>3</v>
      </c>
      <c r="H1963">
        <v>9034982296</v>
      </c>
      <c r="I1963" t="s">
        <v>17151</v>
      </c>
      <c r="J1963" t="s">
        <v>90</v>
      </c>
      <c r="Q1963" t="s">
        <v>117</v>
      </c>
      <c r="R1963" s="1">
        <v>45811</v>
      </c>
    </row>
    <row r="1964" spans="1:18" x14ac:dyDescent="0.4">
      <c r="A1964" t="s">
        <v>17152</v>
      </c>
      <c r="D1964" t="s">
        <v>2</v>
      </c>
      <c r="E1964" t="s">
        <v>3</v>
      </c>
      <c r="H1964">
        <v>9079908700</v>
      </c>
      <c r="I1964" t="s">
        <v>17153</v>
      </c>
      <c r="J1964" t="s">
        <v>90</v>
      </c>
      <c r="Q1964" t="s">
        <v>117</v>
      </c>
      <c r="R1964" s="1">
        <v>45811</v>
      </c>
    </row>
    <row r="1965" spans="1:18" x14ac:dyDescent="0.4">
      <c r="A1965" t="s">
        <v>17154</v>
      </c>
      <c r="D1965" t="s">
        <v>2</v>
      </c>
      <c r="E1965" t="s">
        <v>3</v>
      </c>
      <c r="H1965">
        <v>9038797357</v>
      </c>
      <c r="I1965" t="s">
        <v>17155</v>
      </c>
      <c r="J1965" t="s">
        <v>90</v>
      </c>
      <c r="Q1965" t="s">
        <v>117</v>
      </c>
      <c r="R1965" s="1">
        <v>45811</v>
      </c>
    </row>
    <row r="1966" spans="1:18" x14ac:dyDescent="0.4">
      <c r="A1966" t="s">
        <v>17156</v>
      </c>
      <c r="D1966" t="s">
        <v>2</v>
      </c>
      <c r="E1966" t="s">
        <v>3</v>
      </c>
      <c r="H1966">
        <v>9046754747</v>
      </c>
      <c r="I1966" t="s">
        <v>17157</v>
      </c>
      <c r="J1966" t="s">
        <v>90</v>
      </c>
      <c r="Q1966" t="s">
        <v>117</v>
      </c>
      <c r="R1966" s="1">
        <v>45811</v>
      </c>
    </row>
    <row r="1967" spans="1:18" x14ac:dyDescent="0.4">
      <c r="A1967" t="s">
        <v>17158</v>
      </c>
      <c r="D1967" t="s">
        <v>2</v>
      </c>
      <c r="E1967" t="s">
        <v>3</v>
      </c>
      <c r="H1967">
        <v>9085548572</v>
      </c>
      <c r="I1967" t="s">
        <v>17159</v>
      </c>
      <c r="J1967" t="s">
        <v>90</v>
      </c>
      <c r="Q1967" t="s">
        <v>117</v>
      </c>
      <c r="R1967" s="1">
        <v>45811</v>
      </c>
    </row>
    <row r="1968" spans="1:18" x14ac:dyDescent="0.4">
      <c r="A1968" t="s">
        <v>17160</v>
      </c>
      <c r="D1968" t="s">
        <v>2</v>
      </c>
      <c r="E1968" t="s">
        <v>3</v>
      </c>
      <c r="H1968">
        <v>8067351945</v>
      </c>
      <c r="I1968" t="s">
        <v>17161</v>
      </c>
      <c r="J1968" t="s">
        <v>90</v>
      </c>
      <c r="Q1968" t="s">
        <v>117</v>
      </c>
      <c r="R1968" s="1">
        <v>45811</v>
      </c>
    </row>
    <row r="1969" spans="1:18" x14ac:dyDescent="0.4">
      <c r="A1969" t="s">
        <v>17162</v>
      </c>
      <c r="D1969" t="s">
        <v>2</v>
      </c>
      <c r="E1969" t="s">
        <v>3</v>
      </c>
      <c r="H1969">
        <v>9028973307</v>
      </c>
      <c r="I1969" t="s">
        <v>17163</v>
      </c>
      <c r="J1969" t="s">
        <v>90</v>
      </c>
      <c r="Q1969" t="s">
        <v>117</v>
      </c>
      <c r="R1969" s="1">
        <v>45811</v>
      </c>
    </row>
    <row r="1970" spans="1:18" x14ac:dyDescent="0.4">
      <c r="A1970" t="s">
        <v>17164</v>
      </c>
      <c r="D1970" t="s">
        <v>2</v>
      </c>
      <c r="E1970" t="s">
        <v>3</v>
      </c>
      <c r="H1970">
        <v>9076188643</v>
      </c>
      <c r="I1970" t="s">
        <v>17165</v>
      </c>
      <c r="J1970" t="s">
        <v>90</v>
      </c>
      <c r="Q1970" t="s">
        <v>117</v>
      </c>
      <c r="R1970" s="1">
        <v>45811</v>
      </c>
    </row>
    <row r="1971" spans="1:18" x14ac:dyDescent="0.4">
      <c r="A1971" t="s">
        <v>17166</v>
      </c>
      <c r="D1971" t="s">
        <v>2</v>
      </c>
      <c r="E1971" t="s">
        <v>3</v>
      </c>
      <c r="H1971">
        <v>9032433846</v>
      </c>
      <c r="I1971" t="s">
        <v>17167</v>
      </c>
      <c r="J1971" t="s">
        <v>90</v>
      </c>
      <c r="Q1971" t="s">
        <v>117</v>
      </c>
      <c r="R1971" s="1">
        <v>45811</v>
      </c>
    </row>
    <row r="1972" spans="1:18" x14ac:dyDescent="0.4">
      <c r="A1972" t="s">
        <v>17168</v>
      </c>
      <c r="D1972" t="s">
        <v>2</v>
      </c>
      <c r="E1972" t="s">
        <v>3</v>
      </c>
      <c r="H1972">
        <v>8020381070</v>
      </c>
      <c r="I1972" t="s">
        <v>17169</v>
      </c>
      <c r="J1972" t="s">
        <v>90</v>
      </c>
      <c r="Q1972" t="s">
        <v>117</v>
      </c>
      <c r="R1972" s="1">
        <v>45811</v>
      </c>
    </row>
    <row r="1973" spans="1:18" x14ac:dyDescent="0.4">
      <c r="A1973" t="s">
        <v>17170</v>
      </c>
      <c r="D1973" t="s">
        <v>2</v>
      </c>
      <c r="E1973" t="s">
        <v>3</v>
      </c>
      <c r="H1973">
        <v>9096119141</v>
      </c>
      <c r="I1973" t="s">
        <v>17171</v>
      </c>
      <c r="J1973" t="s">
        <v>90</v>
      </c>
      <c r="Q1973" t="s">
        <v>117</v>
      </c>
      <c r="R1973" s="1">
        <v>45811</v>
      </c>
    </row>
    <row r="1974" spans="1:18" x14ac:dyDescent="0.4">
      <c r="A1974" t="s">
        <v>17172</v>
      </c>
      <c r="D1974" t="s">
        <v>2</v>
      </c>
      <c r="E1974" t="s">
        <v>3</v>
      </c>
      <c r="H1974">
        <v>8088599696</v>
      </c>
      <c r="I1974" t="s">
        <v>17173</v>
      </c>
      <c r="J1974" t="s">
        <v>90</v>
      </c>
      <c r="Q1974" t="s">
        <v>117</v>
      </c>
      <c r="R1974" s="1">
        <v>45811</v>
      </c>
    </row>
    <row r="1975" spans="1:18" x14ac:dyDescent="0.4">
      <c r="A1975" t="s">
        <v>17174</v>
      </c>
      <c r="D1975" t="s">
        <v>2</v>
      </c>
      <c r="E1975" t="s">
        <v>3</v>
      </c>
      <c r="H1975">
        <v>7083056299</v>
      </c>
      <c r="I1975" t="s">
        <v>17175</v>
      </c>
      <c r="J1975" t="s">
        <v>90</v>
      </c>
      <c r="Q1975" t="s">
        <v>117</v>
      </c>
      <c r="R1975" s="1">
        <v>45811</v>
      </c>
    </row>
    <row r="1976" spans="1:18" x14ac:dyDescent="0.4">
      <c r="A1976" t="s">
        <v>17176</v>
      </c>
      <c r="D1976" t="s">
        <v>2</v>
      </c>
      <c r="E1976" t="s">
        <v>3</v>
      </c>
      <c r="H1976">
        <v>9077035798</v>
      </c>
      <c r="I1976" t="s">
        <v>17177</v>
      </c>
      <c r="J1976" t="s">
        <v>90</v>
      </c>
      <c r="Q1976" t="s">
        <v>117</v>
      </c>
      <c r="R1976" s="1">
        <v>45811</v>
      </c>
    </row>
    <row r="1977" spans="1:18" x14ac:dyDescent="0.4">
      <c r="A1977" t="s">
        <v>17178</v>
      </c>
      <c r="D1977" t="s">
        <v>2</v>
      </c>
      <c r="E1977" t="s">
        <v>3</v>
      </c>
      <c r="H1977">
        <v>9077939876</v>
      </c>
      <c r="I1977" t="s">
        <v>17179</v>
      </c>
      <c r="J1977" t="s">
        <v>90</v>
      </c>
      <c r="Q1977" t="s">
        <v>117</v>
      </c>
      <c r="R1977" s="1">
        <v>45811</v>
      </c>
    </row>
    <row r="1978" spans="1:18" x14ac:dyDescent="0.4">
      <c r="A1978" t="s">
        <v>17180</v>
      </c>
      <c r="D1978" t="s">
        <v>2</v>
      </c>
      <c r="E1978" t="s">
        <v>3</v>
      </c>
      <c r="H1978">
        <v>9047753125</v>
      </c>
      <c r="I1978" t="s">
        <v>17181</v>
      </c>
      <c r="J1978" t="s">
        <v>90</v>
      </c>
      <c r="Q1978" t="s">
        <v>117</v>
      </c>
      <c r="R1978" s="1">
        <v>45811</v>
      </c>
    </row>
    <row r="1979" spans="1:18" x14ac:dyDescent="0.4">
      <c r="A1979" t="s">
        <v>17182</v>
      </c>
      <c r="D1979" t="s">
        <v>2</v>
      </c>
      <c r="E1979" t="s">
        <v>3</v>
      </c>
      <c r="H1979">
        <v>9082627220</v>
      </c>
      <c r="I1979" t="s">
        <v>17183</v>
      </c>
      <c r="J1979" t="s">
        <v>90</v>
      </c>
      <c r="Q1979" t="s">
        <v>117</v>
      </c>
      <c r="R1979" s="1">
        <v>45811</v>
      </c>
    </row>
    <row r="1980" spans="1:18" x14ac:dyDescent="0.4">
      <c r="A1980" t="s">
        <v>17184</v>
      </c>
      <c r="D1980" t="s">
        <v>2</v>
      </c>
      <c r="E1980" t="s">
        <v>3</v>
      </c>
      <c r="H1980">
        <v>9022097045</v>
      </c>
      <c r="I1980" t="s">
        <v>17185</v>
      </c>
      <c r="J1980" t="s">
        <v>90</v>
      </c>
      <c r="Q1980" t="s">
        <v>117</v>
      </c>
      <c r="R1980" s="1">
        <v>45811</v>
      </c>
    </row>
    <row r="1981" spans="1:18" x14ac:dyDescent="0.4">
      <c r="A1981" t="s">
        <v>17186</v>
      </c>
      <c r="D1981" t="s">
        <v>2</v>
      </c>
      <c r="E1981" t="s">
        <v>3</v>
      </c>
      <c r="H1981">
        <v>8056035183</v>
      </c>
      <c r="I1981" t="s">
        <v>17187</v>
      </c>
      <c r="J1981" t="s">
        <v>90</v>
      </c>
      <c r="Q1981" t="s">
        <v>117</v>
      </c>
      <c r="R1981" s="1">
        <v>45811</v>
      </c>
    </row>
    <row r="1982" spans="1:18" x14ac:dyDescent="0.4">
      <c r="A1982" t="s">
        <v>17188</v>
      </c>
      <c r="D1982" t="s">
        <v>2</v>
      </c>
      <c r="E1982" t="s">
        <v>3</v>
      </c>
      <c r="H1982">
        <v>9049739460</v>
      </c>
      <c r="I1982" t="s">
        <v>17189</v>
      </c>
      <c r="J1982" t="s">
        <v>90</v>
      </c>
      <c r="Q1982" t="s">
        <v>117</v>
      </c>
      <c r="R1982" s="1">
        <v>45811</v>
      </c>
    </row>
    <row r="1983" spans="1:18" x14ac:dyDescent="0.4">
      <c r="A1983" t="s">
        <v>17190</v>
      </c>
      <c r="D1983" t="s">
        <v>2</v>
      </c>
      <c r="E1983" t="s">
        <v>3</v>
      </c>
      <c r="H1983">
        <v>7085207029</v>
      </c>
      <c r="I1983" t="s">
        <v>17191</v>
      </c>
      <c r="J1983" t="s">
        <v>90</v>
      </c>
      <c r="Q1983" t="s">
        <v>117</v>
      </c>
      <c r="R1983" s="1">
        <v>45811</v>
      </c>
    </row>
    <row r="1984" spans="1:18" x14ac:dyDescent="0.4">
      <c r="A1984" t="s">
        <v>17192</v>
      </c>
      <c r="D1984" t="s">
        <v>2</v>
      </c>
      <c r="E1984" t="s">
        <v>3</v>
      </c>
      <c r="H1984">
        <v>9076155669</v>
      </c>
      <c r="I1984" t="s">
        <v>17193</v>
      </c>
      <c r="J1984" t="s">
        <v>90</v>
      </c>
      <c r="Q1984" t="s">
        <v>117</v>
      </c>
      <c r="R1984" s="1">
        <v>45811</v>
      </c>
    </row>
    <row r="1985" spans="1:18" x14ac:dyDescent="0.4">
      <c r="A1985" t="s">
        <v>17194</v>
      </c>
      <c r="D1985" t="s">
        <v>2</v>
      </c>
      <c r="E1985" t="s">
        <v>3</v>
      </c>
      <c r="H1985">
        <v>8043289073</v>
      </c>
      <c r="I1985" t="s">
        <v>17195</v>
      </c>
      <c r="J1985" t="s">
        <v>90</v>
      </c>
      <c r="Q1985" t="s">
        <v>117</v>
      </c>
      <c r="R1985" s="1">
        <v>45811</v>
      </c>
    </row>
    <row r="1986" spans="1:18" x14ac:dyDescent="0.4">
      <c r="A1986" t="s">
        <v>17196</v>
      </c>
      <c r="D1986" t="s">
        <v>2</v>
      </c>
      <c r="E1986" t="s">
        <v>3</v>
      </c>
      <c r="H1986">
        <v>9080275579</v>
      </c>
      <c r="I1986" t="s">
        <v>17197</v>
      </c>
      <c r="J1986" t="s">
        <v>90</v>
      </c>
      <c r="Q1986" t="s">
        <v>117</v>
      </c>
      <c r="R1986" s="1">
        <v>45811</v>
      </c>
    </row>
    <row r="1987" spans="1:18" x14ac:dyDescent="0.4">
      <c r="A1987" t="s">
        <v>17198</v>
      </c>
      <c r="D1987" t="s">
        <v>2</v>
      </c>
      <c r="E1987" t="s">
        <v>3</v>
      </c>
      <c r="H1987">
        <v>9019564369</v>
      </c>
      <c r="I1987" t="s">
        <v>17199</v>
      </c>
      <c r="J1987" t="s">
        <v>90</v>
      </c>
      <c r="Q1987" t="s">
        <v>117</v>
      </c>
      <c r="R1987" s="1">
        <v>45811</v>
      </c>
    </row>
    <row r="1988" spans="1:18" x14ac:dyDescent="0.4">
      <c r="A1988" t="s">
        <v>17200</v>
      </c>
      <c r="D1988" t="s">
        <v>2</v>
      </c>
      <c r="E1988" t="s">
        <v>3</v>
      </c>
      <c r="H1988">
        <v>8050079369</v>
      </c>
      <c r="I1988" t="s">
        <v>17201</v>
      </c>
      <c r="J1988" t="s">
        <v>90</v>
      </c>
      <c r="Q1988" t="s">
        <v>117</v>
      </c>
      <c r="R1988" s="1">
        <v>45811</v>
      </c>
    </row>
    <row r="1989" spans="1:18" x14ac:dyDescent="0.4">
      <c r="A1989" t="s">
        <v>17202</v>
      </c>
      <c r="D1989" t="s">
        <v>2</v>
      </c>
      <c r="E1989" t="s">
        <v>3</v>
      </c>
      <c r="H1989">
        <v>8026324156</v>
      </c>
      <c r="I1989" t="s">
        <v>17203</v>
      </c>
      <c r="J1989" t="s">
        <v>90</v>
      </c>
      <c r="Q1989" t="s">
        <v>117</v>
      </c>
      <c r="R1989" s="1">
        <v>45811</v>
      </c>
    </row>
    <row r="1990" spans="1:18" x14ac:dyDescent="0.4">
      <c r="A1990" t="s">
        <v>17204</v>
      </c>
      <c r="D1990" t="s">
        <v>2</v>
      </c>
      <c r="E1990" t="s">
        <v>3</v>
      </c>
      <c r="H1990">
        <v>8041280990</v>
      </c>
      <c r="I1990" t="s">
        <v>17205</v>
      </c>
      <c r="J1990" t="s">
        <v>90</v>
      </c>
      <c r="Q1990" t="s">
        <v>117</v>
      </c>
      <c r="R1990" s="1">
        <v>45811</v>
      </c>
    </row>
    <row r="1991" spans="1:18" x14ac:dyDescent="0.4">
      <c r="A1991" t="s">
        <v>17206</v>
      </c>
      <c r="D1991" t="s">
        <v>2</v>
      </c>
      <c r="E1991" t="s">
        <v>3</v>
      </c>
      <c r="H1991">
        <v>7093728730</v>
      </c>
      <c r="I1991" t="s">
        <v>17207</v>
      </c>
      <c r="J1991" t="s">
        <v>90</v>
      </c>
      <c r="Q1991" t="s">
        <v>117</v>
      </c>
      <c r="R1991" s="1">
        <v>45811</v>
      </c>
    </row>
    <row r="1992" spans="1:18" x14ac:dyDescent="0.4">
      <c r="A1992" t="s">
        <v>17208</v>
      </c>
      <c r="D1992" t="s">
        <v>2</v>
      </c>
      <c r="E1992" t="s">
        <v>3</v>
      </c>
      <c r="H1992">
        <v>8032177060</v>
      </c>
      <c r="I1992" t="s">
        <v>17209</v>
      </c>
      <c r="J1992" t="s">
        <v>90</v>
      </c>
      <c r="Q1992" t="s">
        <v>117</v>
      </c>
      <c r="R1992" s="1">
        <v>45811</v>
      </c>
    </row>
    <row r="1993" spans="1:18" x14ac:dyDescent="0.4">
      <c r="A1993" t="s">
        <v>17210</v>
      </c>
      <c r="D1993" t="s">
        <v>2</v>
      </c>
      <c r="E1993" t="s">
        <v>3</v>
      </c>
      <c r="H1993">
        <v>8051062201</v>
      </c>
      <c r="I1993" t="s">
        <v>17211</v>
      </c>
      <c r="J1993" t="s">
        <v>90</v>
      </c>
      <c r="Q1993" t="s">
        <v>117</v>
      </c>
      <c r="R1993" s="1">
        <v>45811</v>
      </c>
    </row>
    <row r="1994" spans="1:18" x14ac:dyDescent="0.4">
      <c r="A1994" t="s">
        <v>17212</v>
      </c>
      <c r="D1994" t="s">
        <v>2</v>
      </c>
      <c r="E1994" t="s">
        <v>3</v>
      </c>
      <c r="H1994">
        <v>9044444443</v>
      </c>
      <c r="I1994" t="s">
        <v>17213</v>
      </c>
      <c r="J1994" t="s">
        <v>90</v>
      </c>
      <c r="Q1994" t="s">
        <v>117</v>
      </c>
      <c r="R1994" s="1">
        <v>45811</v>
      </c>
    </row>
    <row r="1995" spans="1:18" x14ac:dyDescent="0.4">
      <c r="A1995" t="s">
        <v>17214</v>
      </c>
      <c r="D1995" t="s">
        <v>2</v>
      </c>
      <c r="E1995" t="s">
        <v>3</v>
      </c>
      <c r="H1995">
        <v>9050687233</v>
      </c>
      <c r="I1995" t="s">
        <v>17215</v>
      </c>
      <c r="J1995" t="s">
        <v>90</v>
      </c>
      <c r="Q1995" t="s">
        <v>117</v>
      </c>
      <c r="R1995" s="1">
        <v>45811</v>
      </c>
    </row>
    <row r="1996" spans="1:18" x14ac:dyDescent="0.4">
      <c r="A1996" t="s">
        <v>17216</v>
      </c>
      <c r="D1996" t="s">
        <v>2</v>
      </c>
      <c r="E1996" t="s">
        <v>3</v>
      </c>
      <c r="H1996">
        <v>8025970414</v>
      </c>
      <c r="I1996" t="s">
        <v>17217</v>
      </c>
      <c r="J1996" t="s">
        <v>90</v>
      </c>
      <c r="Q1996" t="s">
        <v>117</v>
      </c>
      <c r="R1996" s="1">
        <v>45811</v>
      </c>
    </row>
    <row r="1997" spans="1:18" x14ac:dyDescent="0.4">
      <c r="A1997" t="s">
        <v>17218</v>
      </c>
      <c r="D1997" t="s">
        <v>2</v>
      </c>
      <c r="E1997" t="s">
        <v>3</v>
      </c>
      <c r="H1997">
        <v>8015441265</v>
      </c>
      <c r="I1997" t="s">
        <v>17219</v>
      </c>
      <c r="J1997" t="s">
        <v>90</v>
      </c>
      <c r="Q1997" t="s">
        <v>117</v>
      </c>
      <c r="R1997" s="1">
        <v>45811</v>
      </c>
    </row>
    <row r="1998" spans="1:18" x14ac:dyDescent="0.4">
      <c r="A1998" t="s">
        <v>17220</v>
      </c>
      <c r="D1998" t="s">
        <v>2</v>
      </c>
      <c r="E1998" t="s">
        <v>3</v>
      </c>
      <c r="H1998">
        <v>9058342945</v>
      </c>
      <c r="I1998" t="s">
        <v>17221</v>
      </c>
      <c r="J1998" t="s">
        <v>90</v>
      </c>
      <c r="Q1998" t="s">
        <v>117</v>
      </c>
      <c r="R1998" s="1">
        <v>45811</v>
      </c>
    </row>
    <row r="1999" spans="1:18" x14ac:dyDescent="0.4">
      <c r="A1999" t="s">
        <v>17222</v>
      </c>
      <c r="D1999" t="s">
        <v>2</v>
      </c>
      <c r="E1999" t="s">
        <v>3</v>
      </c>
      <c r="H1999">
        <v>9089377891</v>
      </c>
      <c r="I1999" t="s">
        <v>17223</v>
      </c>
      <c r="J1999" t="s">
        <v>90</v>
      </c>
      <c r="Q1999" t="s">
        <v>117</v>
      </c>
      <c r="R1999" s="1">
        <v>45811</v>
      </c>
    </row>
    <row r="2000" spans="1:18" x14ac:dyDescent="0.4">
      <c r="A2000" t="s">
        <v>17224</v>
      </c>
      <c r="D2000" t="s">
        <v>2</v>
      </c>
      <c r="E2000" t="s">
        <v>3</v>
      </c>
      <c r="H2000">
        <v>8037771185</v>
      </c>
      <c r="I2000" t="s">
        <v>17225</v>
      </c>
      <c r="J2000" t="s">
        <v>90</v>
      </c>
      <c r="Q2000" t="s">
        <v>117</v>
      </c>
      <c r="R2000" s="1">
        <v>45811</v>
      </c>
    </row>
    <row r="2001" spans="1:18" x14ac:dyDescent="0.4">
      <c r="A2001" t="s">
        <v>17226</v>
      </c>
      <c r="D2001" t="s">
        <v>2</v>
      </c>
      <c r="E2001" t="s">
        <v>3</v>
      </c>
      <c r="H2001">
        <v>9043580671</v>
      </c>
      <c r="I2001" t="s">
        <v>17227</v>
      </c>
      <c r="J2001" t="s">
        <v>90</v>
      </c>
      <c r="Q2001" t="s">
        <v>117</v>
      </c>
      <c r="R2001" s="1">
        <v>45811</v>
      </c>
    </row>
    <row r="2002" spans="1:18" x14ac:dyDescent="0.4">
      <c r="A2002" t="s">
        <v>17228</v>
      </c>
      <c r="D2002" t="s">
        <v>2</v>
      </c>
      <c r="E2002" t="s">
        <v>3</v>
      </c>
      <c r="H2002">
        <v>8077263140</v>
      </c>
      <c r="I2002" t="s">
        <v>17229</v>
      </c>
      <c r="J2002" t="s">
        <v>90</v>
      </c>
      <c r="Q2002" t="s">
        <v>117</v>
      </c>
      <c r="R2002" s="1">
        <v>45811</v>
      </c>
    </row>
    <row r="2003" spans="1:18" x14ac:dyDescent="0.4">
      <c r="A2003" t="s">
        <v>17230</v>
      </c>
      <c r="D2003" t="s">
        <v>2</v>
      </c>
      <c r="E2003" t="s">
        <v>3</v>
      </c>
      <c r="H2003">
        <v>9062021100</v>
      </c>
      <c r="I2003" t="s">
        <v>17231</v>
      </c>
      <c r="J2003" t="s">
        <v>90</v>
      </c>
      <c r="Q2003" t="s">
        <v>117</v>
      </c>
      <c r="R2003" s="1">
        <v>45811</v>
      </c>
    </row>
    <row r="2004" spans="1:18" x14ac:dyDescent="0.4">
      <c r="A2004" t="s">
        <v>17232</v>
      </c>
      <c r="D2004" t="s">
        <v>2</v>
      </c>
      <c r="E2004" t="s">
        <v>3</v>
      </c>
      <c r="H2004">
        <v>9040049440</v>
      </c>
      <c r="I2004" t="s">
        <v>17233</v>
      </c>
      <c r="J2004" t="s">
        <v>90</v>
      </c>
      <c r="Q2004" t="s">
        <v>117</v>
      </c>
      <c r="R2004" s="1">
        <v>45811</v>
      </c>
    </row>
    <row r="2005" spans="1:18" x14ac:dyDescent="0.4">
      <c r="A2005" t="s">
        <v>17234</v>
      </c>
      <c r="D2005" t="s">
        <v>2</v>
      </c>
      <c r="E2005" t="s">
        <v>3</v>
      </c>
      <c r="H2005">
        <v>8010657087</v>
      </c>
      <c r="I2005" t="s">
        <v>17235</v>
      </c>
      <c r="J2005" t="s">
        <v>90</v>
      </c>
      <c r="Q2005" t="s">
        <v>117</v>
      </c>
      <c r="R2005" s="1">
        <v>45811</v>
      </c>
    </row>
    <row r="2006" spans="1:18" x14ac:dyDescent="0.4">
      <c r="A2006" t="s">
        <v>17236</v>
      </c>
      <c r="D2006" t="s">
        <v>2</v>
      </c>
      <c r="E2006" t="s">
        <v>3</v>
      </c>
      <c r="H2006">
        <v>9068635793</v>
      </c>
      <c r="I2006" t="s">
        <v>17237</v>
      </c>
      <c r="J2006" t="s">
        <v>90</v>
      </c>
      <c r="Q2006" t="s">
        <v>117</v>
      </c>
      <c r="R2006" s="1">
        <v>45811</v>
      </c>
    </row>
    <row r="2007" spans="1:18" x14ac:dyDescent="0.4">
      <c r="A2007" t="s">
        <v>17238</v>
      </c>
      <c r="D2007" t="s">
        <v>2</v>
      </c>
      <c r="E2007" t="s">
        <v>3</v>
      </c>
      <c r="H2007">
        <v>9077815602</v>
      </c>
      <c r="I2007" t="s">
        <v>17239</v>
      </c>
      <c r="J2007" t="s">
        <v>90</v>
      </c>
      <c r="Q2007" t="s">
        <v>117</v>
      </c>
      <c r="R2007" s="1">
        <v>45811</v>
      </c>
    </row>
    <row r="2008" spans="1:18" x14ac:dyDescent="0.4">
      <c r="A2008" t="s">
        <v>17240</v>
      </c>
      <c r="D2008" t="s">
        <v>2</v>
      </c>
      <c r="E2008" t="s">
        <v>3</v>
      </c>
      <c r="H2008">
        <v>9067047188</v>
      </c>
      <c r="I2008" t="s">
        <v>17241</v>
      </c>
      <c r="J2008" t="s">
        <v>90</v>
      </c>
      <c r="Q2008" t="s">
        <v>117</v>
      </c>
      <c r="R2008" s="1">
        <v>45811</v>
      </c>
    </row>
    <row r="2009" spans="1:18" x14ac:dyDescent="0.4">
      <c r="A2009" t="s">
        <v>17242</v>
      </c>
      <c r="D2009" t="s">
        <v>2</v>
      </c>
      <c r="E2009" t="s">
        <v>3</v>
      </c>
      <c r="H2009">
        <v>8089516686</v>
      </c>
      <c r="I2009" t="s">
        <v>17243</v>
      </c>
      <c r="J2009" t="s">
        <v>90</v>
      </c>
      <c r="Q2009" t="s">
        <v>117</v>
      </c>
      <c r="R2009" s="1">
        <v>45811</v>
      </c>
    </row>
    <row r="2010" spans="1:18" x14ac:dyDescent="0.4">
      <c r="A2010" t="s">
        <v>17244</v>
      </c>
      <c r="D2010" t="s">
        <v>2</v>
      </c>
      <c r="E2010" t="s">
        <v>3</v>
      </c>
      <c r="H2010">
        <v>8010855603</v>
      </c>
      <c r="I2010" t="s">
        <v>17245</v>
      </c>
      <c r="J2010" t="s">
        <v>90</v>
      </c>
      <c r="Q2010" t="s">
        <v>117</v>
      </c>
      <c r="R2010" s="1">
        <v>45811</v>
      </c>
    </row>
    <row r="2011" spans="1:18" x14ac:dyDescent="0.4">
      <c r="A2011" t="s">
        <v>17246</v>
      </c>
      <c r="D2011" t="s">
        <v>2</v>
      </c>
      <c r="E2011" t="s">
        <v>3</v>
      </c>
      <c r="H2011">
        <v>9098297330</v>
      </c>
      <c r="I2011" t="s">
        <v>17247</v>
      </c>
      <c r="J2011" t="s">
        <v>90</v>
      </c>
      <c r="Q2011" t="s">
        <v>117</v>
      </c>
      <c r="R2011" s="1">
        <v>45811</v>
      </c>
    </row>
    <row r="2012" spans="1:18" x14ac:dyDescent="0.4">
      <c r="A2012" t="s">
        <v>17248</v>
      </c>
      <c r="D2012" t="s">
        <v>2</v>
      </c>
      <c r="E2012" t="s">
        <v>3</v>
      </c>
      <c r="H2012">
        <v>9024150164</v>
      </c>
      <c r="I2012" t="s">
        <v>17249</v>
      </c>
      <c r="J2012" t="s">
        <v>90</v>
      </c>
      <c r="Q2012" t="s">
        <v>117</v>
      </c>
      <c r="R2012" s="1">
        <v>45811</v>
      </c>
    </row>
    <row r="2013" spans="1:18" x14ac:dyDescent="0.4">
      <c r="A2013" t="s">
        <v>17250</v>
      </c>
      <c r="D2013" t="s">
        <v>2</v>
      </c>
      <c r="E2013" t="s">
        <v>3</v>
      </c>
      <c r="H2013">
        <v>7085184307</v>
      </c>
      <c r="I2013" t="s">
        <v>17251</v>
      </c>
      <c r="J2013" t="s">
        <v>90</v>
      </c>
      <c r="Q2013" t="s">
        <v>117</v>
      </c>
      <c r="R2013" s="1">
        <v>45811</v>
      </c>
    </row>
    <row r="2014" spans="1:18" x14ac:dyDescent="0.4">
      <c r="A2014" t="s">
        <v>17252</v>
      </c>
      <c r="D2014" t="s">
        <v>2</v>
      </c>
      <c r="E2014" t="s">
        <v>3</v>
      </c>
      <c r="H2014">
        <v>9048252845</v>
      </c>
      <c r="I2014" t="s">
        <v>17253</v>
      </c>
      <c r="J2014" t="s">
        <v>90</v>
      </c>
      <c r="Q2014" t="s">
        <v>117</v>
      </c>
      <c r="R2014" s="1">
        <v>45811</v>
      </c>
    </row>
    <row r="2015" spans="1:18" x14ac:dyDescent="0.4">
      <c r="A2015" t="s">
        <v>17254</v>
      </c>
      <c r="D2015" t="s">
        <v>2</v>
      </c>
      <c r="E2015" t="s">
        <v>3</v>
      </c>
      <c r="H2015">
        <v>7093662396</v>
      </c>
      <c r="I2015" t="s">
        <v>17255</v>
      </c>
      <c r="J2015" t="s">
        <v>90</v>
      </c>
      <c r="Q2015" t="s">
        <v>117</v>
      </c>
      <c r="R2015" s="1">
        <v>45811</v>
      </c>
    </row>
    <row r="2016" spans="1:18" x14ac:dyDescent="0.4">
      <c r="A2016" t="s">
        <v>17256</v>
      </c>
      <c r="D2016" t="s">
        <v>2</v>
      </c>
      <c r="E2016" t="s">
        <v>3</v>
      </c>
      <c r="H2016">
        <v>8053560253</v>
      </c>
      <c r="I2016" t="s">
        <v>17257</v>
      </c>
      <c r="J2016" t="s">
        <v>90</v>
      </c>
      <c r="Q2016" t="s">
        <v>117</v>
      </c>
      <c r="R2016" s="1">
        <v>45811</v>
      </c>
    </row>
    <row r="2017" spans="1:18" x14ac:dyDescent="0.4">
      <c r="A2017" t="s">
        <v>17258</v>
      </c>
      <c r="D2017" t="s">
        <v>2</v>
      </c>
      <c r="E2017" t="s">
        <v>3</v>
      </c>
      <c r="H2017">
        <v>8062483593</v>
      </c>
      <c r="I2017" t="s">
        <v>17259</v>
      </c>
      <c r="J2017" t="s">
        <v>90</v>
      </c>
      <c r="Q2017" t="s">
        <v>117</v>
      </c>
      <c r="R2017" s="1">
        <v>45811</v>
      </c>
    </row>
    <row r="2018" spans="1:18" x14ac:dyDescent="0.4">
      <c r="A2018" t="s">
        <v>17260</v>
      </c>
      <c r="D2018" t="s">
        <v>2</v>
      </c>
      <c r="E2018" t="s">
        <v>3</v>
      </c>
      <c r="H2018">
        <v>9066061851</v>
      </c>
      <c r="I2018" t="s">
        <v>17261</v>
      </c>
      <c r="J2018" t="s">
        <v>90</v>
      </c>
      <c r="Q2018" t="s">
        <v>117</v>
      </c>
      <c r="R2018" s="1">
        <v>45811</v>
      </c>
    </row>
    <row r="2019" spans="1:18" x14ac:dyDescent="0.4">
      <c r="A2019" t="s">
        <v>17262</v>
      </c>
      <c r="D2019" t="s">
        <v>2</v>
      </c>
      <c r="E2019" t="s">
        <v>3</v>
      </c>
      <c r="H2019">
        <v>9079140825</v>
      </c>
      <c r="I2019" t="s">
        <v>17263</v>
      </c>
      <c r="J2019" t="s">
        <v>90</v>
      </c>
      <c r="Q2019" t="s">
        <v>117</v>
      </c>
      <c r="R2019" s="1">
        <v>45811</v>
      </c>
    </row>
    <row r="2020" spans="1:18" x14ac:dyDescent="0.4">
      <c r="A2020" t="s">
        <v>17264</v>
      </c>
      <c r="D2020" t="s">
        <v>2</v>
      </c>
      <c r="E2020" t="s">
        <v>3</v>
      </c>
      <c r="H2020">
        <v>9050089150</v>
      </c>
      <c r="I2020" t="s">
        <v>17265</v>
      </c>
      <c r="J2020" t="s">
        <v>90</v>
      </c>
      <c r="Q2020" t="s">
        <v>117</v>
      </c>
      <c r="R2020" s="1">
        <v>45811</v>
      </c>
    </row>
    <row r="2021" spans="1:18" x14ac:dyDescent="0.4">
      <c r="A2021" t="s">
        <v>17266</v>
      </c>
      <c r="D2021" t="s">
        <v>2</v>
      </c>
      <c r="E2021" t="s">
        <v>3</v>
      </c>
      <c r="H2021">
        <v>7084116452</v>
      </c>
      <c r="I2021" t="s">
        <v>17267</v>
      </c>
      <c r="J2021" t="s">
        <v>90</v>
      </c>
      <c r="Q2021" t="s">
        <v>117</v>
      </c>
      <c r="R2021" s="1">
        <v>45811</v>
      </c>
    </row>
    <row r="2022" spans="1:18" x14ac:dyDescent="0.4">
      <c r="A2022" t="s">
        <v>17268</v>
      </c>
      <c r="D2022" t="s">
        <v>2</v>
      </c>
      <c r="E2022" t="s">
        <v>3</v>
      </c>
      <c r="H2022">
        <v>8016234509</v>
      </c>
      <c r="I2022" t="s">
        <v>17269</v>
      </c>
      <c r="J2022" t="s">
        <v>90</v>
      </c>
      <c r="Q2022" t="s">
        <v>117</v>
      </c>
      <c r="R2022" s="1">
        <v>45811</v>
      </c>
    </row>
    <row r="2023" spans="1:18" x14ac:dyDescent="0.4">
      <c r="A2023" t="s">
        <v>17270</v>
      </c>
      <c r="D2023" t="s">
        <v>2</v>
      </c>
      <c r="E2023" t="s">
        <v>3</v>
      </c>
      <c r="H2023">
        <v>9067990626</v>
      </c>
      <c r="I2023" t="s">
        <v>17271</v>
      </c>
      <c r="J2023" t="s">
        <v>90</v>
      </c>
      <c r="Q2023" t="s">
        <v>117</v>
      </c>
      <c r="R2023" s="1">
        <v>45811</v>
      </c>
    </row>
    <row r="2024" spans="1:18" x14ac:dyDescent="0.4">
      <c r="A2024" t="s">
        <v>17272</v>
      </c>
      <c r="D2024" t="s">
        <v>2</v>
      </c>
      <c r="E2024" t="s">
        <v>3</v>
      </c>
      <c r="H2024">
        <v>8031473698</v>
      </c>
      <c r="I2024" t="s">
        <v>17273</v>
      </c>
      <c r="J2024" t="s">
        <v>90</v>
      </c>
      <c r="Q2024" t="s">
        <v>117</v>
      </c>
      <c r="R2024" s="1">
        <v>45811</v>
      </c>
    </row>
    <row r="2025" spans="1:18" x14ac:dyDescent="0.4">
      <c r="A2025" t="s">
        <v>17274</v>
      </c>
      <c r="D2025" t="s">
        <v>2</v>
      </c>
      <c r="E2025" t="s">
        <v>3</v>
      </c>
      <c r="H2025">
        <v>9025509699</v>
      </c>
      <c r="I2025" t="s">
        <v>17275</v>
      </c>
      <c r="J2025" t="s">
        <v>90</v>
      </c>
      <c r="Q2025" t="s">
        <v>117</v>
      </c>
      <c r="R2025" s="1">
        <v>45811</v>
      </c>
    </row>
    <row r="2026" spans="1:18" x14ac:dyDescent="0.4">
      <c r="A2026" t="s">
        <v>17276</v>
      </c>
      <c r="D2026" t="s">
        <v>2</v>
      </c>
      <c r="E2026" t="s">
        <v>3</v>
      </c>
      <c r="H2026">
        <v>9076838375</v>
      </c>
      <c r="I2026" t="s">
        <v>17277</v>
      </c>
      <c r="J2026" t="s">
        <v>90</v>
      </c>
      <c r="Q2026" t="s">
        <v>117</v>
      </c>
      <c r="R2026" s="1">
        <v>45811</v>
      </c>
    </row>
    <row r="2027" spans="1:18" x14ac:dyDescent="0.4">
      <c r="A2027" t="s">
        <v>17278</v>
      </c>
      <c r="D2027" t="s">
        <v>2</v>
      </c>
      <c r="E2027" t="s">
        <v>3</v>
      </c>
      <c r="H2027">
        <v>8059607129</v>
      </c>
      <c r="I2027" t="s">
        <v>17279</v>
      </c>
      <c r="J2027" t="s">
        <v>90</v>
      </c>
      <c r="Q2027" t="s">
        <v>117</v>
      </c>
      <c r="R2027" s="1">
        <v>45811</v>
      </c>
    </row>
    <row r="2028" spans="1:18" x14ac:dyDescent="0.4">
      <c r="A2028" t="s">
        <v>17280</v>
      </c>
      <c r="D2028" t="s">
        <v>2</v>
      </c>
      <c r="E2028" t="s">
        <v>3</v>
      </c>
      <c r="H2028">
        <v>8055023540</v>
      </c>
      <c r="I2028" t="s">
        <v>17281</v>
      </c>
      <c r="J2028" t="s">
        <v>90</v>
      </c>
      <c r="Q2028" t="s">
        <v>117</v>
      </c>
      <c r="R2028" s="1">
        <v>45811</v>
      </c>
    </row>
    <row r="2029" spans="1:18" x14ac:dyDescent="0.4">
      <c r="A2029" t="s">
        <v>17282</v>
      </c>
      <c r="D2029" t="s">
        <v>2</v>
      </c>
      <c r="E2029" t="s">
        <v>3</v>
      </c>
      <c r="H2029">
        <v>9069215489</v>
      </c>
      <c r="I2029" t="s">
        <v>17283</v>
      </c>
      <c r="J2029" t="s">
        <v>90</v>
      </c>
      <c r="Q2029" t="s">
        <v>117</v>
      </c>
      <c r="R2029" s="1">
        <v>45811</v>
      </c>
    </row>
    <row r="2030" spans="1:18" x14ac:dyDescent="0.4">
      <c r="A2030" t="s">
        <v>17284</v>
      </c>
      <c r="D2030" t="s">
        <v>2</v>
      </c>
      <c r="E2030" t="s">
        <v>3</v>
      </c>
      <c r="H2030">
        <v>9034420779</v>
      </c>
      <c r="I2030" t="s">
        <v>17285</v>
      </c>
      <c r="J2030" t="s">
        <v>90</v>
      </c>
      <c r="Q2030" t="s">
        <v>117</v>
      </c>
      <c r="R2030" s="1">
        <v>45811</v>
      </c>
    </row>
    <row r="2031" spans="1:18" x14ac:dyDescent="0.4">
      <c r="A2031" t="s">
        <v>17286</v>
      </c>
      <c r="D2031" t="s">
        <v>2</v>
      </c>
      <c r="E2031" t="s">
        <v>3</v>
      </c>
      <c r="H2031">
        <v>9071785607</v>
      </c>
      <c r="I2031" t="s">
        <v>17287</v>
      </c>
      <c r="J2031" t="s">
        <v>90</v>
      </c>
      <c r="Q2031" t="s">
        <v>117</v>
      </c>
      <c r="R2031" s="1">
        <v>45811</v>
      </c>
    </row>
    <row r="2032" spans="1:18" x14ac:dyDescent="0.4">
      <c r="A2032" t="s">
        <v>17288</v>
      </c>
      <c r="D2032" t="s">
        <v>2</v>
      </c>
      <c r="E2032" t="s">
        <v>3</v>
      </c>
      <c r="H2032">
        <v>9048220524</v>
      </c>
      <c r="I2032" t="s">
        <v>17289</v>
      </c>
      <c r="J2032" t="s">
        <v>90</v>
      </c>
      <c r="Q2032" t="s">
        <v>117</v>
      </c>
      <c r="R2032" s="1">
        <v>45811</v>
      </c>
    </row>
    <row r="2033" spans="1:18" x14ac:dyDescent="0.4">
      <c r="A2033" t="s">
        <v>17290</v>
      </c>
      <c r="D2033" t="s">
        <v>2</v>
      </c>
      <c r="E2033" t="s">
        <v>3</v>
      </c>
      <c r="H2033">
        <v>9081775928</v>
      </c>
      <c r="I2033" t="s">
        <v>17291</v>
      </c>
      <c r="J2033" t="s">
        <v>90</v>
      </c>
      <c r="Q2033" t="s">
        <v>117</v>
      </c>
      <c r="R2033" s="1">
        <v>45811</v>
      </c>
    </row>
    <row r="2034" spans="1:18" x14ac:dyDescent="0.4">
      <c r="A2034" t="s">
        <v>17292</v>
      </c>
      <c r="D2034" t="s">
        <v>2</v>
      </c>
      <c r="E2034" t="s">
        <v>3</v>
      </c>
      <c r="H2034">
        <v>9091818110</v>
      </c>
      <c r="I2034" t="s">
        <v>17293</v>
      </c>
      <c r="J2034" t="s">
        <v>90</v>
      </c>
      <c r="Q2034" t="s">
        <v>117</v>
      </c>
      <c r="R2034" s="1">
        <v>45811</v>
      </c>
    </row>
    <row r="2035" spans="1:18" x14ac:dyDescent="0.4">
      <c r="A2035" t="s">
        <v>17294</v>
      </c>
      <c r="D2035" t="s">
        <v>2</v>
      </c>
      <c r="E2035" t="s">
        <v>3</v>
      </c>
      <c r="H2035">
        <v>9021044570</v>
      </c>
      <c r="I2035" t="s">
        <v>17295</v>
      </c>
      <c r="J2035" t="s">
        <v>90</v>
      </c>
      <c r="Q2035" t="s">
        <v>117</v>
      </c>
      <c r="R2035" s="1">
        <v>45811</v>
      </c>
    </row>
    <row r="2036" spans="1:18" x14ac:dyDescent="0.4">
      <c r="A2036" t="s">
        <v>17296</v>
      </c>
      <c r="D2036" t="s">
        <v>2</v>
      </c>
      <c r="E2036" t="s">
        <v>3</v>
      </c>
      <c r="H2036">
        <v>9046168308</v>
      </c>
      <c r="I2036" t="s">
        <v>17297</v>
      </c>
      <c r="J2036" t="s">
        <v>90</v>
      </c>
      <c r="Q2036" t="s">
        <v>117</v>
      </c>
      <c r="R2036" s="1">
        <v>45811</v>
      </c>
    </row>
    <row r="2037" spans="1:18" x14ac:dyDescent="0.4">
      <c r="A2037" t="s">
        <v>17298</v>
      </c>
      <c r="D2037" t="s">
        <v>2</v>
      </c>
      <c r="E2037" t="s">
        <v>3</v>
      </c>
      <c r="H2037">
        <v>9088137222</v>
      </c>
      <c r="I2037" t="s">
        <v>17299</v>
      </c>
      <c r="J2037" t="s">
        <v>90</v>
      </c>
      <c r="Q2037" t="s">
        <v>117</v>
      </c>
      <c r="R2037" s="1">
        <v>45811</v>
      </c>
    </row>
    <row r="2038" spans="1:18" x14ac:dyDescent="0.4">
      <c r="A2038" t="s">
        <v>17300</v>
      </c>
      <c r="D2038" t="s">
        <v>2</v>
      </c>
      <c r="E2038" t="s">
        <v>3</v>
      </c>
      <c r="H2038">
        <v>9081782706</v>
      </c>
      <c r="I2038" t="s">
        <v>17301</v>
      </c>
      <c r="J2038" t="s">
        <v>90</v>
      </c>
      <c r="Q2038" t="s">
        <v>117</v>
      </c>
      <c r="R2038" s="1">
        <v>45811</v>
      </c>
    </row>
    <row r="2039" spans="1:18" x14ac:dyDescent="0.4">
      <c r="A2039" t="s">
        <v>17302</v>
      </c>
      <c r="D2039" t="s">
        <v>2</v>
      </c>
      <c r="E2039" t="s">
        <v>3</v>
      </c>
      <c r="H2039">
        <v>9052405633</v>
      </c>
      <c r="I2039" t="s">
        <v>17303</v>
      </c>
      <c r="J2039" t="s">
        <v>90</v>
      </c>
      <c r="Q2039" t="s">
        <v>117</v>
      </c>
      <c r="R2039" s="1">
        <v>45811</v>
      </c>
    </row>
    <row r="2040" spans="1:18" x14ac:dyDescent="0.4">
      <c r="A2040" t="s">
        <v>17304</v>
      </c>
      <c r="D2040" t="s">
        <v>2</v>
      </c>
      <c r="E2040" t="s">
        <v>3</v>
      </c>
      <c r="H2040">
        <v>9077662412</v>
      </c>
      <c r="I2040" t="s">
        <v>17305</v>
      </c>
      <c r="J2040" t="s">
        <v>90</v>
      </c>
      <c r="Q2040" t="s">
        <v>117</v>
      </c>
      <c r="R2040" s="1">
        <v>45811</v>
      </c>
    </row>
    <row r="2041" spans="1:18" x14ac:dyDescent="0.4">
      <c r="A2041" t="s">
        <v>17306</v>
      </c>
      <c r="D2041" t="s">
        <v>2</v>
      </c>
      <c r="E2041" t="s">
        <v>3</v>
      </c>
      <c r="H2041">
        <v>8026525813</v>
      </c>
      <c r="I2041" t="s">
        <v>17307</v>
      </c>
      <c r="J2041" t="s">
        <v>90</v>
      </c>
      <c r="Q2041" t="s">
        <v>117</v>
      </c>
      <c r="R2041" s="1">
        <v>45811</v>
      </c>
    </row>
    <row r="2042" spans="1:18" x14ac:dyDescent="0.4">
      <c r="A2042" t="s">
        <v>17308</v>
      </c>
      <c r="D2042" t="s">
        <v>2</v>
      </c>
      <c r="E2042" t="s">
        <v>3</v>
      </c>
      <c r="H2042">
        <v>9095166927</v>
      </c>
      <c r="I2042" t="s">
        <v>17309</v>
      </c>
      <c r="J2042" t="s">
        <v>90</v>
      </c>
      <c r="Q2042" t="s">
        <v>117</v>
      </c>
      <c r="R2042" s="1">
        <v>45811</v>
      </c>
    </row>
    <row r="2043" spans="1:18" x14ac:dyDescent="0.4">
      <c r="A2043" t="s">
        <v>17310</v>
      </c>
      <c r="D2043" t="s">
        <v>2</v>
      </c>
      <c r="E2043" t="s">
        <v>3</v>
      </c>
      <c r="H2043">
        <v>9044539519</v>
      </c>
      <c r="I2043" t="s">
        <v>17311</v>
      </c>
      <c r="J2043" t="s">
        <v>90</v>
      </c>
      <c r="Q2043" t="s">
        <v>117</v>
      </c>
      <c r="R2043" s="1">
        <v>45811</v>
      </c>
    </row>
    <row r="2044" spans="1:18" x14ac:dyDescent="0.4">
      <c r="A2044" t="s">
        <v>17312</v>
      </c>
      <c r="D2044" t="s">
        <v>2</v>
      </c>
      <c r="E2044" t="s">
        <v>3</v>
      </c>
      <c r="H2044">
        <v>8094482511</v>
      </c>
      <c r="I2044" t="s">
        <v>17313</v>
      </c>
      <c r="J2044" t="s">
        <v>90</v>
      </c>
      <c r="Q2044" t="s">
        <v>117</v>
      </c>
      <c r="R2044" s="1">
        <v>45811</v>
      </c>
    </row>
    <row r="2045" spans="1:18" x14ac:dyDescent="0.4">
      <c r="A2045" t="s">
        <v>17314</v>
      </c>
      <c r="D2045" t="s">
        <v>2</v>
      </c>
      <c r="E2045" t="s">
        <v>3</v>
      </c>
      <c r="H2045">
        <v>9054478273</v>
      </c>
      <c r="I2045" t="s">
        <v>17315</v>
      </c>
      <c r="J2045" t="s">
        <v>90</v>
      </c>
      <c r="Q2045" t="s">
        <v>117</v>
      </c>
      <c r="R2045" s="1">
        <v>45811</v>
      </c>
    </row>
    <row r="2046" spans="1:18" x14ac:dyDescent="0.4">
      <c r="A2046" t="s">
        <v>17316</v>
      </c>
      <c r="D2046" t="s">
        <v>2</v>
      </c>
      <c r="E2046" t="s">
        <v>3</v>
      </c>
      <c r="H2046">
        <v>9014678692</v>
      </c>
      <c r="I2046" t="s">
        <v>17317</v>
      </c>
      <c r="J2046" t="s">
        <v>90</v>
      </c>
      <c r="Q2046" t="s">
        <v>117</v>
      </c>
      <c r="R2046" s="1">
        <v>45811</v>
      </c>
    </row>
    <row r="2047" spans="1:18" x14ac:dyDescent="0.4">
      <c r="A2047" t="s">
        <v>17318</v>
      </c>
      <c r="D2047" t="s">
        <v>2</v>
      </c>
      <c r="E2047" t="s">
        <v>3</v>
      </c>
      <c r="H2047">
        <v>9042862168</v>
      </c>
      <c r="I2047" t="s">
        <v>17319</v>
      </c>
      <c r="J2047" t="s">
        <v>90</v>
      </c>
      <c r="Q2047" t="s">
        <v>117</v>
      </c>
      <c r="R2047" s="1">
        <v>45811</v>
      </c>
    </row>
    <row r="2048" spans="1:18" x14ac:dyDescent="0.4">
      <c r="A2048" t="s">
        <v>17320</v>
      </c>
      <c r="D2048" t="s">
        <v>2</v>
      </c>
      <c r="E2048" t="s">
        <v>3</v>
      </c>
      <c r="H2048">
        <v>9016911431</v>
      </c>
      <c r="I2048" t="s">
        <v>17321</v>
      </c>
      <c r="J2048" t="s">
        <v>90</v>
      </c>
      <c r="Q2048" t="s">
        <v>117</v>
      </c>
      <c r="R2048" s="1">
        <v>45811</v>
      </c>
    </row>
    <row r="2049" spans="1:18" x14ac:dyDescent="0.4">
      <c r="A2049" t="s">
        <v>17322</v>
      </c>
      <c r="D2049" t="s">
        <v>2</v>
      </c>
      <c r="E2049" t="s">
        <v>3</v>
      </c>
      <c r="H2049">
        <v>9056640399</v>
      </c>
      <c r="I2049" t="s">
        <v>17323</v>
      </c>
      <c r="J2049" t="s">
        <v>90</v>
      </c>
      <c r="Q2049" t="s">
        <v>117</v>
      </c>
      <c r="R2049" s="1">
        <v>45811</v>
      </c>
    </row>
    <row r="2050" spans="1:18" x14ac:dyDescent="0.4">
      <c r="A2050" t="s">
        <v>17324</v>
      </c>
      <c r="D2050" t="s">
        <v>2</v>
      </c>
      <c r="E2050" t="s">
        <v>3</v>
      </c>
      <c r="H2050">
        <v>9056500496</v>
      </c>
      <c r="I2050" t="s">
        <v>17325</v>
      </c>
      <c r="J2050" t="s">
        <v>90</v>
      </c>
      <c r="Q2050" t="s">
        <v>117</v>
      </c>
      <c r="R2050" s="1">
        <v>45811</v>
      </c>
    </row>
    <row r="2051" spans="1:18" x14ac:dyDescent="0.4">
      <c r="A2051" t="s">
        <v>17326</v>
      </c>
      <c r="D2051" t="s">
        <v>2</v>
      </c>
      <c r="E2051" t="s">
        <v>3</v>
      </c>
      <c r="H2051">
        <v>8068872115</v>
      </c>
      <c r="I2051" t="s">
        <v>17327</v>
      </c>
      <c r="J2051" t="s">
        <v>90</v>
      </c>
      <c r="Q2051" t="s">
        <v>117</v>
      </c>
      <c r="R2051" s="1">
        <v>45811</v>
      </c>
    </row>
    <row r="2052" spans="1:18" x14ac:dyDescent="0.4">
      <c r="A2052" t="s">
        <v>17328</v>
      </c>
      <c r="D2052" t="s">
        <v>2</v>
      </c>
      <c r="E2052" t="s">
        <v>3</v>
      </c>
      <c r="H2052">
        <v>9033824587</v>
      </c>
      <c r="I2052" t="s">
        <v>17329</v>
      </c>
      <c r="J2052" t="s">
        <v>90</v>
      </c>
      <c r="Q2052" t="s">
        <v>117</v>
      </c>
      <c r="R2052" s="1">
        <v>45811</v>
      </c>
    </row>
    <row r="2053" spans="1:18" x14ac:dyDescent="0.4">
      <c r="A2053" t="s">
        <v>17330</v>
      </c>
      <c r="D2053" t="s">
        <v>2</v>
      </c>
      <c r="E2053" t="s">
        <v>3</v>
      </c>
      <c r="H2053">
        <v>9034629489</v>
      </c>
      <c r="I2053" t="s">
        <v>17331</v>
      </c>
      <c r="J2053" t="s">
        <v>90</v>
      </c>
      <c r="Q2053" t="s">
        <v>117</v>
      </c>
      <c r="R2053" s="1">
        <v>45811</v>
      </c>
    </row>
    <row r="2054" spans="1:18" x14ac:dyDescent="0.4">
      <c r="A2054" t="s">
        <v>17332</v>
      </c>
      <c r="D2054" t="s">
        <v>2</v>
      </c>
      <c r="E2054" t="s">
        <v>3</v>
      </c>
      <c r="H2054">
        <v>9083677266</v>
      </c>
      <c r="I2054" t="s">
        <v>17333</v>
      </c>
      <c r="J2054" t="s">
        <v>90</v>
      </c>
      <c r="Q2054" t="s">
        <v>117</v>
      </c>
      <c r="R2054" s="1">
        <v>45811</v>
      </c>
    </row>
    <row r="2055" spans="1:18" x14ac:dyDescent="0.4">
      <c r="A2055" t="s">
        <v>17334</v>
      </c>
      <c r="D2055" t="s">
        <v>2</v>
      </c>
      <c r="E2055" t="s">
        <v>3</v>
      </c>
      <c r="H2055">
        <v>9050639222</v>
      </c>
      <c r="I2055" t="s">
        <v>17335</v>
      </c>
      <c r="J2055" t="s">
        <v>90</v>
      </c>
      <c r="Q2055" t="s">
        <v>117</v>
      </c>
      <c r="R2055" s="1">
        <v>45811</v>
      </c>
    </row>
    <row r="2056" spans="1:18" x14ac:dyDescent="0.4">
      <c r="A2056" t="s">
        <v>17336</v>
      </c>
      <c r="D2056" t="s">
        <v>2</v>
      </c>
      <c r="E2056" t="s">
        <v>3</v>
      </c>
      <c r="H2056">
        <v>9096028060</v>
      </c>
      <c r="I2056" t="s">
        <v>17337</v>
      </c>
      <c r="J2056" t="s">
        <v>90</v>
      </c>
      <c r="Q2056" t="s">
        <v>117</v>
      </c>
      <c r="R2056" s="1">
        <v>45811</v>
      </c>
    </row>
    <row r="2057" spans="1:18" x14ac:dyDescent="0.4">
      <c r="A2057" t="s">
        <v>17338</v>
      </c>
      <c r="D2057" t="s">
        <v>2</v>
      </c>
      <c r="E2057" t="s">
        <v>3</v>
      </c>
      <c r="H2057">
        <v>9061293450</v>
      </c>
      <c r="I2057" t="s">
        <v>17339</v>
      </c>
      <c r="J2057" t="s">
        <v>90</v>
      </c>
      <c r="Q2057" t="s">
        <v>117</v>
      </c>
      <c r="R2057" s="1">
        <v>45811</v>
      </c>
    </row>
    <row r="2058" spans="1:18" x14ac:dyDescent="0.4">
      <c r="A2058" t="s">
        <v>17340</v>
      </c>
      <c r="D2058" t="s">
        <v>2</v>
      </c>
      <c r="E2058" t="s">
        <v>3</v>
      </c>
      <c r="H2058">
        <v>9025827254</v>
      </c>
      <c r="I2058" t="s">
        <v>17341</v>
      </c>
      <c r="J2058" t="s">
        <v>90</v>
      </c>
      <c r="Q2058" t="s">
        <v>117</v>
      </c>
      <c r="R2058" s="1">
        <v>45811</v>
      </c>
    </row>
    <row r="2059" spans="1:18" x14ac:dyDescent="0.4">
      <c r="A2059" t="s">
        <v>17342</v>
      </c>
      <c r="D2059" t="s">
        <v>2</v>
      </c>
      <c r="E2059" t="s">
        <v>3</v>
      </c>
      <c r="H2059">
        <v>9027245799</v>
      </c>
      <c r="I2059" t="s">
        <v>17343</v>
      </c>
      <c r="J2059" t="s">
        <v>90</v>
      </c>
      <c r="Q2059" t="s">
        <v>117</v>
      </c>
      <c r="R2059" s="1">
        <v>45811</v>
      </c>
    </row>
    <row r="2060" spans="1:18" x14ac:dyDescent="0.4">
      <c r="A2060" t="s">
        <v>17344</v>
      </c>
      <c r="D2060" t="s">
        <v>2</v>
      </c>
      <c r="E2060" t="s">
        <v>3</v>
      </c>
      <c r="H2060">
        <v>8091045003</v>
      </c>
      <c r="I2060" t="s">
        <v>17345</v>
      </c>
      <c r="J2060" t="s">
        <v>90</v>
      </c>
      <c r="Q2060" t="s">
        <v>117</v>
      </c>
      <c r="R2060" s="1">
        <v>45811</v>
      </c>
    </row>
    <row r="2061" spans="1:18" x14ac:dyDescent="0.4">
      <c r="A2061" t="s">
        <v>17346</v>
      </c>
      <c r="D2061" t="s">
        <v>2</v>
      </c>
      <c r="E2061" t="s">
        <v>3</v>
      </c>
      <c r="H2061">
        <v>9038483981</v>
      </c>
      <c r="I2061" t="s">
        <v>17347</v>
      </c>
      <c r="J2061" t="s">
        <v>90</v>
      </c>
      <c r="Q2061" t="s">
        <v>117</v>
      </c>
      <c r="R2061" s="1">
        <v>45811</v>
      </c>
    </row>
    <row r="2062" spans="1:18" x14ac:dyDescent="0.4">
      <c r="A2062" t="s">
        <v>17348</v>
      </c>
      <c r="D2062" t="s">
        <v>2</v>
      </c>
      <c r="E2062" t="s">
        <v>3</v>
      </c>
      <c r="H2062">
        <v>9024804851</v>
      </c>
      <c r="I2062" t="s">
        <v>17349</v>
      </c>
      <c r="J2062" t="s">
        <v>90</v>
      </c>
      <c r="Q2062" t="s">
        <v>117</v>
      </c>
      <c r="R2062" s="1">
        <v>45811</v>
      </c>
    </row>
    <row r="2063" spans="1:18" x14ac:dyDescent="0.4">
      <c r="A2063" t="s">
        <v>17350</v>
      </c>
      <c r="D2063" t="s">
        <v>2</v>
      </c>
      <c r="E2063" t="s">
        <v>3</v>
      </c>
      <c r="H2063">
        <v>8011839489</v>
      </c>
      <c r="I2063" t="s">
        <v>17351</v>
      </c>
      <c r="J2063" t="s">
        <v>90</v>
      </c>
      <c r="Q2063" t="s">
        <v>117</v>
      </c>
      <c r="R2063" s="1">
        <v>45811</v>
      </c>
    </row>
    <row r="2064" spans="1:18" x14ac:dyDescent="0.4">
      <c r="A2064" t="s">
        <v>17352</v>
      </c>
      <c r="D2064" t="s">
        <v>2</v>
      </c>
      <c r="E2064" t="s">
        <v>3</v>
      </c>
      <c r="H2064">
        <v>7026371038</v>
      </c>
      <c r="I2064" t="s">
        <v>17353</v>
      </c>
      <c r="J2064" t="s">
        <v>90</v>
      </c>
      <c r="Q2064" t="s">
        <v>117</v>
      </c>
      <c r="R2064" s="1">
        <v>45811</v>
      </c>
    </row>
    <row r="2065" spans="1:18" x14ac:dyDescent="0.4">
      <c r="A2065" t="s">
        <v>17354</v>
      </c>
      <c r="D2065" t="s">
        <v>2</v>
      </c>
      <c r="E2065" t="s">
        <v>3</v>
      </c>
      <c r="H2065">
        <v>7026371038</v>
      </c>
      <c r="I2065" t="s">
        <v>17355</v>
      </c>
      <c r="J2065" t="s">
        <v>90</v>
      </c>
      <c r="Q2065" t="s">
        <v>117</v>
      </c>
      <c r="R2065" s="1">
        <v>45811</v>
      </c>
    </row>
    <row r="2066" spans="1:18" x14ac:dyDescent="0.4">
      <c r="A2066" t="s">
        <v>17356</v>
      </c>
      <c r="D2066" t="s">
        <v>2</v>
      </c>
      <c r="E2066" t="s">
        <v>3</v>
      </c>
      <c r="H2066">
        <v>8050093269</v>
      </c>
      <c r="I2066" t="s">
        <v>17357</v>
      </c>
      <c r="J2066" t="s">
        <v>90</v>
      </c>
      <c r="Q2066" t="s">
        <v>117</v>
      </c>
      <c r="R2066" s="1">
        <v>45811</v>
      </c>
    </row>
    <row r="2067" spans="1:18" x14ac:dyDescent="0.4">
      <c r="A2067" t="s">
        <v>17358</v>
      </c>
      <c r="D2067" t="s">
        <v>2</v>
      </c>
      <c r="E2067" t="s">
        <v>3</v>
      </c>
      <c r="H2067">
        <v>9092389342</v>
      </c>
      <c r="I2067" t="s">
        <v>17359</v>
      </c>
      <c r="J2067" t="s">
        <v>90</v>
      </c>
      <c r="Q2067" t="s">
        <v>117</v>
      </c>
      <c r="R2067" s="1">
        <v>45811</v>
      </c>
    </row>
    <row r="2068" spans="1:18" x14ac:dyDescent="0.4">
      <c r="A2068" t="s">
        <v>17360</v>
      </c>
      <c r="D2068" t="s">
        <v>2</v>
      </c>
      <c r="E2068" t="s">
        <v>3</v>
      </c>
      <c r="H2068">
        <v>8036286164</v>
      </c>
      <c r="I2068" t="s">
        <v>17361</v>
      </c>
      <c r="J2068" t="s">
        <v>90</v>
      </c>
      <c r="Q2068" t="s">
        <v>117</v>
      </c>
      <c r="R2068" s="1">
        <v>45811</v>
      </c>
    </row>
    <row r="2069" spans="1:18" x14ac:dyDescent="0.4">
      <c r="A2069" t="s">
        <v>17362</v>
      </c>
      <c r="D2069" t="s">
        <v>2</v>
      </c>
      <c r="E2069" t="s">
        <v>3</v>
      </c>
      <c r="H2069">
        <v>9045396317</v>
      </c>
      <c r="I2069" t="s">
        <v>17363</v>
      </c>
      <c r="J2069" t="s">
        <v>90</v>
      </c>
      <c r="Q2069" t="s">
        <v>117</v>
      </c>
      <c r="R2069" s="1">
        <v>45811</v>
      </c>
    </row>
    <row r="2070" spans="1:18" x14ac:dyDescent="0.4">
      <c r="A2070" t="s">
        <v>17364</v>
      </c>
      <c r="D2070" t="s">
        <v>2</v>
      </c>
      <c r="E2070" t="s">
        <v>3</v>
      </c>
      <c r="H2070">
        <v>9085178668</v>
      </c>
      <c r="I2070" t="s">
        <v>17365</v>
      </c>
      <c r="J2070" t="s">
        <v>90</v>
      </c>
      <c r="Q2070" t="s">
        <v>117</v>
      </c>
      <c r="R2070" s="1">
        <v>45811</v>
      </c>
    </row>
    <row r="2071" spans="1:18" x14ac:dyDescent="0.4">
      <c r="A2071" t="s">
        <v>17366</v>
      </c>
      <c r="D2071" t="s">
        <v>2</v>
      </c>
      <c r="E2071" t="s">
        <v>3</v>
      </c>
      <c r="H2071">
        <v>9047197807</v>
      </c>
      <c r="I2071" t="s">
        <v>17367</v>
      </c>
      <c r="J2071" t="s">
        <v>90</v>
      </c>
      <c r="Q2071" t="s">
        <v>117</v>
      </c>
      <c r="R2071" s="1">
        <v>45811</v>
      </c>
    </row>
    <row r="2072" spans="1:18" x14ac:dyDescent="0.4">
      <c r="A2072" t="s">
        <v>17368</v>
      </c>
      <c r="D2072" t="s">
        <v>2</v>
      </c>
      <c r="E2072" t="s">
        <v>3</v>
      </c>
      <c r="H2072">
        <v>9093692182</v>
      </c>
      <c r="I2072" t="s">
        <v>17369</v>
      </c>
      <c r="J2072" t="s">
        <v>90</v>
      </c>
      <c r="Q2072" t="s">
        <v>117</v>
      </c>
      <c r="R2072" s="1">
        <v>45811</v>
      </c>
    </row>
    <row r="2073" spans="1:18" x14ac:dyDescent="0.4">
      <c r="A2073" t="s">
        <v>17370</v>
      </c>
      <c r="D2073" t="s">
        <v>2</v>
      </c>
      <c r="E2073" t="s">
        <v>3</v>
      </c>
      <c r="H2073">
        <v>9038868394</v>
      </c>
      <c r="I2073" t="s">
        <v>17371</v>
      </c>
      <c r="J2073" t="s">
        <v>90</v>
      </c>
      <c r="Q2073" t="s">
        <v>117</v>
      </c>
      <c r="R2073" s="1">
        <v>45811</v>
      </c>
    </row>
    <row r="2074" spans="1:18" x14ac:dyDescent="0.4">
      <c r="A2074" t="s">
        <v>17372</v>
      </c>
      <c r="D2074" t="s">
        <v>2</v>
      </c>
      <c r="E2074" t="s">
        <v>3</v>
      </c>
      <c r="H2074">
        <v>9013515587</v>
      </c>
      <c r="I2074" t="s">
        <v>17373</v>
      </c>
      <c r="J2074" t="s">
        <v>90</v>
      </c>
      <c r="Q2074" t="s">
        <v>117</v>
      </c>
      <c r="R2074" s="1">
        <v>45811</v>
      </c>
    </row>
    <row r="2075" spans="1:18" x14ac:dyDescent="0.4">
      <c r="A2075" t="s">
        <v>17374</v>
      </c>
      <c r="D2075" t="s">
        <v>2</v>
      </c>
      <c r="E2075" t="s">
        <v>3</v>
      </c>
      <c r="H2075">
        <v>9013377517</v>
      </c>
      <c r="I2075" t="s">
        <v>17375</v>
      </c>
      <c r="J2075" t="s">
        <v>90</v>
      </c>
      <c r="Q2075" t="s">
        <v>117</v>
      </c>
      <c r="R2075" s="1">
        <v>45811</v>
      </c>
    </row>
    <row r="2076" spans="1:18" x14ac:dyDescent="0.4">
      <c r="A2076" t="s">
        <v>17376</v>
      </c>
      <c r="D2076" t="s">
        <v>2</v>
      </c>
      <c r="E2076" t="s">
        <v>3</v>
      </c>
      <c r="H2076">
        <v>7090423223</v>
      </c>
      <c r="I2076" t="s">
        <v>17377</v>
      </c>
      <c r="J2076" t="s">
        <v>90</v>
      </c>
      <c r="Q2076" t="s">
        <v>117</v>
      </c>
      <c r="R2076" s="1">
        <v>45811</v>
      </c>
    </row>
    <row r="2077" spans="1:18" x14ac:dyDescent="0.4">
      <c r="A2077" t="s">
        <v>17378</v>
      </c>
      <c r="D2077" t="s">
        <v>2</v>
      </c>
      <c r="E2077" t="s">
        <v>3</v>
      </c>
      <c r="H2077">
        <v>8056754515</v>
      </c>
      <c r="I2077" t="s">
        <v>17379</v>
      </c>
      <c r="J2077" t="s">
        <v>90</v>
      </c>
      <c r="Q2077" t="s">
        <v>117</v>
      </c>
      <c r="R2077" s="1">
        <v>45811</v>
      </c>
    </row>
    <row r="2078" spans="1:18" x14ac:dyDescent="0.4">
      <c r="A2078" t="s">
        <v>17380</v>
      </c>
      <c r="D2078" t="s">
        <v>2</v>
      </c>
      <c r="E2078" t="s">
        <v>3</v>
      </c>
      <c r="H2078">
        <v>9082823414</v>
      </c>
      <c r="I2078" t="s">
        <v>17381</v>
      </c>
      <c r="J2078" t="s">
        <v>90</v>
      </c>
      <c r="Q2078" t="s">
        <v>117</v>
      </c>
      <c r="R2078" s="1">
        <v>45811</v>
      </c>
    </row>
    <row r="2079" spans="1:18" x14ac:dyDescent="0.4">
      <c r="A2079" t="s">
        <v>17382</v>
      </c>
      <c r="D2079" t="s">
        <v>2</v>
      </c>
      <c r="E2079" t="s">
        <v>3</v>
      </c>
      <c r="H2079">
        <v>9092231004</v>
      </c>
      <c r="I2079" t="s">
        <v>17383</v>
      </c>
      <c r="J2079" t="s">
        <v>90</v>
      </c>
      <c r="Q2079" t="s">
        <v>117</v>
      </c>
      <c r="R2079" s="1">
        <v>45811</v>
      </c>
    </row>
    <row r="2080" spans="1:18" x14ac:dyDescent="0.4">
      <c r="A2080" t="s">
        <v>17384</v>
      </c>
      <c r="D2080" t="s">
        <v>2</v>
      </c>
      <c r="E2080" t="s">
        <v>3</v>
      </c>
      <c r="H2080">
        <v>9054609537</v>
      </c>
      <c r="I2080" t="s">
        <v>17385</v>
      </c>
      <c r="J2080" t="s">
        <v>90</v>
      </c>
      <c r="Q2080" t="s">
        <v>117</v>
      </c>
      <c r="R2080" s="1">
        <v>45811</v>
      </c>
    </row>
    <row r="2081" spans="1:18" x14ac:dyDescent="0.4">
      <c r="A2081" t="s">
        <v>17386</v>
      </c>
      <c r="D2081" t="s">
        <v>2</v>
      </c>
      <c r="E2081" t="s">
        <v>3</v>
      </c>
      <c r="H2081">
        <v>9018584100</v>
      </c>
      <c r="I2081" t="s">
        <v>17387</v>
      </c>
      <c r="J2081" t="s">
        <v>90</v>
      </c>
      <c r="Q2081" t="s">
        <v>117</v>
      </c>
      <c r="R2081" s="1">
        <v>45811</v>
      </c>
    </row>
    <row r="2082" spans="1:18" x14ac:dyDescent="0.4">
      <c r="A2082" t="s">
        <v>17388</v>
      </c>
      <c r="D2082" t="s">
        <v>2</v>
      </c>
      <c r="E2082" t="s">
        <v>3</v>
      </c>
      <c r="H2082">
        <v>7020114201</v>
      </c>
      <c r="I2082" t="s">
        <v>17389</v>
      </c>
      <c r="J2082" t="s">
        <v>90</v>
      </c>
      <c r="Q2082" t="s">
        <v>117</v>
      </c>
      <c r="R2082" s="1">
        <v>45811</v>
      </c>
    </row>
    <row r="2083" spans="1:18" x14ac:dyDescent="0.4">
      <c r="A2083" t="s">
        <v>17390</v>
      </c>
      <c r="D2083" t="s">
        <v>2</v>
      </c>
      <c r="E2083" t="s">
        <v>3</v>
      </c>
      <c r="H2083">
        <v>9062136712</v>
      </c>
      <c r="I2083" t="s">
        <v>17391</v>
      </c>
      <c r="J2083" t="s">
        <v>90</v>
      </c>
      <c r="Q2083" t="s">
        <v>117</v>
      </c>
      <c r="R2083" s="1">
        <v>45811</v>
      </c>
    </row>
    <row r="2084" spans="1:18" x14ac:dyDescent="0.4">
      <c r="A2084" t="s">
        <v>17392</v>
      </c>
      <c r="D2084" t="s">
        <v>2</v>
      </c>
      <c r="E2084" t="s">
        <v>3</v>
      </c>
      <c r="H2084">
        <v>9018558313</v>
      </c>
      <c r="I2084" t="s">
        <v>17393</v>
      </c>
      <c r="J2084" t="s">
        <v>90</v>
      </c>
      <c r="Q2084" t="s">
        <v>117</v>
      </c>
      <c r="R2084" s="1">
        <v>45811</v>
      </c>
    </row>
    <row r="2085" spans="1:18" x14ac:dyDescent="0.4">
      <c r="A2085" t="s">
        <v>17394</v>
      </c>
      <c r="D2085" t="s">
        <v>2</v>
      </c>
      <c r="E2085" t="s">
        <v>3</v>
      </c>
      <c r="H2085">
        <v>9066678651</v>
      </c>
      <c r="I2085" t="s">
        <v>17395</v>
      </c>
      <c r="J2085" t="s">
        <v>90</v>
      </c>
      <c r="Q2085" t="s">
        <v>117</v>
      </c>
      <c r="R2085" s="1">
        <v>45811</v>
      </c>
    </row>
    <row r="2086" spans="1:18" x14ac:dyDescent="0.4">
      <c r="A2086" t="s">
        <v>17396</v>
      </c>
      <c r="D2086" t="s">
        <v>2</v>
      </c>
      <c r="E2086" t="s">
        <v>3</v>
      </c>
      <c r="H2086">
        <v>8011705353</v>
      </c>
      <c r="I2086" t="s">
        <v>17397</v>
      </c>
      <c r="J2086" t="s">
        <v>90</v>
      </c>
      <c r="Q2086" t="s">
        <v>117</v>
      </c>
      <c r="R2086" s="1">
        <v>45811</v>
      </c>
    </row>
    <row r="2087" spans="1:18" x14ac:dyDescent="0.4">
      <c r="A2087" t="s">
        <v>17398</v>
      </c>
      <c r="D2087" t="s">
        <v>2</v>
      </c>
      <c r="E2087" t="s">
        <v>3</v>
      </c>
      <c r="H2087">
        <v>8034202057</v>
      </c>
      <c r="I2087" t="s">
        <v>17399</v>
      </c>
      <c r="J2087" t="s">
        <v>90</v>
      </c>
      <c r="Q2087" t="s">
        <v>117</v>
      </c>
      <c r="R2087" s="1">
        <v>45811</v>
      </c>
    </row>
    <row r="2088" spans="1:18" x14ac:dyDescent="0.4">
      <c r="A2088" t="s">
        <v>17400</v>
      </c>
      <c r="D2088" t="s">
        <v>2</v>
      </c>
      <c r="E2088" t="s">
        <v>3</v>
      </c>
      <c r="H2088">
        <v>8014916993</v>
      </c>
      <c r="I2088" t="s">
        <v>17401</v>
      </c>
      <c r="J2088" t="s">
        <v>90</v>
      </c>
      <c r="Q2088" t="s">
        <v>117</v>
      </c>
      <c r="R2088" s="1">
        <v>45811</v>
      </c>
    </row>
    <row r="2089" spans="1:18" x14ac:dyDescent="0.4">
      <c r="A2089" t="s">
        <v>17402</v>
      </c>
      <c r="D2089" t="s">
        <v>2</v>
      </c>
      <c r="E2089" t="s">
        <v>3</v>
      </c>
      <c r="H2089">
        <v>8035105877</v>
      </c>
      <c r="I2089" t="s">
        <v>17403</v>
      </c>
      <c r="J2089" t="s">
        <v>90</v>
      </c>
      <c r="Q2089" t="s">
        <v>117</v>
      </c>
      <c r="R2089" s="1">
        <v>45811</v>
      </c>
    </row>
    <row r="2090" spans="1:18" x14ac:dyDescent="0.4">
      <c r="A2090" t="s">
        <v>17404</v>
      </c>
      <c r="D2090" t="s">
        <v>2</v>
      </c>
      <c r="E2090" t="s">
        <v>3</v>
      </c>
      <c r="H2090">
        <v>7016751292</v>
      </c>
      <c r="I2090" t="s">
        <v>17405</v>
      </c>
      <c r="J2090" t="s">
        <v>90</v>
      </c>
      <c r="Q2090" t="s">
        <v>117</v>
      </c>
      <c r="R2090" s="1">
        <v>45811</v>
      </c>
    </row>
    <row r="2091" spans="1:18" x14ac:dyDescent="0.4">
      <c r="A2091" t="s">
        <v>17406</v>
      </c>
      <c r="D2091" t="s">
        <v>2</v>
      </c>
      <c r="E2091" t="s">
        <v>3</v>
      </c>
      <c r="H2091">
        <v>9055430223</v>
      </c>
      <c r="I2091" t="s">
        <v>17407</v>
      </c>
      <c r="J2091" t="s">
        <v>90</v>
      </c>
      <c r="Q2091" t="s">
        <v>117</v>
      </c>
      <c r="R2091" s="1">
        <v>45811</v>
      </c>
    </row>
    <row r="2092" spans="1:18" x14ac:dyDescent="0.4">
      <c r="A2092" t="s">
        <v>17408</v>
      </c>
      <c r="D2092" t="s">
        <v>2</v>
      </c>
      <c r="E2092" t="s">
        <v>3</v>
      </c>
      <c r="H2092">
        <v>9043232818</v>
      </c>
      <c r="I2092" t="s">
        <v>17409</v>
      </c>
      <c r="J2092" t="s">
        <v>90</v>
      </c>
      <c r="Q2092" t="s">
        <v>117</v>
      </c>
      <c r="R2092" s="1">
        <v>45811</v>
      </c>
    </row>
    <row r="2093" spans="1:18" x14ac:dyDescent="0.4">
      <c r="A2093" t="s">
        <v>17410</v>
      </c>
      <c r="D2093" t="s">
        <v>2</v>
      </c>
      <c r="E2093" t="s">
        <v>3</v>
      </c>
      <c r="H2093">
        <v>7015772347</v>
      </c>
      <c r="I2093" t="s">
        <v>17411</v>
      </c>
      <c r="J2093" t="s">
        <v>90</v>
      </c>
      <c r="Q2093" t="s">
        <v>117</v>
      </c>
      <c r="R2093" s="1">
        <v>45811</v>
      </c>
    </row>
    <row r="2094" spans="1:18" x14ac:dyDescent="0.4">
      <c r="A2094" t="s">
        <v>17412</v>
      </c>
      <c r="D2094" t="s">
        <v>2</v>
      </c>
      <c r="E2094" t="s">
        <v>3</v>
      </c>
      <c r="H2094">
        <v>9084553816</v>
      </c>
      <c r="I2094" t="s">
        <v>17413</v>
      </c>
      <c r="J2094" t="s">
        <v>90</v>
      </c>
      <c r="Q2094" t="s">
        <v>117</v>
      </c>
      <c r="R2094" s="1">
        <v>45811</v>
      </c>
    </row>
    <row r="2095" spans="1:18" x14ac:dyDescent="0.4">
      <c r="A2095" t="s">
        <v>17414</v>
      </c>
      <c r="D2095" t="s">
        <v>2</v>
      </c>
      <c r="E2095" t="s">
        <v>3</v>
      </c>
      <c r="H2095">
        <v>7096584236</v>
      </c>
      <c r="I2095" t="s">
        <v>17415</v>
      </c>
      <c r="J2095" t="s">
        <v>90</v>
      </c>
      <c r="Q2095" t="s">
        <v>117</v>
      </c>
      <c r="R2095" s="1">
        <v>45811</v>
      </c>
    </row>
    <row r="2096" spans="1:18" x14ac:dyDescent="0.4">
      <c r="A2096" t="s">
        <v>17416</v>
      </c>
      <c r="D2096" t="s">
        <v>2</v>
      </c>
      <c r="E2096" t="s">
        <v>3</v>
      </c>
      <c r="H2096">
        <v>7089947898</v>
      </c>
      <c r="I2096" t="s">
        <v>17417</v>
      </c>
      <c r="J2096" t="s">
        <v>90</v>
      </c>
      <c r="Q2096" t="s">
        <v>117</v>
      </c>
      <c r="R2096" s="1">
        <v>45811</v>
      </c>
    </row>
    <row r="2097" spans="1:18" x14ac:dyDescent="0.4">
      <c r="A2097" t="s">
        <v>17418</v>
      </c>
      <c r="D2097" t="s">
        <v>2</v>
      </c>
      <c r="E2097" t="s">
        <v>3</v>
      </c>
      <c r="H2097">
        <v>9024107354</v>
      </c>
      <c r="I2097" t="s">
        <v>17419</v>
      </c>
      <c r="J2097" t="s">
        <v>90</v>
      </c>
      <c r="Q2097" t="s">
        <v>117</v>
      </c>
      <c r="R2097" s="1">
        <v>45811</v>
      </c>
    </row>
    <row r="2098" spans="1:18" x14ac:dyDescent="0.4">
      <c r="A2098" t="s">
        <v>17420</v>
      </c>
      <c r="D2098" t="s">
        <v>2</v>
      </c>
      <c r="E2098" t="s">
        <v>3</v>
      </c>
      <c r="H2098">
        <v>9065443734</v>
      </c>
      <c r="I2098" t="s">
        <v>17421</v>
      </c>
      <c r="J2098" t="s">
        <v>90</v>
      </c>
      <c r="Q2098" t="s">
        <v>117</v>
      </c>
      <c r="R2098" s="1">
        <v>45810</v>
      </c>
    </row>
    <row r="2099" spans="1:18" x14ac:dyDescent="0.4">
      <c r="A2099" t="s">
        <v>17422</v>
      </c>
      <c r="D2099" t="s">
        <v>2</v>
      </c>
      <c r="E2099" t="s">
        <v>3</v>
      </c>
      <c r="H2099">
        <v>9060169079</v>
      </c>
      <c r="I2099" t="s">
        <v>17423</v>
      </c>
      <c r="J2099" t="s">
        <v>90</v>
      </c>
      <c r="Q2099" t="s">
        <v>117</v>
      </c>
      <c r="R2099" s="1">
        <v>45810</v>
      </c>
    </row>
    <row r="2100" spans="1:18" x14ac:dyDescent="0.4">
      <c r="A2100" t="s">
        <v>17424</v>
      </c>
      <c r="D2100" t="s">
        <v>2</v>
      </c>
      <c r="E2100" t="s">
        <v>3</v>
      </c>
      <c r="H2100">
        <v>8070760919</v>
      </c>
      <c r="I2100" t="s">
        <v>17425</v>
      </c>
      <c r="J2100" t="s">
        <v>90</v>
      </c>
      <c r="Q2100" t="s">
        <v>117</v>
      </c>
      <c r="R2100" s="1">
        <v>45810</v>
      </c>
    </row>
    <row r="2101" spans="1:18" x14ac:dyDescent="0.4">
      <c r="A2101" t="s">
        <v>17426</v>
      </c>
      <c r="D2101" t="s">
        <v>2</v>
      </c>
      <c r="E2101" t="s">
        <v>3</v>
      </c>
      <c r="H2101">
        <v>8031729696</v>
      </c>
      <c r="I2101" t="s">
        <v>17427</v>
      </c>
      <c r="J2101" t="s">
        <v>90</v>
      </c>
      <c r="Q2101" t="s">
        <v>117</v>
      </c>
      <c r="R2101" s="1">
        <v>45810</v>
      </c>
    </row>
    <row r="2102" spans="1:18" x14ac:dyDescent="0.4">
      <c r="A2102" t="s">
        <v>17428</v>
      </c>
      <c r="D2102" t="s">
        <v>2</v>
      </c>
      <c r="E2102" t="s">
        <v>3</v>
      </c>
      <c r="H2102">
        <v>9064078194</v>
      </c>
      <c r="I2102" t="s">
        <v>17429</v>
      </c>
      <c r="J2102" t="s">
        <v>90</v>
      </c>
      <c r="Q2102" t="s">
        <v>117</v>
      </c>
      <c r="R2102" s="1">
        <v>45810</v>
      </c>
    </row>
    <row r="2103" spans="1:18" x14ac:dyDescent="0.4">
      <c r="A2103" t="s">
        <v>17430</v>
      </c>
      <c r="D2103" t="s">
        <v>2</v>
      </c>
      <c r="E2103" t="s">
        <v>3</v>
      </c>
      <c r="H2103">
        <v>9075475639</v>
      </c>
      <c r="I2103" t="s">
        <v>17431</v>
      </c>
      <c r="J2103" t="s">
        <v>90</v>
      </c>
      <c r="Q2103" t="s">
        <v>117</v>
      </c>
      <c r="R2103" s="1">
        <v>45810</v>
      </c>
    </row>
    <row r="2104" spans="1:18" x14ac:dyDescent="0.4">
      <c r="A2104" t="s">
        <v>17432</v>
      </c>
      <c r="D2104" t="s">
        <v>2</v>
      </c>
      <c r="E2104" t="s">
        <v>3</v>
      </c>
      <c r="H2104">
        <v>9042219149</v>
      </c>
      <c r="I2104" t="s">
        <v>17433</v>
      </c>
      <c r="J2104" t="s">
        <v>90</v>
      </c>
      <c r="Q2104" t="s">
        <v>117</v>
      </c>
      <c r="R2104" s="1">
        <v>45810</v>
      </c>
    </row>
    <row r="2105" spans="1:18" x14ac:dyDescent="0.4">
      <c r="A2105" t="s">
        <v>17434</v>
      </c>
      <c r="D2105" t="s">
        <v>2</v>
      </c>
      <c r="E2105" t="s">
        <v>3</v>
      </c>
      <c r="H2105">
        <v>9010647939</v>
      </c>
      <c r="I2105" t="s">
        <v>17435</v>
      </c>
      <c r="J2105" t="s">
        <v>90</v>
      </c>
      <c r="Q2105" t="s">
        <v>117</v>
      </c>
      <c r="R2105" s="1">
        <v>45810</v>
      </c>
    </row>
    <row r="2106" spans="1:18" x14ac:dyDescent="0.4">
      <c r="A2106" t="s">
        <v>17436</v>
      </c>
      <c r="D2106" t="s">
        <v>2</v>
      </c>
      <c r="E2106" t="s">
        <v>3</v>
      </c>
      <c r="H2106">
        <v>9036650953</v>
      </c>
      <c r="I2106" t="s">
        <v>17437</v>
      </c>
      <c r="J2106" t="s">
        <v>90</v>
      </c>
      <c r="Q2106" t="s">
        <v>117</v>
      </c>
      <c r="R2106" s="1">
        <v>45810</v>
      </c>
    </row>
    <row r="2107" spans="1:18" x14ac:dyDescent="0.4">
      <c r="A2107" t="s">
        <v>17438</v>
      </c>
      <c r="D2107" t="s">
        <v>2</v>
      </c>
      <c r="E2107" t="s">
        <v>3</v>
      </c>
      <c r="H2107">
        <v>9024357235</v>
      </c>
      <c r="I2107" t="s">
        <v>17439</v>
      </c>
      <c r="J2107" t="s">
        <v>90</v>
      </c>
      <c r="Q2107" t="s">
        <v>117</v>
      </c>
      <c r="R2107" s="1">
        <v>45810</v>
      </c>
    </row>
    <row r="2108" spans="1:18" x14ac:dyDescent="0.4">
      <c r="A2108" t="s">
        <v>17440</v>
      </c>
      <c r="D2108" t="s">
        <v>2</v>
      </c>
      <c r="E2108" t="s">
        <v>3</v>
      </c>
      <c r="H2108">
        <v>9030082715</v>
      </c>
      <c r="I2108" t="s">
        <v>17441</v>
      </c>
      <c r="J2108" t="s">
        <v>90</v>
      </c>
      <c r="Q2108" t="s">
        <v>117</v>
      </c>
      <c r="R2108" s="1">
        <v>45810</v>
      </c>
    </row>
    <row r="2109" spans="1:18" x14ac:dyDescent="0.4">
      <c r="A2109" t="s">
        <v>17442</v>
      </c>
      <c r="D2109" t="s">
        <v>2</v>
      </c>
      <c r="E2109" t="s">
        <v>3</v>
      </c>
      <c r="H2109">
        <v>9098697548</v>
      </c>
      <c r="I2109" t="s">
        <v>17443</v>
      </c>
      <c r="J2109" t="s">
        <v>90</v>
      </c>
      <c r="Q2109" t="s">
        <v>117</v>
      </c>
      <c r="R2109" s="1">
        <v>45810</v>
      </c>
    </row>
    <row r="2110" spans="1:18" x14ac:dyDescent="0.4">
      <c r="A2110" t="s">
        <v>17444</v>
      </c>
      <c r="D2110" t="s">
        <v>2</v>
      </c>
      <c r="E2110" t="s">
        <v>3</v>
      </c>
      <c r="H2110">
        <v>9012345678</v>
      </c>
      <c r="I2110" t="s">
        <v>17445</v>
      </c>
      <c r="J2110" t="s">
        <v>90</v>
      </c>
      <c r="Q2110" t="s">
        <v>117</v>
      </c>
      <c r="R2110" s="1">
        <v>45810</v>
      </c>
    </row>
    <row r="2111" spans="1:18" x14ac:dyDescent="0.4">
      <c r="A2111" t="s">
        <v>17446</v>
      </c>
      <c r="D2111" t="s">
        <v>2</v>
      </c>
      <c r="E2111" t="s">
        <v>3</v>
      </c>
      <c r="H2111">
        <v>9082406133</v>
      </c>
      <c r="I2111" t="s">
        <v>17447</v>
      </c>
      <c r="J2111" t="s">
        <v>90</v>
      </c>
      <c r="Q2111" t="s">
        <v>117</v>
      </c>
      <c r="R2111" s="1">
        <v>45810</v>
      </c>
    </row>
    <row r="2112" spans="1:18" x14ac:dyDescent="0.4">
      <c r="A2112" t="s">
        <v>17448</v>
      </c>
      <c r="D2112" t="s">
        <v>2</v>
      </c>
      <c r="E2112" t="s">
        <v>3</v>
      </c>
      <c r="H2112">
        <v>8060568534</v>
      </c>
      <c r="I2112" t="s">
        <v>17449</v>
      </c>
      <c r="J2112" t="s">
        <v>90</v>
      </c>
      <c r="Q2112" t="s">
        <v>117</v>
      </c>
      <c r="R2112" s="1">
        <v>45810</v>
      </c>
    </row>
    <row r="2113" spans="1:18" x14ac:dyDescent="0.4">
      <c r="A2113" t="s">
        <v>17450</v>
      </c>
      <c r="D2113" t="s">
        <v>2</v>
      </c>
      <c r="E2113" t="s">
        <v>3</v>
      </c>
      <c r="H2113">
        <v>9095662716</v>
      </c>
      <c r="I2113" t="s">
        <v>17451</v>
      </c>
      <c r="J2113" t="s">
        <v>90</v>
      </c>
      <c r="Q2113" t="s">
        <v>117</v>
      </c>
      <c r="R2113" s="1">
        <v>45810</v>
      </c>
    </row>
    <row r="2114" spans="1:18" x14ac:dyDescent="0.4">
      <c r="A2114" t="s">
        <v>17452</v>
      </c>
      <c r="D2114" t="s">
        <v>2</v>
      </c>
      <c r="E2114" t="s">
        <v>3</v>
      </c>
      <c r="H2114">
        <v>9041062820</v>
      </c>
      <c r="I2114" t="s">
        <v>17453</v>
      </c>
      <c r="J2114" t="s">
        <v>90</v>
      </c>
      <c r="Q2114" t="s">
        <v>117</v>
      </c>
      <c r="R2114" s="1">
        <v>45810</v>
      </c>
    </row>
    <row r="2115" spans="1:18" x14ac:dyDescent="0.4">
      <c r="A2115" t="s">
        <v>17454</v>
      </c>
      <c r="D2115" t="s">
        <v>2</v>
      </c>
      <c r="E2115" t="s">
        <v>3</v>
      </c>
      <c r="H2115">
        <v>9033207458</v>
      </c>
      <c r="I2115" t="s">
        <v>17455</v>
      </c>
      <c r="J2115" t="s">
        <v>90</v>
      </c>
      <c r="Q2115" t="s">
        <v>117</v>
      </c>
      <c r="R2115" s="1">
        <v>45810</v>
      </c>
    </row>
    <row r="2116" spans="1:18" x14ac:dyDescent="0.4">
      <c r="A2116" t="s">
        <v>17456</v>
      </c>
      <c r="D2116" t="s">
        <v>2</v>
      </c>
      <c r="E2116" t="s">
        <v>3</v>
      </c>
      <c r="H2116">
        <v>8066594447</v>
      </c>
      <c r="I2116" t="s">
        <v>17457</v>
      </c>
      <c r="J2116" t="s">
        <v>90</v>
      </c>
      <c r="Q2116" t="s">
        <v>117</v>
      </c>
      <c r="R2116" s="1">
        <v>45810</v>
      </c>
    </row>
    <row r="2117" spans="1:18" x14ac:dyDescent="0.4">
      <c r="A2117" t="s">
        <v>17458</v>
      </c>
      <c r="D2117" t="s">
        <v>2</v>
      </c>
      <c r="E2117" t="s">
        <v>3</v>
      </c>
      <c r="H2117">
        <v>7022204847</v>
      </c>
      <c r="I2117" t="s">
        <v>17459</v>
      </c>
      <c r="J2117" t="s">
        <v>90</v>
      </c>
      <c r="Q2117" t="s">
        <v>117</v>
      </c>
      <c r="R2117" s="1">
        <v>45810</v>
      </c>
    </row>
    <row r="2118" spans="1:18" x14ac:dyDescent="0.4">
      <c r="A2118" t="s">
        <v>17460</v>
      </c>
      <c r="D2118" t="s">
        <v>2</v>
      </c>
      <c r="E2118" t="s">
        <v>3</v>
      </c>
      <c r="H2118">
        <v>8025656694</v>
      </c>
      <c r="I2118" t="s">
        <v>17461</v>
      </c>
      <c r="J2118" t="s">
        <v>90</v>
      </c>
      <c r="Q2118" t="s">
        <v>117</v>
      </c>
      <c r="R2118" s="1">
        <v>45810</v>
      </c>
    </row>
    <row r="2119" spans="1:18" x14ac:dyDescent="0.4">
      <c r="A2119" t="s">
        <v>17462</v>
      </c>
      <c r="D2119" t="s">
        <v>2</v>
      </c>
      <c r="E2119" t="s">
        <v>3</v>
      </c>
      <c r="H2119">
        <v>7084155388</v>
      </c>
      <c r="I2119" t="s">
        <v>17463</v>
      </c>
      <c r="J2119" t="s">
        <v>90</v>
      </c>
      <c r="Q2119" t="s">
        <v>117</v>
      </c>
      <c r="R2119" s="1">
        <v>45810</v>
      </c>
    </row>
    <row r="2120" spans="1:18" x14ac:dyDescent="0.4">
      <c r="A2120" t="s">
        <v>17464</v>
      </c>
      <c r="D2120" t="s">
        <v>2</v>
      </c>
      <c r="E2120" t="s">
        <v>3</v>
      </c>
      <c r="H2120">
        <v>8040053621</v>
      </c>
      <c r="I2120" t="s">
        <v>17465</v>
      </c>
      <c r="J2120" t="s">
        <v>90</v>
      </c>
      <c r="Q2120" t="s">
        <v>117</v>
      </c>
      <c r="R2120" s="1">
        <v>45810</v>
      </c>
    </row>
    <row r="2121" spans="1:18" x14ac:dyDescent="0.4">
      <c r="A2121" t="s">
        <v>17466</v>
      </c>
      <c r="D2121" t="s">
        <v>2</v>
      </c>
      <c r="E2121" t="s">
        <v>3</v>
      </c>
      <c r="H2121">
        <v>8067121193</v>
      </c>
      <c r="I2121" t="s">
        <v>17467</v>
      </c>
      <c r="J2121" t="s">
        <v>90</v>
      </c>
      <c r="Q2121" t="s">
        <v>117</v>
      </c>
      <c r="R2121" s="1">
        <v>45810</v>
      </c>
    </row>
    <row r="2122" spans="1:18" x14ac:dyDescent="0.4">
      <c r="A2122" t="s">
        <v>17468</v>
      </c>
      <c r="D2122" t="s">
        <v>2</v>
      </c>
      <c r="E2122" t="s">
        <v>3</v>
      </c>
      <c r="H2122">
        <v>9045246034</v>
      </c>
      <c r="I2122" t="s">
        <v>17469</v>
      </c>
      <c r="J2122" t="s">
        <v>90</v>
      </c>
      <c r="Q2122" t="s">
        <v>117</v>
      </c>
      <c r="R2122" s="1">
        <v>45810</v>
      </c>
    </row>
    <row r="2123" spans="1:18" x14ac:dyDescent="0.4">
      <c r="A2123" t="s">
        <v>17470</v>
      </c>
      <c r="D2123" t="s">
        <v>2</v>
      </c>
      <c r="E2123" t="s">
        <v>3</v>
      </c>
      <c r="H2123">
        <v>9085116393</v>
      </c>
      <c r="I2123" t="s">
        <v>17471</v>
      </c>
      <c r="J2123" t="s">
        <v>90</v>
      </c>
      <c r="Q2123" t="s">
        <v>117</v>
      </c>
      <c r="R2123" s="1">
        <v>45810</v>
      </c>
    </row>
    <row r="2124" spans="1:18" x14ac:dyDescent="0.4">
      <c r="A2124" t="s">
        <v>17472</v>
      </c>
      <c r="D2124" t="s">
        <v>2</v>
      </c>
      <c r="E2124" t="s">
        <v>3</v>
      </c>
      <c r="H2124">
        <v>9061265859</v>
      </c>
      <c r="I2124" t="s">
        <v>17473</v>
      </c>
      <c r="J2124" t="s">
        <v>90</v>
      </c>
      <c r="Q2124" t="s">
        <v>117</v>
      </c>
      <c r="R2124" s="1">
        <v>45810</v>
      </c>
    </row>
    <row r="2125" spans="1:18" x14ac:dyDescent="0.4">
      <c r="A2125" t="s">
        <v>17474</v>
      </c>
      <c r="D2125" t="s">
        <v>2</v>
      </c>
      <c r="E2125" t="s">
        <v>3</v>
      </c>
      <c r="H2125">
        <v>9049891892</v>
      </c>
      <c r="I2125" t="s">
        <v>17475</v>
      </c>
      <c r="J2125" t="s">
        <v>90</v>
      </c>
      <c r="Q2125" t="s">
        <v>117</v>
      </c>
      <c r="R2125" s="1">
        <v>45810</v>
      </c>
    </row>
    <row r="2126" spans="1:18" x14ac:dyDescent="0.4">
      <c r="A2126" t="s">
        <v>17476</v>
      </c>
      <c r="D2126" t="s">
        <v>2</v>
      </c>
      <c r="E2126" t="s">
        <v>3</v>
      </c>
      <c r="H2126">
        <v>7084810794</v>
      </c>
      <c r="I2126" t="s">
        <v>17477</v>
      </c>
      <c r="J2126" t="s">
        <v>90</v>
      </c>
      <c r="Q2126" t="s">
        <v>117</v>
      </c>
      <c r="R2126" s="1">
        <v>45810</v>
      </c>
    </row>
    <row r="2127" spans="1:18" x14ac:dyDescent="0.4">
      <c r="A2127" t="s">
        <v>17478</v>
      </c>
      <c r="D2127" t="s">
        <v>2</v>
      </c>
      <c r="E2127" t="s">
        <v>3</v>
      </c>
      <c r="H2127">
        <v>9023765399</v>
      </c>
      <c r="I2127" t="s">
        <v>17479</v>
      </c>
      <c r="J2127" t="s">
        <v>90</v>
      </c>
      <c r="Q2127" t="s">
        <v>117</v>
      </c>
      <c r="R2127" s="1">
        <v>45810</v>
      </c>
    </row>
    <row r="2128" spans="1:18" x14ac:dyDescent="0.4">
      <c r="A2128" t="s">
        <v>17480</v>
      </c>
      <c r="D2128" t="s">
        <v>2</v>
      </c>
      <c r="E2128" t="s">
        <v>3</v>
      </c>
      <c r="H2128">
        <v>8060207905</v>
      </c>
      <c r="I2128" t="s">
        <v>17481</v>
      </c>
      <c r="J2128" t="s">
        <v>90</v>
      </c>
      <c r="Q2128" t="s">
        <v>117</v>
      </c>
      <c r="R2128" s="1">
        <v>45810</v>
      </c>
    </row>
    <row r="2129" spans="1:18" x14ac:dyDescent="0.4">
      <c r="A2129" t="s">
        <v>17482</v>
      </c>
      <c r="D2129" t="s">
        <v>2</v>
      </c>
      <c r="E2129" t="s">
        <v>3</v>
      </c>
      <c r="H2129">
        <v>9045246034</v>
      </c>
      <c r="I2129" t="s">
        <v>17483</v>
      </c>
      <c r="J2129" t="s">
        <v>90</v>
      </c>
      <c r="Q2129" t="s">
        <v>117</v>
      </c>
      <c r="R2129" s="1">
        <v>45810</v>
      </c>
    </row>
    <row r="2130" spans="1:18" x14ac:dyDescent="0.4">
      <c r="A2130" t="s">
        <v>17484</v>
      </c>
      <c r="D2130" t="s">
        <v>2</v>
      </c>
      <c r="E2130" t="s">
        <v>3</v>
      </c>
      <c r="H2130">
        <v>9032097284</v>
      </c>
      <c r="I2130" t="s">
        <v>17485</v>
      </c>
      <c r="J2130" t="s">
        <v>90</v>
      </c>
      <c r="Q2130" t="s">
        <v>117</v>
      </c>
      <c r="R2130" s="1">
        <v>45810</v>
      </c>
    </row>
    <row r="2131" spans="1:18" x14ac:dyDescent="0.4">
      <c r="A2131" t="s">
        <v>17486</v>
      </c>
      <c r="D2131" t="s">
        <v>2</v>
      </c>
      <c r="E2131" t="s">
        <v>3</v>
      </c>
      <c r="H2131">
        <v>9075290095</v>
      </c>
      <c r="I2131" t="s">
        <v>17487</v>
      </c>
      <c r="J2131" t="s">
        <v>90</v>
      </c>
      <c r="Q2131" t="s">
        <v>117</v>
      </c>
      <c r="R2131" s="1">
        <v>45810</v>
      </c>
    </row>
    <row r="2132" spans="1:18" x14ac:dyDescent="0.4">
      <c r="A2132" t="s">
        <v>17488</v>
      </c>
      <c r="D2132" t="s">
        <v>2</v>
      </c>
      <c r="E2132" t="s">
        <v>3</v>
      </c>
      <c r="H2132">
        <v>7017418376</v>
      </c>
      <c r="I2132" t="s">
        <v>17489</v>
      </c>
      <c r="J2132" t="s">
        <v>90</v>
      </c>
      <c r="Q2132" t="s">
        <v>117</v>
      </c>
      <c r="R2132" s="1">
        <v>45810</v>
      </c>
    </row>
    <row r="2133" spans="1:18" x14ac:dyDescent="0.4">
      <c r="A2133" t="s">
        <v>17490</v>
      </c>
      <c r="D2133" t="s">
        <v>2</v>
      </c>
      <c r="E2133" t="s">
        <v>3</v>
      </c>
      <c r="H2133">
        <v>9030735192</v>
      </c>
      <c r="I2133" t="s">
        <v>17491</v>
      </c>
      <c r="J2133" t="s">
        <v>90</v>
      </c>
      <c r="Q2133" t="s">
        <v>117</v>
      </c>
      <c r="R2133" s="1">
        <v>45810</v>
      </c>
    </row>
    <row r="2134" spans="1:18" x14ac:dyDescent="0.4">
      <c r="A2134" t="s">
        <v>17492</v>
      </c>
      <c r="D2134" t="s">
        <v>2</v>
      </c>
      <c r="E2134" t="s">
        <v>3</v>
      </c>
      <c r="H2134">
        <v>9098564162</v>
      </c>
      <c r="I2134" t="s">
        <v>17493</v>
      </c>
      <c r="J2134" t="s">
        <v>90</v>
      </c>
      <c r="Q2134" t="s">
        <v>117</v>
      </c>
      <c r="R2134" s="1">
        <v>45810</v>
      </c>
    </row>
    <row r="2135" spans="1:18" x14ac:dyDescent="0.4">
      <c r="A2135" t="s">
        <v>17494</v>
      </c>
      <c r="D2135" t="s">
        <v>2</v>
      </c>
      <c r="E2135" t="s">
        <v>3</v>
      </c>
      <c r="H2135">
        <v>8046161952</v>
      </c>
      <c r="I2135" t="s">
        <v>17495</v>
      </c>
      <c r="J2135" t="s">
        <v>90</v>
      </c>
      <c r="Q2135" t="s">
        <v>117</v>
      </c>
      <c r="R2135" s="1">
        <v>45810</v>
      </c>
    </row>
    <row r="2136" spans="1:18" x14ac:dyDescent="0.4">
      <c r="A2136" t="s">
        <v>17496</v>
      </c>
      <c r="D2136" t="s">
        <v>2</v>
      </c>
      <c r="E2136" t="s">
        <v>3</v>
      </c>
      <c r="H2136">
        <v>9082094311</v>
      </c>
      <c r="I2136" t="s">
        <v>17497</v>
      </c>
      <c r="J2136" t="s">
        <v>90</v>
      </c>
      <c r="Q2136" t="s">
        <v>117</v>
      </c>
      <c r="R2136" s="1">
        <v>45810</v>
      </c>
    </row>
    <row r="2137" spans="1:18" x14ac:dyDescent="0.4">
      <c r="A2137" t="s">
        <v>17498</v>
      </c>
      <c r="D2137" t="s">
        <v>2</v>
      </c>
      <c r="E2137" t="s">
        <v>3</v>
      </c>
      <c r="H2137">
        <v>9078086042</v>
      </c>
      <c r="I2137" t="s">
        <v>17499</v>
      </c>
      <c r="J2137" t="s">
        <v>90</v>
      </c>
      <c r="Q2137" t="s">
        <v>117</v>
      </c>
      <c r="R2137" s="1">
        <v>45810</v>
      </c>
    </row>
    <row r="2138" spans="1:18" x14ac:dyDescent="0.4">
      <c r="A2138" t="s">
        <v>17500</v>
      </c>
      <c r="D2138" t="s">
        <v>2</v>
      </c>
      <c r="E2138" t="s">
        <v>3</v>
      </c>
      <c r="H2138">
        <v>9096409393</v>
      </c>
      <c r="I2138" t="s">
        <v>17501</v>
      </c>
      <c r="J2138" t="s">
        <v>90</v>
      </c>
      <c r="Q2138" t="s">
        <v>117</v>
      </c>
      <c r="R2138" s="1">
        <v>45810</v>
      </c>
    </row>
    <row r="2139" spans="1:18" x14ac:dyDescent="0.4">
      <c r="A2139" t="s">
        <v>17502</v>
      </c>
      <c r="D2139" t="s">
        <v>2</v>
      </c>
      <c r="E2139" t="s">
        <v>3</v>
      </c>
      <c r="H2139">
        <v>8061574207</v>
      </c>
      <c r="I2139" t="s">
        <v>17503</v>
      </c>
      <c r="J2139" t="s">
        <v>90</v>
      </c>
      <c r="Q2139" t="s">
        <v>117</v>
      </c>
      <c r="R2139" s="1">
        <v>45810</v>
      </c>
    </row>
    <row r="2140" spans="1:18" x14ac:dyDescent="0.4">
      <c r="A2140" t="s">
        <v>17504</v>
      </c>
      <c r="D2140" t="s">
        <v>2</v>
      </c>
      <c r="E2140" t="s">
        <v>3</v>
      </c>
      <c r="H2140">
        <v>8030449223</v>
      </c>
      <c r="I2140" t="s">
        <v>17505</v>
      </c>
      <c r="J2140" t="s">
        <v>90</v>
      </c>
      <c r="Q2140" t="s">
        <v>117</v>
      </c>
      <c r="R2140" s="1">
        <v>45810</v>
      </c>
    </row>
    <row r="2141" spans="1:18" x14ac:dyDescent="0.4">
      <c r="A2141" t="s">
        <v>17506</v>
      </c>
      <c r="D2141" t="s">
        <v>2</v>
      </c>
      <c r="E2141" t="s">
        <v>3</v>
      </c>
      <c r="H2141">
        <v>9078285897</v>
      </c>
      <c r="I2141" t="s">
        <v>17507</v>
      </c>
      <c r="J2141" t="s">
        <v>90</v>
      </c>
      <c r="Q2141" t="s">
        <v>117</v>
      </c>
      <c r="R2141" s="1">
        <v>45810</v>
      </c>
    </row>
    <row r="2142" spans="1:18" x14ac:dyDescent="0.4">
      <c r="A2142" t="s">
        <v>17508</v>
      </c>
      <c r="D2142" t="s">
        <v>2</v>
      </c>
      <c r="E2142" t="s">
        <v>3</v>
      </c>
      <c r="H2142">
        <v>9056119546</v>
      </c>
      <c r="I2142" t="s">
        <v>17509</v>
      </c>
      <c r="J2142" t="s">
        <v>90</v>
      </c>
      <c r="Q2142" t="s">
        <v>117</v>
      </c>
      <c r="R2142" s="1">
        <v>45810</v>
      </c>
    </row>
    <row r="2143" spans="1:18" x14ac:dyDescent="0.4">
      <c r="A2143" t="s">
        <v>17510</v>
      </c>
      <c r="D2143" t="s">
        <v>2</v>
      </c>
      <c r="E2143" t="s">
        <v>3</v>
      </c>
      <c r="H2143">
        <v>8031422173</v>
      </c>
      <c r="I2143" t="s">
        <v>17511</v>
      </c>
      <c r="J2143" t="s">
        <v>90</v>
      </c>
      <c r="Q2143" t="s">
        <v>117</v>
      </c>
      <c r="R2143" s="1">
        <v>45810</v>
      </c>
    </row>
    <row r="2144" spans="1:18" x14ac:dyDescent="0.4">
      <c r="A2144" t="s">
        <v>17512</v>
      </c>
      <c r="D2144" t="s">
        <v>2</v>
      </c>
      <c r="E2144" t="s">
        <v>3</v>
      </c>
      <c r="H2144">
        <v>9076833510</v>
      </c>
      <c r="I2144" t="s">
        <v>17513</v>
      </c>
      <c r="J2144" t="s">
        <v>90</v>
      </c>
      <c r="Q2144" t="s">
        <v>117</v>
      </c>
      <c r="R2144" s="1">
        <v>45810</v>
      </c>
    </row>
    <row r="2145" spans="1:18" x14ac:dyDescent="0.4">
      <c r="A2145" t="s">
        <v>17514</v>
      </c>
      <c r="D2145" t="s">
        <v>2</v>
      </c>
      <c r="E2145" t="s">
        <v>3</v>
      </c>
      <c r="H2145">
        <v>8032462475</v>
      </c>
      <c r="I2145" t="s">
        <v>17515</v>
      </c>
      <c r="J2145" t="s">
        <v>90</v>
      </c>
      <c r="Q2145" t="s">
        <v>117</v>
      </c>
      <c r="R2145" s="1">
        <v>45810</v>
      </c>
    </row>
    <row r="2146" spans="1:18" x14ac:dyDescent="0.4">
      <c r="A2146" t="s">
        <v>17516</v>
      </c>
      <c r="D2146" t="s">
        <v>2</v>
      </c>
      <c r="E2146" t="s">
        <v>3</v>
      </c>
      <c r="H2146">
        <v>9060825653</v>
      </c>
      <c r="I2146" t="s">
        <v>17517</v>
      </c>
      <c r="J2146" t="s">
        <v>90</v>
      </c>
      <c r="Q2146" t="s">
        <v>117</v>
      </c>
      <c r="R2146" s="1">
        <v>45810</v>
      </c>
    </row>
    <row r="2147" spans="1:18" x14ac:dyDescent="0.4">
      <c r="A2147" t="s">
        <v>17518</v>
      </c>
      <c r="D2147" t="s">
        <v>2</v>
      </c>
      <c r="E2147" t="s">
        <v>3</v>
      </c>
      <c r="H2147">
        <v>7028253300</v>
      </c>
      <c r="I2147" t="s">
        <v>17519</v>
      </c>
      <c r="J2147" t="s">
        <v>90</v>
      </c>
      <c r="Q2147" t="s">
        <v>117</v>
      </c>
      <c r="R2147" s="1">
        <v>45810</v>
      </c>
    </row>
    <row r="2148" spans="1:18" x14ac:dyDescent="0.4">
      <c r="A2148" t="s">
        <v>17520</v>
      </c>
      <c r="D2148" t="s">
        <v>2</v>
      </c>
      <c r="E2148" t="s">
        <v>3</v>
      </c>
      <c r="H2148">
        <v>9035904134</v>
      </c>
      <c r="I2148" t="s">
        <v>17521</v>
      </c>
      <c r="J2148" t="s">
        <v>90</v>
      </c>
      <c r="Q2148" t="s">
        <v>117</v>
      </c>
      <c r="R2148" s="1">
        <v>45810</v>
      </c>
    </row>
    <row r="2149" spans="1:18" x14ac:dyDescent="0.4">
      <c r="A2149" t="s">
        <v>17522</v>
      </c>
      <c r="D2149" t="s">
        <v>2</v>
      </c>
      <c r="E2149" t="s">
        <v>3</v>
      </c>
      <c r="H2149">
        <v>9073451892</v>
      </c>
      <c r="I2149" t="s">
        <v>17523</v>
      </c>
      <c r="J2149" t="s">
        <v>90</v>
      </c>
      <c r="Q2149" t="s">
        <v>117</v>
      </c>
      <c r="R2149" s="1">
        <v>45810</v>
      </c>
    </row>
    <row r="2150" spans="1:18" x14ac:dyDescent="0.4">
      <c r="A2150" t="s">
        <v>17524</v>
      </c>
      <c r="D2150" t="s">
        <v>2</v>
      </c>
      <c r="E2150" t="s">
        <v>3</v>
      </c>
      <c r="H2150">
        <v>9094138069</v>
      </c>
      <c r="I2150" t="s">
        <v>17525</v>
      </c>
      <c r="J2150" t="s">
        <v>90</v>
      </c>
      <c r="Q2150" t="s">
        <v>117</v>
      </c>
      <c r="R2150" s="1">
        <v>45810</v>
      </c>
    </row>
    <row r="2151" spans="1:18" x14ac:dyDescent="0.4">
      <c r="A2151" t="s">
        <v>17526</v>
      </c>
      <c r="D2151" t="s">
        <v>2</v>
      </c>
      <c r="E2151" t="s">
        <v>3</v>
      </c>
      <c r="H2151">
        <v>9092608590</v>
      </c>
      <c r="I2151" t="s">
        <v>17527</v>
      </c>
      <c r="J2151" t="s">
        <v>90</v>
      </c>
      <c r="Q2151" t="s">
        <v>117</v>
      </c>
      <c r="R2151" s="1">
        <v>45810</v>
      </c>
    </row>
    <row r="2152" spans="1:18" x14ac:dyDescent="0.4">
      <c r="A2152" t="s">
        <v>17528</v>
      </c>
      <c r="D2152" t="s">
        <v>2</v>
      </c>
      <c r="E2152" t="s">
        <v>3</v>
      </c>
      <c r="H2152">
        <v>9087499264</v>
      </c>
      <c r="I2152" t="s">
        <v>17529</v>
      </c>
      <c r="J2152" t="s">
        <v>90</v>
      </c>
      <c r="Q2152" t="s">
        <v>117</v>
      </c>
      <c r="R2152" s="1">
        <v>45810</v>
      </c>
    </row>
    <row r="2153" spans="1:18" x14ac:dyDescent="0.4">
      <c r="A2153" t="s">
        <v>17530</v>
      </c>
      <c r="D2153" t="s">
        <v>2</v>
      </c>
      <c r="E2153" t="s">
        <v>3</v>
      </c>
      <c r="H2153">
        <v>8011095304</v>
      </c>
      <c r="I2153" t="s">
        <v>17531</v>
      </c>
      <c r="J2153" t="s">
        <v>90</v>
      </c>
      <c r="Q2153" t="s">
        <v>117</v>
      </c>
      <c r="R2153" s="1">
        <v>45810</v>
      </c>
    </row>
    <row r="2154" spans="1:18" x14ac:dyDescent="0.4">
      <c r="A2154" t="s">
        <v>17532</v>
      </c>
      <c r="D2154" t="s">
        <v>2</v>
      </c>
      <c r="E2154" t="s">
        <v>3</v>
      </c>
      <c r="H2154">
        <v>9021567738</v>
      </c>
      <c r="I2154" t="s">
        <v>17533</v>
      </c>
      <c r="J2154" t="s">
        <v>90</v>
      </c>
      <c r="Q2154" t="s">
        <v>117</v>
      </c>
      <c r="R2154" s="1">
        <v>45810</v>
      </c>
    </row>
    <row r="2155" spans="1:18" x14ac:dyDescent="0.4">
      <c r="A2155" t="s">
        <v>17534</v>
      </c>
      <c r="D2155" t="s">
        <v>2</v>
      </c>
      <c r="E2155" t="s">
        <v>3</v>
      </c>
      <c r="H2155">
        <v>9046971764</v>
      </c>
      <c r="I2155" t="s">
        <v>17535</v>
      </c>
      <c r="J2155" t="s">
        <v>90</v>
      </c>
      <c r="Q2155" t="s">
        <v>117</v>
      </c>
      <c r="R2155" s="1">
        <v>45810</v>
      </c>
    </row>
    <row r="2156" spans="1:18" x14ac:dyDescent="0.4">
      <c r="A2156" t="s">
        <v>17536</v>
      </c>
      <c r="D2156" t="s">
        <v>2</v>
      </c>
      <c r="E2156" t="s">
        <v>3</v>
      </c>
      <c r="H2156">
        <v>9040033161</v>
      </c>
      <c r="I2156" t="s">
        <v>17537</v>
      </c>
      <c r="J2156" t="s">
        <v>90</v>
      </c>
      <c r="Q2156" t="s">
        <v>117</v>
      </c>
      <c r="R2156" s="1">
        <v>45810</v>
      </c>
    </row>
    <row r="2157" spans="1:18" x14ac:dyDescent="0.4">
      <c r="A2157" t="s">
        <v>17538</v>
      </c>
      <c r="D2157" t="s">
        <v>2</v>
      </c>
      <c r="E2157" t="s">
        <v>3</v>
      </c>
      <c r="H2157">
        <v>8066080884</v>
      </c>
      <c r="I2157" t="s">
        <v>17539</v>
      </c>
      <c r="J2157" t="s">
        <v>90</v>
      </c>
      <c r="Q2157" t="s">
        <v>117</v>
      </c>
      <c r="R2157" s="1">
        <v>45810</v>
      </c>
    </row>
    <row r="2158" spans="1:18" x14ac:dyDescent="0.4">
      <c r="A2158" t="s">
        <v>17540</v>
      </c>
      <c r="D2158" t="s">
        <v>2</v>
      </c>
      <c r="E2158" t="s">
        <v>3</v>
      </c>
      <c r="H2158">
        <v>8054021508</v>
      </c>
      <c r="I2158" t="s">
        <v>17541</v>
      </c>
      <c r="J2158" t="s">
        <v>90</v>
      </c>
      <c r="Q2158" t="s">
        <v>117</v>
      </c>
      <c r="R2158" s="1">
        <v>45810</v>
      </c>
    </row>
    <row r="2159" spans="1:18" x14ac:dyDescent="0.4">
      <c r="A2159" t="s">
        <v>17542</v>
      </c>
      <c r="D2159" t="s">
        <v>2</v>
      </c>
      <c r="E2159" t="s">
        <v>3</v>
      </c>
      <c r="H2159">
        <v>8051137583</v>
      </c>
      <c r="I2159" t="s">
        <v>17543</v>
      </c>
      <c r="J2159" t="s">
        <v>90</v>
      </c>
      <c r="Q2159" t="s">
        <v>117</v>
      </c>
      <c r="R2159" s="1">
        <v>45810</v>
      </c>
    </row>
    <row r="2160" spans="1:18" x14ac:dyDescent="0.4">
      <c r="A2160" t="s">
        <v>17544</v>
      </c>
      <c r="D2160" t="s">
        <v>2</v>
      </c>
      <c r="E2160" t="s">
        <v>3</v>
      </c>
      <c r="H2160">
        <v>8053825168</v>
      </c>
      <c r="I2160" t="s">
        <v>17545</v>
      </c>
      <c r="J2160" t="s">
        <v>90</v>
      </c>
      <c r="Q2160" t="s">
        <v>117</v>
      </c>
      <c r="R2160" s="1">
        <v>45810</v>
      </c>
    </row>
    <row r="2161" spans="1:18" x14ac:dyDescent="0.4">
      <c r="A2161" t="s">
        <v>17546</v>
      </c>
      <c r="D2161" t="s">
        <v>2</v>
      </c>
      <c r="E2161" t="s">
        <v>3</v>
      </c>
      <c r="H2161">
        <v>9017747377</v>
      </c>
      <c r="I2161" t="s">
        <v>17547</v>
      </c>
      <c r="J2161" t="s">
        <v>90</v>
      </c>
      <c r="Q2161" t="s">
        <v>117</v>
      </c>
      <c r="R2161" s="1">
        <v>45810</v>
      </c>
    </row>
    <row r="2162" spans="1:18" x14ac:dyDescent="0.4">
      <c r="A2162" t="s">
        <v>17548</v>
      </c>
      <c r="D2162" t="s">
        <v>2</v>
      </c>
      <c r="E2162" t="s">
        <v>3</v>
      </c>
      <c r="H2162">
        <v>9082616209</v>
      </c>
      <c r="I2162" t="s">
        <v>17549</v>
      </c>
      <c r="J2162" t="s">
        <v>90</v>
      </c>
      <c r="Q2162" t="s">
        <v>117</v>
      </c>
      <c r="R2162" s="1">
        <v>45810</v>
      </c>
    </row>
    <row r="2163" spans="1:18" x14ac:dyDescent="0.4">
      <c r="A2163" t="s">
        <v>17550</v>
      </c>
      <c r="D2163" t="s">
        <v>2</v>
      </c>
      <c r="E2163" t="s">
        <v>3</v>
      </c>
      <c r="H2163">
        <v>9042296819</v>
      </c>
      <c r="I2163" t="s">
        <v>17551</v>
      </c>
      <c r="J2163" t="s">
        <v>90</v>
      </c>
      <c r="Q2163" t="s">
        <v>117</v>
      </c>
      <c r="R2163" s="1">
        <v>45810</v>
      </c>
    </row>
    <row r="2164" spans="1:18" x14ac:dyDescent="0.4">
      <c r="A2164" t="s">
        <v>17552</v>
      </c>
      <c r="D2164" t="s">
        <v>2</v>
      </c>
      <c r="E2164" t="s">
        <v>3</v>
      </c>
      <c r="H2164">
        <v>8050802348</v>
      </c>
      <c r="I2164" t="s">
        <v>17553</v>
      </c>
      <c r="J2164" t="s">
        <v>90</v>
      </c>
      <c r="Q2164" t="s">
        <v>117</v>
      </c>
      <c r="R2164" s="1">
        <v>45810</v>
      </c>
    </row>
    <row r="2165" spans="1:18" x14ac:dyDescent="0.4">
      <c r="A2165" t="s">
        <v>17554</v>
      </c>
      <c r="D2165" t="s">
        <v>2</v>
      </c>
      <c r="E2165" t="s">
        <v>3</v>
      </c>
      <c r="H2165">
        <v>9036932371</v>
      </c>
      <c r="I2165" t="s">
        <v>17555</v>
      </c>
      <c r="J2165" t="s">
        <v>90</v>
      </c>
      <c r="Q2165" t="s">
        <v>117</v>
      </c>
      <c r="R2165" s="1">
        <v>45810</v>
      </c>
    </row>
    <row r="2166" spans="1:18" x14ac:dyDescent="0.4">
      <c r="A2166" t="s">
        <v>17556</v>
      </c>
      <c r="D2166" t="s">
        <v>2</v>
      </c>
      <c r="E2166" t="s">
        <v>3</v>
      </c>
      <c r="H2166">
        <v>8085041018</v>
      </c>
      <c r="I2166" t="s">
        <v>17557</v>
      </c>
      <c r="J2166" t="s">
        <v>90</v>
      </c>
      <c r="Q2166" t="s">
        <v>117</v>
      </c>
      <c r="R2166" s="1">
        <v>45810</v>
      </c>
    </row>
    <row r="2167" spans="1:18" x14ac:dyDescent="0.4">
      <c r="A2167" t="s">
        <v>17558</v>
      </c>
      <c r="D2167" t="s">
        <v>2</v>
      </c>
      <c r="E2167" t="s">
        <v>3</v>
      </c>
      <c r="H2167">
        <v>9054331773</v>
      </c>
      <c r="I2167" t="s">
        <v>17559</v>
      </c>
      <c r="J2167" t="s">
        <v>90</v>
      </c>
      <c r="Q2167" t="s">
        <v>117</v>
      </c>
      <c r="R2167" s="1">
        <v>45810</v>
      </c>
    </row>
    <row r="2168" spans="1:18" x14ac:dyDescent="0.4">
      <c r="A2168" t="s">
        <v>17560</v>
      </c>
      <c r="D2168" t="s">
        <v>2</v>
      </c>
      <c r="E2168" t="s">
        <v>3</v>
      </c>
      <c r="H2168">
        <v>7022361514</v>
      </c>
      <c r="I2168" t="s">
        <v>17561</v>
      </c>
      <c r="J2168" t="s">
        <v>90</v>
      </c>
      <c r="Q2168" t="s">
        <v>117</v>
      </c>
      <c r="R2168" s="1">
        <v>45810</v>
      </c>
    </row>
    <row r="2169" spans="1:18" x14ac:dyDescent="0.4">
      <c r="A2169" t="s">
        <v>17562</v>
      </c>
      <c r="D2169" t="s">
        <v>2</v>
      </c>
      <c r="E2169" t="s">
        <v>3</v>
      </c>
      <c r="H2169">
        <v>9054331773</v>
      </c>
      <c r="I2169" t="s">
        <v>17563</v>
      </c>
      <c r="J2169" t="s">
        <v>90</v>
      </c>
      <c r="Q2169" t="s">
        <v>117</v>
      </c>
      <c r="R2169" s="1">
        <v>45810</v>
      </c>
    </row>
    <row r="2170" spans="1:18" x14ac:dyDescent="0.4">
      <c r="A2170" t="s">
        <v>17564</v>
      </c>
      <c r="D2170" t="s">
        <v>2</v>
      </c>
      <c r="E2170" t="s">
        <v>3</v>
      </c>
      <c r="H2170">
        <v>9076300008</v>
      </c>
      <c r="I2170" t="s">
        <v>17565</v>
      </c>
      <c r="J2170" t="s">
        <v>90</v>
      </c>
      <c r="Q2170" t="s">
        <v>117</v>
      </c>
      <c r="R2170" s="1">
        <v>45810</v>
      </c>
    </row>
    <row r="2171" spans="1:18" x14ac:dyDescent="0.4">
      <c r="A2171" t="s">
        <v>17566</v>
      </c>
      <c r="D2171" t="s">
        <v>2</v>
      </c>
      <c r="E2171" t="s">
        <v>3</v>
      </c>
      <c r="H2171">
        <v>8035202271</v>
      </c>
      <c r="I2171" t="s">
        <v>17567</v>
      </c>
      <c r="J2171" t="s">
        <v>90</v>
      </c>
      <c r="Q2171" t="s">
        <v>117</v>
      </c>
      <c r="R2171" s="1">
        <v>45810</v>
      </c>
    </row>
    <row r="2172" spans="1:18" x14ac:dyDescent="0.4">
      <c r="A2172" t="s">
        <v>17568</v>
      </c>
      <c r="D2172" t="s">
        <v>2</v>
      </c>
      <c r="E2172" t="s">
        <v>3</v>
      </c>
      <c r="H2172">
        <v>9039982161</v>
      </c>
      <c r="I2172" t="s">
        <v>17569</v>
      </c>
      <c r="J2172" t="s">
        <v>90</v>
      </c>
      <c r="Q2172" t="s">
        <v>117</v>
      </c>
      <c r="R2172" s="1">
        <v>45810</v>
      </c>
    </row>
    <row r="2173" spans="1:18" x14ac:dyDescent="0.4">
      <c r="A2173" t="s">
        <v>17570</v>
      </c>
      <c r="D2173" t="s">
        <v>2</v>
      </c>
      <c r="E2173" t="s">
        <v>3</v>
      </c>
      <c r="H2173">
        <v>9025290173</v>
      </c>
      <c r="I2173" t="s">
        <v>17571</v>
      </c>
      <c r="J2173" t="s">
        <v>90</v>
      </c>
      <c r="Q2173" t="s">
        <v>117</v>
      </c>
      <c r="R2173" s="1">
        <v>45810</v>
      </c>
    </row>
    <row r="2174" spans="1:18" x14ac:dyDescent="0.4">
      <c r="A2174" t="s">
        <v>17572</v>
      </c>
      <c r="D2174" t="s">
        <v>2</v>
      </c>
      <c r="E2174" t="s">
        <v>3</v>
      </c>
      <c r="H2174">
        <v>9021405241</v>
      </c>
      <c r="I2174" t="s">
        <v>17573</v>
      </c>
      <c r="J2174" t="s">
        <v>90</v>
      </c>
      <c r="Q2174" t="s">
        <v>117</v>
      </c>
      <c r="R2174" s="1">
        <v>45810</v>
      </c>
    </row>
    <row r="2175" spans="1:18" x14ac:dyDescent="0.4">
      <c r="A2175" t="s">
        <v>17574</v>
      </c>
      <c r="D2175" t="s">
        <v>2</v>
      </c>
      <c r="E2175" t="s">
        <v>3</v>
      </c>
      <c r="H2175">
        <v>8053522426</v>
      </c>
      <c r="I2175" t="s">
        <v>17575</v>
      </c>
      <c r="J2175" t="s">
        <v>90</v>
      </c>
      <c r="Q2175" t="s">
        <v>117</v>
      </c>
      <c r="R2175" s="1">
        <v>45810</v>
      </c>
    </row>
    <row r="2176" spans="1:18" x14ac:dyDescent="0.4">
      <c r="A2176" t="s">
        <v>17576</v>
      </c>
      <c r="D2176" t="s">
        <v>2</v>
      </c>
      <c r="E2176" t="s">
        <v>3</v>
      </c>
      <c r="H2176">
        <v>9093783537</v>
      </c>
      <c r="I2176" t="s">
        <v>17577</v>
      </c>
      <c r="J2176" t="s">
        <v>90</v>
      </c>
      <c r="Q2176" t="s">
        <v>117</v>
      </c>
      <c r="R2176" s="1">
        <v>45810</v>
      </c>
    </row>
    <row r="2177" spans="1:18" x14ac:dyDescent="0.4">
      <c r="A2177" t="s">
        <v>17578</v>
      </c>
      <c r="D2177" t="s">
        <v>2</v>
      </c>
      <c r="E2177" t="s">
        <v>3</v>
      </c>
      <c r="H2177">
        <v>7045738792</v>
      </c>
      <c r="I2177" t="s">
        <v>17579</v>
      </c>
      <c r="J2177" t="s">
        <v>90</v>
      </c>
      <c r="Q2177" t="s">
        <v>117</v>
      </c>
      <c r="R2177" s="1">
        <v>45810</v>
      </c>
    </row>
    <row r="2178" spans="1:18" x14ac:dyDescent="0.4">
      <c r="A2178" t="s">
        <v>17580</v>
      </c>
      <c r="D2178" t="s">
        <v>2</v>
      </c>
      <c r="E2178" t="s">
        <v>3</v>
      </c>
      <c r="H2178">
        <v>8050557683</v>
      </c>
      <c r="I2178" t="s">
        <v>17581</v>
      </c>
      <c r="J2178" t="s">
        <v>90</v>
      </c>
      <c r="Q2178" t="s">
        <v>117</v>
      </c>
      <c r="R2178" s="1">
        <v>45810</v>
      </c>
    </row>
    <row r="2179" spans="1:18" x14ac:dyDescent="0.4">
      <c r="A2179" t="s">
        <v>17582</v>
      </c>
      <c r="D2179" t="s">
        <v>2</v>
      </c>
      <c r="E2179" t="s">
        <v>3</v>
      </c>
      <c r="H2179">
        <v>8025325602</v>
      </c>
      <c r="I2179" t="s">
        <v>17583</v>
      </c>
      <c r="J2179" t="s">
        <v>90</v>
      </c>
      <c r="Q2179" t="s">
        <v>117</v>
      </c>
      <c r="R2179" s="1">
        <v>45810</v>
      </c>
    </row>
    <row r="2180" spans="1:18" x14ac:dyDescent="0.4">
      <c r="A2180" t="s">
        <v>17584</v>
      </c>
      <c r="D2180" t="s">
        <v>2</v>
      </c>
      <c r="E2180" t="s">
        <v>3</v>
      </c>
      <c r="H2180">
        <v>9016169009</v>
      </c>
      <c r="I2180" t="s">
        <v>17585</v>
      </c>
      <c r="J2180" t="s">
        <v>90</v>
      </c>
      <c r="Q2180" t="s">
        <v>117</v>
      </c>
      <c r="R2180" s="1">
        <v>45810</v>
      </c>
    </row>
    <row r="2181" spans="1:18" x14ac:dyDescent="0.4">
      <c r="A2181" t="s">
        <v>17586</v>
      </c>
      <c r="D2181" t="s">
        <v>2</v>
      </c>
      <c r="E2181" t="s">
        <v>3</v>
      </c>
      <c r="H2181">
        <v>9065941720</v>
      </c>
      <c r="I2181" t="s">
        <v>17587</v>
      </c>
      <c r="J2181" t="s">
        <v>90</v>
      </c>
      <c r="Q2181" t="s">
        <v>117</v>
      </c>
      <c r="R2181" s="1">
        <v>45810</v>
      </c>
    </row>
    <row r="2182" spans="1:18" x14ac:dyDescent="0.4">
      <c r="A2182" t="s">
        <v>17588</v>
      </c>
      <c r="D2182" t="s">
        <v>2</v>
      </c>
      <c r="E2182" t="s">
        <v>3</v>
      </c>
      <c r="H2182">
        <v>9045328380</v>
      </c>
      <c r="I2182" t="s">
        <v>17589</v>
      </c>
      <c r="J2182" t="s">
        <v>90</v>
      </c>
      <c r="Q2182" t="s">
        <v>117</v>
      </c>
      <c r="R2182" s="1">
        <v>45810</v>
      </c>
    </row>
    <row r="2183" spans="1:18" x14ac:dyDescent="0.4">
      <c r="A2183" t="s">
        <v>17590</v>
      </c>
      <c r="D2183" t="s">
        <v>2</v>
      </c>
      <c r="E2183" t="s">
        <v>3</v>
      </c>
      <c r="H2183">
        <v>9030543583</v>
      </c>
      <c r="I2183" t="s">
        <v>17591</v>
      </c>
      <c r="J2183" t="s">
        <v>90</v>
      </c>
      <c r="Q2183" t="s">
        <v>117</v>
      </c>
      <c r="R2183" s="1">
        <v>45810</v>
      </c>
    </row>
    <row r="2184" spans="1:18" x14ac:dyDescent="0.4">
      <c r="A2184" t="s">
        <v>17592</v>
      </c>
      <c r="D2184" t="s">
        <v>2</v>
      </c>
      <c r="E2184" t="s">
        <v>3</v>
      </c>
      <c r="H2184">
        <v>9053098390</v>
      </c>
      <c r="I2184" t="s">
        <v>17593</v>
      </c>
      <c r="J2184" t="s">
        <v>90</v>
      </c>
      <c r="Q2184" t="s">
        <v>117</v>
      </c>
      <c r="R2184" s="1">
        <v>45810</v>
      </c>
    </row>
    <row r="2185" spans="1:18" x14ac:dyDescent="0.4">
      <c r="A2185" t="s">
        <v>17594</v>
      </c>
      <c r="D2185" t="s">
        <v>2</v>
      </c>
      <c r="E2185" t="s">
        <v>3</v>
      </c>
      <c r="H2185">
        <v>9083497225</v>
      </c>
      <c r="I2185" t="s">
        <v>17595</v>
      </c>
      <c r="J2185" t="s">
        <v>90</v>
      </c>
      <c r="Q2185" t="s">
        <v>117</v>
      </c>
      <c r="R2185" s="1">
        <v>45810</v>
      </c>
    </row>
    <row r="2186" spans="1:18" x14ac:dyDescent="0.4">
      <c r="A2186" t="s">
        <v>17596</v>
      </c>
      <c r="D2186" t="s">
        <v>2</v>
      </c>
      <c r="E2186" t="s">
        <v>3</v>
      </c>
      <c r="H2186">
        <v>7044015631</v>
      </c>
      <c r="I2186" t="s">
        <v>17597</v>
      </c>
      <c r="J2186" t="s">
        <v>90</v>
      </c>
      <c r="Q2186" t="s">
        <v>117</v>
      </c>
      <c r="R2186" s="1">
        <v>45810</v>
      </c>
    </row>
    <row r="2187" spans="1:18" x14ac:dyDescent="0.4">
      <c r="A2187" t="s">
        <v>17598</v>
      </c>
      <c r="D2187" t="s">
        <v>2</v>
      </c>
      <c r="E2187" t="s">
        <v>3</v>
      </c>
      <c r="H2187">
        <v>8038526433</v>
      </c>
      <c r="I2187" t="s">
        <v>17599</v>
      </c>
      <c r="J2187" t="s">
        <v>90</v>
      </c>
      <c r="Q2187" t="s">
        <v>117</v>
      </c>
      <c r="R2187" s="1">
        <v>45810</v>
      </c>
    </row>
    <row r="2188" spans="1:18" x14ac:dyDescent="0.4">
      <c r="A2188" t="s">
        <v>17600</v>
      </c>
      <c r="D2188" t="s">
        <v>2</v>
      </c>
      <c r="E2188" t="s">
        <v>3</v>
      </c>
      <c r="H2188">
        <v>9042340714</v>
      </c>
      <c r="I2188" t="s">
        <v>17601</v>
      </c>
      <c r="J2188" t="s">
        <v>90</v>
      </c>
      <c r="Q2188" t="s">
        <v>117</v>
      </c>
      <c r="R2188" s="1">
        <v>45810</v>
      </c>
    </row>
    <row r="2189" spans="1:18" x14ac:dyDescent="0.4">
      <c r="A2189" t="s">
        <v>17602</v>
      </c>
      <c r="D2189" t="s">
        <v>2</v>
      </c>
      <c r="E2189" t="s">
        <v>3</v>
      </c>
      <c r="H2189">
        <v>9089652092</v>
      </c>
      <c r="I2189" t="s">
        <v>17603</v>
      </c>
      <c r="J2189" t="s">
        <v>90</v>
      </c>
      <c r="Q2189" t="s">
        <v>117</v>
      </c>
      <c r="R2189" s="1">
        <v>45810</v>
      </c>
    </row>
    <row r="2190" spans="1:18" x14ac:dyDescent="0.4">
      <c r="A2190" t="s">
        <v>17604</v>
      </c>
      <c r="D2190" t="s">
        <v>2</v>
      </c>
      <c r="E2190" t="s">
        <v>3</v>
      </c>
      <c r="H2190">
        <v>8025659549</v>
      </c>
      <c r="I2190" t="s">
        <v>17605</v>
      </c>
      <c r="J2190" t="s">
        <v>90</v>
      </c>
      <c r="Q2190" t="s">
        <v>117</v>
      </c>
      <c r="R2190" s="1">
        <v>45810</v>
      </c>
    </row>
    <row r="2191" spans="1:18" x14ac:dyDescent="0.4">
      <c r="A2191" t="s">
        <v>17606</v>
      </c>
      <c r="D2191" t="s">
        <v>2</v>
      </c>
      <c r="E2191" t="s">
        <v>3</v>
      </c>
      <c r="H2191">
        <v>9011515274</v>
      </c>
      <c r="I2191" t="s">
        <v>17607</v>
      </c>
      <c r="J2191" t="s">
        <v>90</v>
      </c>
      <c r="Q2191" t="s">
        <v>117</v>
      </c>
      <c r="R2191" s="1">
        <v>45810</v>
      </c>
    </row>
    <row r="2192" spans="1:18" x14ac:dyDescent="0.4">
      <c r="A2192" t="s">
        <v>17608</v>
      </c>
      <c r="D2192" t="s">
        <v>2</v>
      </c>
      <c r="E2192" t="s">
        <v>3</v>
      </c>
      <c r="H2192">
        <v>9070424865</v>
      </c>
      <c r="I2192" t="s">
        <v>17609</v>
      </c>
      <c r="J2192" t="s">
        <v>90</v>
      </c>
      <c r="Q2192" t="s">
        <v>117</v>
      </c>
      <c r="R2192" s="1">
        <v>45810</v>
      </c>
    </row>
    <row r="2193" spans="1:18" x14ac:dyDescent="0.4">
      <c r="A2193" t="s">
        <v>17610</v>
      </c>
      <c r="D2193" t="s">
        <v>2</v>
      </c>
      <c r="E2193" t="s">
        <v>3</v>
      </c>
      <c r="H2193">
        <v>9091656284</v>
      </c>
      <c r="I2193" t="s">
        <v>17611</v>
      </c>
      <c r="J2193" t="s">
        <v>90</v>
      </c>
      <c r="Q2193" t="s">
        <v>117</v>
      </c>
      <c r="R2193" s="1">
        <v>45810</v>
      </c>
    </row>
    <row r="2194" spans="1:18" x14ac:dyDescent="0.4">
      <c r="A2194" t="s">
        <v>17612</v>
      </c>
      <c r="D2194" t="s">
        <v>2</v>
      </c>
      <c r="E2194" t="s">
        <v>3</v>
      </c>
      <c r="H2194">
        <v>9050466648</v>
      </c>
      <c r="I2194" t="s">
        <v>17613</v>
      </c>
      <c r="J2194" t="s">
        <v>90</v>
      </c>
      <c r="Q2194" t="s">
        <v>117</v>
      </c>
      <c r="R2194" s="1">
        <v>45810</v>
      </c>
    </row>
    <row r="2195" spans="1:18" x14ac:dyDescent="0.4">
      <c r="A2195" t="s">
        <v>17614</v>
      </c>
      <c r="D2195" t="s">
        <v>2</v>
      </c>
      <c r="E2195" t="s">
        <v>3</v>
      </c>
      <c r="H2195">
        <v>9087076427</v>
      </c>
      <c r="I2195" t="s">
        <v>17615</v>
      </c>
      <c r="J2195" t="s">
        <v>90</v>
      </c>
      <c r="Q2195" t="s">
        <v>117</v>
      </c>
      <c r="R2195" s="1">
        <v>45810</v>
      </c>
    </row>
    <row r="2196" spans="1:18" x14ac:dyDescent="0.4">
      <c r="A2196" t="s">
        <v>17616</v>
      </c>
      <c r="D2196" t="s">
        <v>2</v>
      </c>
      <c r="E2196" t="s">
        <v>3</v>
      </c>
      <c r="H2196">
        <v>8030194272</v>
      </c>
      <c r="I2196" t="s">
        <v>17617</v>
      </c>
      <c r="J2196" t="s">
        <v>90</v>
      </c>
      <c r="Q2196" t="s">
        <v>117</v>
      </c>
      <c r="R2196" s="1">
        <v>45810</v>
      </c>
    </row>
    <row r="2197" spans="1:18" x14ac:dyDescent="0.4">
      <c r="A2197" t="s">
        <v>17618</v>
      </c>
      <c r="D2197" t="s">
        <v>2</v>
      </c>
      <c r="E2197" t="s">
        <v>3</v>
      </c>
      <c r="H2197">
        <v>9018875653</v>
      </c>
      <c r="I2197" t="s">
        <v>17619</v>
      </c>
      <c r="J2197" t="s">
        <v>90</v>
      </c>
      <c r="Q2197" t="s">
        <v>117</v>
      </c>
      <c r="R2197" s="1">
        <v>45810</v>
      </c>
    </row>
    <row r="2198" spans="1:18" x14ac:dyDescent="0.4">
      <c r="A2198" t="s">
        <v>17620</v>
      </c>
      <c r="D2198" t="s">
        <v>2</v>
      </c>
      <c r="E2198" t="s">
        <v>3</v>
      </c>
      <c r="H2198">
        <v>9020704550</v>
      </c>
      <c r="I2198" t="s">
        <v>17621</v>
      </c>
      <c r="J2198" t="s">
        <v>90</v>
      </c>
      <c r="Q2198" t="s">
        <v>117</v>
      </c>
      <c r="R2198" s="1">
        <v>45810</v>
      </c>
    </row>
    <row r="2199" spans="1:18" x14ac:dyDescent="0.4">
      <c r="A2199" t="s">
        <v>17622</v>
      </c>
      <c r="D2199" t="s">
        <v>2</v>
      </c>
      <c r="E2199" t="s">
        <v>3</v>
      </c>
      <c r="H2199">
        <v>9027087090</v>
      </c>
      <c r="I2199" t="s">
        <v>17623</v>
      </c>
      <c r="J2199" t="s">
        <v>90</v>
      </c>
      <c r="Q2199" t="s">
        <v>117</v>
      </c>
      <c r="R2199" s="1">
        <v>45810</v>
      </c>
    </row>
    <row r="2200" spans="1:18" x14ac:dyDescent="0.4">
      <c r="A2200" t="s">
        <v>17624</v>
      </c>
      <c r="D2200" t="s">
        <v>2</v>
      </c>
      <c r="E2200" t="s">
        <v>3</v>
      </c>
      <c r="H2200">
        <v>7027971060</v>
      </c>
      <c r="I2200" t="s">
        <v>17625</v>
      </c>
      <c r="J2200" t="s">
        <v>90</v>
      </c>
      <c r="Q2200" t="s">
        <v>117</v>
      </c>
      <c r="R2200" s="1">
        <v>45810</v>
      </c>
    </row>
    <row r="2201" spans="1:18" x14ac:dyDescent="0.4">
      <c r="A2201" t="s">
        <v>17626</v>
      </c>
      <c r="D2201" t="s">
        <v>2</v>
      </c>
      <c r="E2201" t="s">
        <v>3</v>
      </c>
      <c r="H2201">
        <v>9023728624</v>
      </c>
      <c r="I2201" t="s">
        <v>17627</v>
      </c>
      <c r="J2201" t="s">
        <v>90</v>
      </c>
      <c r="Q2201" t="s">
        <v>117</v>
      </c>
      <c r="R2201" s="1">
        <v>45810</v>
      </c>
    </row>
    <row r="2202" spans="1:18" x14ac:dyDescent="0.4">
      <c r="A2202" t="s">
        <v>17628</v>
      </c>
      <c r="D2202" t="s">
        <v>2</v>
      </c>
      <c r="E2202" t="s">
        <v>3</v>
      </c>
      <c r="H2202">
        <v>9091382094</v>
      </c>
      <c r="I2202" t="s">
        <v>17629</v>
      </c>
      <c r="J2202" t="s">
        <v>90</v>
      </c>
      <c r="Q2202" t="s">
        <v>117</v>
      </c>
      <c r="R2202" s="1">
        <v>45818</v>
      </c>
    </row>
    <row r="2203" spans="1:18" x14ac:dyDescent="0.4">
      <c r="A2203" t="s">
        <v>17630</v>
      </c>
      <c r="D2203" t="s">
        <v>2</v>
      </c>
      <c r="E2203" t="s">
        <v>3</v>
      </c>
      <c r="H2203">
        <v>9049856348</v>
      </c>
      <c r="I2203" t="s">
        <v>17631</v>
      </c>
      <c r="J2203" t="s">
        <v>90</v>
      </c>
      <c r="Q2203" t="s">
        <v>117</v>
      </c>
      <c r="R2203" s="1">
        <v>45809</v>
      </c>
    </row>
    <row r="2204" spans="1:18" x14ac:dyDescent="0.4">
      <c r="A2204" t="s">
        <v>17632</v>
      </c>
      <c r="D2204" t="s">
        <v>2</v>
      </c>
      <c r="E2204" t="s">
        <v>3</v>
      </c>
      <c r="H2204">
        <v>9016202261</v>
      </c>
      <c r="I2204" t="s">
        <v>17633</v>
      </c>
      <c r="J2204" t="s">
        <v>90</v>
      </c>
      <c r="Q2204" t="s">
        <v>117</v>
      </c>
      <c r="R2204" s="1">
        <v>45809</v>
      </c>
    </row>
    <row r="2205" spans="1:18" x14ac:dyDescent="0.4">
      <c r="A2205" t="s">
        <v>17634</v>
      </c>
      <c r="D2205" t="s">
        <v>2</v>
      </c>
      <c r="E2205" t="s">
        <v>3</v>
      </c>
      <c r="H2205">
        <v>9016202261</v>
      </c>
      <c r="I2205" t="s">
        <v>17635</v>
      </c>
      <c r="J2205" t="s">
        <v>90</v>
      </c>
      <c r="Q2205" t="s">
        <v>117</v>
      </c>
      <c r="R2205" s="1">
        <v>45809</v>
      </c>
    </row>
    <row r="2206" spans="1:18" x14ac:dyDescent="0.4">
      <c r="A2206" t="s">
        <v>17636</v>
      </c>
      <c r="D2206" t="s">
        <v>2</v>
      </c>
      <c r="E2206" t="s">
        <v>3</v>
      </c>
      <c r="H2206">
        <v>9096882099</v>
      </c>
      <c r="I2206" t="s">
        <v>17637</v>
      </c>
      <c r="J2206" t="s">
        <v>90</v>
      </c>
      <c r="Q2206" t="s">
        <v>117</v>
      </c>
      <c r="R2206" s="1">
        <v>45809</v>
      </c>
    </row>
    <row r="2207" spans="1:18" x14ac:dyDescent="0.4">
      <c r="A2207" t="s">
        <v>17638</v>
      </c>
      <c r="D2207" t="s">
        <v>2</v>
      </c>
      <c r="E2207" t="s">
        <v>3</v>
      </c>
      <c r="H2207">
        <v>9033453469</v>
      </c>
      <c r="I2207" t="s">
        <v>17639</v>
      </c>
      <c r="J2207" t="s">
        <v>90</v>
      </c>
      <c r="Q2207" t="s">
        <v>117</v>
      </c>
      <c r="R2207" s="1">
        <v>45809</v>
      </c>
    </row>
    <row r="2208" spans="1:18" x14ac:dyDescent="0.4">
      <c r="A2208" t="s">
        <v>17640</v>
      </c>
      <c r="D2208" t="s">
        <v>2</v>
      </c>
      <c r="E2208" t="s">
        <v>3</v>
      </c>
      <c r="H2208">
        <v>8011630062</v>
      </c>
      <c r="I2208" t="s">
        <v>17641</v>
      </c>
      <c r="J2208" t="s">
        <v>90</v>
      </c>
      <c r="Q2208" t="s">
        <v>117</v>
      </c>
      <c r="R2208" s="1">
        <v>45809</v>
      </c>
    </row>
    <row r="2209" spans="1:18" x14ac:dyDescent="0.4">
      <c r="A2209" t="s">
        <v>17642</v>
      </c>
      <c r="D2209" t="s">
        <v>2</v>
      </c>
      <c r="E2209" t="s">
        <v>3</v>
      </c>
      <c r="H2209">
        <v>9057329538</v>
      </c>
      <c r="I2209" t="s">
        <v>17643</v>
      </c>
      <c r="J2209" t="s">
        <v>90</v>
      </c>
      <c r="Q2209" t="s">
        <v>117</v>
      </c>
      <c r="R2209" s="1">
        <v>45809</v>
      </c>
    </row>
    <row r="2210" spans="1:18" x14ac:dyDescent="0.4">
      <c r="A2210" t="s">
        <v>17644</v>
      </c>
      <c r="D2210" t="s">
        <v>2</v>
      </c>
      <c r="E2210" t="s">
        <v>3</v>
      </c>
      <c r="H2210">
        <v>9094763090</v>
      </c>
      <c r="I2210" t="s">
        <v>17645</v>
      </c>
      <c r="J2210" t="s">
        <v>90</v>
      </c>
      <c r="Q2210" t="s">
        <v>117</v>
      </c>
      <c r="R2210" s="1">
        <v>45809</v>
      </c>
    </row>
    <row r="2211" spans="1:18" x14ac:dyDescent="0.4">
      <c r="A2211" t="s">
        <v>17646</v>
      </c>
      <c r="D2211" t="s">
        <v>2</v>
      </c>
      <c r="E2211" t="s">
        <v>3</v>
      </c>
      <c r="H2211">
        <v>7066131201</v>
      </c>
      <c r="I2211" t="s">
        <v>17647</v>
      </c>
      <c r="J2211" t="s">
        <v>90</v>
      </c>
      <c r="Q2211" t="s">
        <v>117</v>
      </c>
      <c r="R2211" s="1">
        <v>45809</v>
      </c>
    </row>
    <row r="2212" spans="1:18" x14ac:dyDescent="0.4">
      <c r="A2212" t="s">
        <v>17648</v>
      </c>
      <c r="D2212" t="s">
        <v>2</v>
      </c>
      <c r="E2212" t="s">
        <v>3</v>
      </c>
      <c r="H2212">
        <v>9035778423</v>
      </c>
      <c r="I2212" t="s">
        <v>17649</v>
      </c>
      <c r="J2212" t="s">
        <v>90</v>
      </c>
      <c r="Q2212" t="s">
        <v>117</v>
      </c>
      <c r="R2212" s="1">
        <v>45809</v>
      </c>
    </row>
    <row r="2213" spans="1:18" x14ac:dyDescent="0.4">
      <c r="A2213" t="s">
        <v>17650</v>
      </c>
      <c r="D2213" t="s">
        <v>2</v>
      </c>
      <c r="E2213" t="s">
        <v>3</v>
      </c>
      <c r="H2213">
        <v>9069677317</v>
      </c>
      <c r="I2213" t="s">
        <v>17651</v>
      </c>
      <c r="J2213" t="s">
        <v>90</v>
      </c>
      <c r="Q2213" t="s">
        <v>117</v>
      </c>
      <c r="R2213" s="1">
        <v>45809</v>
      </c>
    </row>
    <row r="2214" spans="1:18" x14ac:dyDescent="0.4">
      <c r="A2214" t="s">
        <v>17652</v>
      </c>
      <c r="D2214" t="s">
        <v>2</v>
      </c>
      <c r="E2214" t="s">
        <v>3</v>
      </c>
      <c r="H2214">
        <v>9025828136</v>
      </c>
      <c r="I2214" t="s">
        <v>17653</v>
      </c>
      <c r="J2214" t="s">
        <v>90</v>
      </c>
      <c r="Q2214" t="s">
        <v>117</v>
      </c>
      <c r="R2214" s="1">
        <v>45809</v>
      </c>
    </row>
    <row r="2215" spans="1:18" x14ac:dyDescent="0.4">
      <c r="A2215" t="s">
        <v>17654</v>
      </c>
      <c r="D2215" t="s">
        <v>2</v>
      </c>
      <c r="E2215" t="s">
        <v>3</v>
      </c>
      <c r="H2215">
        <v>8049897506</v>
      </c>
      <c r="I2215" t="s">
        <v>17655</v>
      </c>
      <c r="J2215" t="s">
        <v>90</v>
      </c>
      <c r="Q2215" t="s">
        <v>117</v>
      </c>
      <c r="R2215" s="1">
        <v>45809</v>
      </c>
    </row>
    <row r="2216" spans="1:18" x14ac:dyDescent="0.4">
      <c r="A2216" t="s">
        <v>17656</v>
      </c>
      <c r="D2216" t="s">
        <v>2</v>
      </c>
      <c r="E2216" t="s">
        <v>3</v>
      </c>
      <c r="H2216">
        <v>9061385024</v>
      </c>
      <c r="I2216" t="s">
        <v>17657</v>
      </c>
      <c r="J2216" t="s">
        <v>90</v>
      </c>
      <c r="Q2216" t="s">
        <v>117</v>
      </c>
      <c r="R2216" s="1">
        <v>45809</v>
      </c>
    </row>
    <row r="2217" spans="1:18" x14ac:dyDescent="0.4">
      <c r="A2217" t="s">
        <v>17658</v>
      </c>
      <c r="D2217" t="s">
        <v>2</v>
      </c>
      <c r="E2217" t="s">
        <v>3</v>
      </c>
      <c r="H2217">
        <v>8012150023</v>
      </c>
      <c r="I2217" t="s">
        <v>17659</v>
      </c>
      <c r="J2217" t="s">
        <v>90</v>
      </c>
      <c r="Q2217" t="s">
        <v>117</v>
      </c>
      <c r="R2217" s="1">
        <v>45809</v>
      </c>
    </row>
    <row r="2218" spans="1:18" x14ac:dyDescent="0.4">
      <c r="A2218" t="s">
        <v>17660</v>
      </c>
      <c r="D2218" t="s">
        <v>2</v>
      </c>
      <c r="E2218" t="s">
        <v>3</v>
      </c>
      <c r="H2218">
        <v>9087663762</v>
      </c>
      <c r="I2218" t="s">
        <v>17661</v>
      </c>
      <c r="J2218" t="s">
        <v>90</v>
      </c>
      <c r="Q2218" t="s">
        <v>117</v>
      </c>
      <c r="R2218" s="1">
        <v>45809</v>
      </c>
    </row>
    <row r="2219" spans="1:18" x14ac:dyDescent="0.4">
      <c r="A2219" t="s">
        <v>17662</v>
      </c>
      <c r="D2219" t="s">
        <v>2</v>
      </c>
      <c r="E2219" t="s">
        <v>3</v>
      </c>
      <c r="H2219">
        <v>8012147465</v>
      </c>
      <c r="I2219" t="s">
        <v>17663</v>
      </c>
      <c r="J2219" t="s">
        <v>90</v>
      </c>
      <c r="Q2219" t="s">
        <v>117</v>
      </c>
      <c r="R2219" s="1">
        <v>45809</v>
      </c>
    </row>
    <row r="2220" spans="1:18" x14ac:dyDescent="0.4">
      <c r="A2220" t="s">
        <v>17664</v>
      </c>
      <c r="D2220" t="s">
        <v>2</v>
      </c>
      <c r="E2220" t="s">
        <v>3</v>
      </c>
      <c r="H2220">
        <v>8077281418</v>
      </c>
      <c r="I2220" t="s">
        <v>17665</v>
      </c>
      <c r="J2220" t="s">
        <v>90</v>
      </c>
      <c r="Q2220" t="s">
        <v>117</v>
      </c>
      <c r="R2220" s="1">
        <v>45809</v>
      </c>
    </row>
    <row r="2221" spans="1:18" x14ac:dyDescent="0.4">
      <c r="A2221" t="s">
        <v>17666</v>
      </c>
      <c r="D2221" t="s">
        <v>2</v>
      </c>
      <c r="E2221" t="s">
        <v>3</v>
      </c>
      <c r="H2221">
        <v>9054595164</v>
      </c>
      <c r="I2221" t="s">
        <v>17667</v>
      </c>
      <c r="J2221" t="s">
        <v>90</v>
      </c>
      <c r="Q2221" t="s">
        <v>117</v>
      </c>
      <c r="R2221" s="1">
        <v>45809</v>
      </c>
    </row>
    <row r="2222" spans="1:18" x14ac:dyDescent="0.4">
      <c r="A2222" t="s">
        <v>17668</v>
      </c>
      <c r="D2222" t="s">
        <v>2</v>
      </c>
      <c r="E2222" t="s">
        <v>3</v>
      </c>
      <c r="H2222">
        <v>9055350168</v>
      </c>
      <c r="I2222" t="s">
        <v>17669</v>
      </c>
      <c r="J2222" t="s">
        <v>90</v>
      </c>
      <c r="Q2222" t="s">
        <v>117</v>
      </c>
      <c r="R2222" s="1">
        <v>45809</v>
      </c>
    </row>
    <row r="2223" spans="1:18" x14ac:dyDescent="0.4">
      <c r="A2223" t="s">
        <v>17670</v>
      </c>
      <c r="D2223" t="s">
        <v>2</v>
      </c>
      <c r="E2223" t="s">
        <v>3</v>
      </c>
      <c r="H2223">
        <v>9093884332</v>
      </c>
      <c r="I2223" t="s">
        <v>17671</v>
      </c>
      <c r="J2223" t="s">
        <v>90</v>
      </c>
      <c r="Q2223" t="s">
        <v>117</v>
      </c>
      <c r="R2223" s="1">
        <v>45809</v>
      </c>
    </row>
    <row r="2224" spans="1:18" x14ac:dyDescent="0.4">
      <c r="A2224" t="s">
        <v>17672</v>
      </c>
      <c r="D2224" t="s">
        <v>2</v>
      </c>
      <c r="E2224" t="s">
        <v>3</v>
      </c>
      <c r="H2224">
        <v>7089381964</v>
      </c>
      <c r="I2224" t="s">
        <v>17673</v>
      </c>
      <c r="J2224" t="s">
        <v>90</v>
      </c>
      <c r="Q2224" t="s">
        <v>117</v>
      </c>
      <c r="R2224" s="1">
        <v>45809</v>
      </c>
    </row>
    <row r="2225" spans="1:18" x14ac:dyDescent="0.4">
      <c r="A2225" t="s">
        <v>17674</v>
      </c>
      <c r="D2225" t="s">
        <v>2</v>
      </c>
      <c r="E2225" t="s">
        <v>3</v>
      </c>
      <c r="H2225">
        <v>9017495223</v>
      </c>
      <c r="I2225" t="s">
        <v>17675</v>
      </c>
      <c r="J2225" t="s">
        <v>90</v>
      </c>
      <c r="Q2225" t="s">
        <v>117</v>
      </c>
      <c r="R2225" s="1">
        <v>45809</v>
      </c>
    </row>
    <row r="2226" spans="1:18" x14ac:dyDescent="0.4">
      <c r="A2226" t="s">
        <v>17676</v>
      </c>
      <c r="D2226" t="s">
        <v>2</v>
      </c>
      <c r="E2226" t="s">
        <v>3</v>
      </c>
      <c r="H2226">
        <v>9049190210</v>
      </c>
      <c r="I2226" t="s">
        <v>17677</v>
      </c>
      <c r="J2226" t="s">
        <v>90</v>
      </c>
      <c r="Q2226" t="s">
        <v>117</v>
      </c>
      <c r="R2226" s="1">
        <v>45809</v>
      </c>
    </row>
    <row r="2227" spans="1:18" x14ac:dyDescent="0.4">
      <c r="A2227" t="s">
        <v>17678</v>
      </c>
      <c r="D2227" t="s">
        <v>2</v>
      </c>
      <c r="E2227" t="s">
        <v>3</v>
      </c>
      <c r="H2227">
        <v>9073892809</v>
      </c>
      <c r="I2227" t="s">
        <v>17679</v>
      </c>
      <c r="J2227" t="s">
        <v>90</v>
      </c>
      <c r="Q2227" t="s">
        <v>117</v>
      </c>
      <c r="R2227" s="1">
        <v>45809</v>
      </c>
    </row>
    <row r="2228" spans="1:18" x14ac:dyDescent="0.4">
      <c r="A2228" t="s">
        <v>17680</v>
      </c>
      <c r="D2228" t="s">
        <v>2</v>
      </c>
      <c r="E2228" t="s">
        <v>3</v>
      </c>
      <c r="H2228">
        <v>9073529559</v>
      </c>
      <c r="I2228" t="s">
        <v>17681</v>
      </c>
      <c r="J2228" t="s">
        <v>90</v>
      </c>
      <c r="Q2228" t="s">
        <v>117</v>
      </c>
      <c r="R2228" s="1">
        <v>45809</v>
      </c>
    </row>
    <row r="2229" spans="1:18" x14ac:dyDescent="0.4">
      <c r="A2229" t="s">
        <v>17682</v>
      </c>
      <c r="D2229" t="s">
        <v>2</v>
      </c>
      <c r="E2229" t="s">
        <v>3</v>
      </c>
      <c r="H2229">
        <v>9022018609</v>
      </c>
      <c r="I2229" t="s">
        <v>17683</v>
      </c>
      <c r="J2229" t="s">
        <v>90</v>
      </c>
      <c r="Q2229" t="s">
        <v>117</v>
      </c>
      <c r="R2229" s="1">
        <v>45809</v>
      </c>
    </row>
    <row r="2230" spans="1:18" x14ac:dyDescent="0.4">
      <c r="A2230" t="s">
        <v>17684</v>
      </c>
      <c r="D2230" t="s">
        <v>2</v>
      </c>
      <c r="E2230" t="s">
        <v>3</v>
      </c>
      <c r="H2230">
        <v>9097233894</v>
      </c>
      <c r="I2230" t="s">
        <v>17685</v>
      </c>
      <c r="J2230" t="s">
        <v>90</v>
      </c>
      <c r="Q2230" t="s">
        <v>117</v>
      </c>
      <c r="R2230" s="1">
        <v>45809</v>
      </c>
    </row>
    <row r="2231" spans="1:18" x14ac:dyDescent="0.4">
      <c r="A2231" t="s">
        <v>17686</v>
      </c>
      <c r="D2231" t="s">
        <v>2</v>
      </c>
      <c r="E2231" t="s">
        <v>3</v>
      </c>
      <c r="H2231">
        <v>9014524312</v>
      </c>
      <c r="I2231" t="s">
        <v>17687</v>
      </c>
      <c r="J2231" t="s">
        <v>90</v>
      </c>
      <c r="Q2231" t="s">
        <v>117</v>
      </c>
      <c r="R2231" s="1">
        <v>45809</v>
      </c>
    </row>
    <row r="2232" spans="1:18" x14ac:dyDescent="0.4">
      <c r="A2232" t="s">
        <v>17688</v>
      </c>
      <c r="D2232" t="s">
        <v>2</v>
      </c>
      <c r="E2232" t="s">
        <v>3</v>
      </c>
      <c r="H2232">
        <v>9097233894</v>
      </c>
      <c r="I2232" t="s">
        <v>17689</v>
      </c>
      <c r="J2232" t="s">
        <v>90</v>
      </c>
      <c r="Q2232" t="s">
        <v>117</v>
      </c>
      <c r="R2232" s="1">
        <v>45809</v>
      </c>
    </row>
    <row r="2233" spans="1:18" x14ac:dyDescent="0.4">
      <c r="A2233" t="s">
        <v>17690</v>
      </c>
      <c r="D2233" t="s">
        <v>2</v>
      </c>
      <c r="E2233" t="s">
        <v>3</v>
      </c>
      <c r="H2233">
        <v>9074721833</v>
      </c>
      <c r="I2233" t="s">
        <v>17691</v>
      </c>
      <c r="J2233" t="s">
        <v>90</v>
      </c>
      <c r="Q2233" t="s">
        <v>117</v>
      </c>
      <c r="R2233" s="1">
        <v>45809</v>
      </c>
    </row>
    <row r="2234" spans="1:18" x14ac:dyDescent="0.4">
      <c r="A2234" t="s">
        <v>17692</v>
      </c>
      <c r="D2234" t="s">
        <v>2</v>
      </c>
      <c r="E2234" t="s">
        <v>3</v>
      </c>
      <c r="H2234">
        <v>9025713977</v>
      </c>
      <c r="I2234" t="s">
        <v>17693</v>
      </c>
      <c r="J2234" t="s">
        <v>90</v>
      </c>
      <c r="Q2234" t="s">
        <v>117</v>
      </c>
      <c r="R2234" s="1">
        <v>45809</v>
      </c>
    </row>
    <row r="2235" spans="1:18" x14ac:dyDescent="0.4">
      <c r="A2235" t="s">
        <v>17694</v>
      </c>
      <c r="D2235" t="s">
        <v>2</v>
      </c>
      <c r="E2235" t="s">
        <v>3</v>
      </c>
      <c r="H2235">
        <v>9011652606</v>
      </c>
      <c r="I2235" t="s">
        <v>17695</v>
      </c>
      <c r="J2235" t="s">
        <v>90</v>
      </c>
      <c r="Q2235" t="s">
        <v>117</v>
      </c>
      <c r="R2235" s="1">
        <v>45809</v>
      </c>
    </row>
    <row r="2236" spans="1:18" x14ac:dyDescent="0.4">
      <c r="A2236" t="s">
        <v>17696</v>
      </c>
      <c r="D2236" t="s">
        <v>2</v>
      </c>
      <c r="E2236" t="s">
        <v>3</v>
      </c>
      <c r="H2236">
        <v>7089832087</v>
      </c>
      <c r="I2236" t="s">
        <v>17697</v>
      </c>
      <c r="J2236" t="s">
        <v>90</v>
      </c>
      <c r="Q2236" t="s">
        <v>117</v>
      </c>
      <c r="R2236" s="1">
        <v>45809</v>
      </c>
    </row>
    <row r="2237" spans="1:18" x14ac:dyDescent="0.4">
      <c r="A2237" t="s">
        <v>17698</v>
      </c>
      <c r="D2237" t="s">
        <v>2</v>
      </c>
      <c r="E2237" t="s">
        <v>3</v>
      </c>
      <c r="H2237">
        <v>9040956585</v>
      </c>
      <c r="I2237" t="s">
        <v>17699</v>
      </c>
      <c r="J2237" t="s">
        <v>90</v>
      </c>
      <c r="Q2237" t="s">
        <v>117</v>
      </c>
      <c r="R2237" s="1">
        <v>45809</v>
      </c>
    </row>
    <row r="2238" spans="1:18" x14ac:dyDescent="0.4">
      <c r="A2238" t="s">
        <v>17700</v>
      </c>
      <c r="D2238" t="s">
        <v>2</v>
      </c>
      <c r="E2238" t="s">
        <v>3</v>
      </c>
      <c r="H2238">
        <v>9022230752</v>
      </c>
      <c r="I2238" t="s">
        <v>17701</v>
      </c>
      <c r="J2238" t="s">
        <v>90</v>
      </c>
      <c r="Q2238" t="s">
        <v>117</v>
      </c>
      <c r="R2238" s="1">
        <v>45809</v>
      </c>
    </row>
    <row r="2239" spans="1:18" x14ac:dyDescent="0.4">
      <c r="A2239" t="s">
        <v>17702</v>
      </c>
      <c r="D2239" t="s">
        <v>2</v>
      </c>
      <c r="E2239" t="s">
        <v>3</v>
      </c>
      <c r="H2239">
        <v>8041998173</v>
      </c>
      <c r="I2239" t="s">
        <v>17703</v>
      </c>
      <c r="J2239" t="s">
        <v>90</v>
      </c>
      <c r="Q2239" t="s">
        <v>117</v>
      </c>
      <c r="R2239" s="1">
        <v>45809</v>
      </c>
    </row>
    <row r="2240" spans="1:18" x14ac:dyDescent="0.4">
      <c r="A2240" t="s">
        <v>17704</v>
      </c>
      <c r="D2240" t="s">
        <v>2</v>
      </c>
      <c r="E2240" t="s">
        <v>3</v>
      </c>
      <c r="H2240">
        <v>727577586</v>
      </c>
      <c r="I2240" t="s">
        <v>17705</v>
      </c>
      <c r="J2240" t="s">
        <v>90</v>
      </c>
      <c r="Q2240" t="s">
        <v>117</v>
      </c>
      <c r="R2240" s="1">
        <v>45809</v>
      </c>
    </row>
    <row r="2241" spans="1:18" x14ac:dyDescent="0.4">
      <c r="A2241" t="s">
        <v>17706</v>
      </c>
      <c r="D2241" t="s">
        <v>2</v>
      </c>
      <c r="E2241" t="s">
        <v>3</v>
      </c>
      <c r="H2241">
        <v>9011356266</v>
      </c>
      <c r="I2241" t="s">
        <v>17707</v>
      </c>
      <c r="J2241" t="s">
        <v>90</v>
      </c>
      <c r="Q2241" t="s">
        <v>117</v>
      </c>
      <c r="R2241" s="1">
        <v>45809</v>
      </c>
    </row>
    <row r="2242" spans="1:18" x14ac:dyDescent="0.4">
      <c r="A2242" t="s">
        <v>17708</v>
      </c>
      <c r="D2242" t="s">
        <v>2</v>
      </c>
      <c r="E2242" t="s">
        <v>3</v>
      </c>
      <c r="H2242">
        <v>8019489065</v>
      </c>
      <c r="I2242" t="s">
        <v>17709</v>
      </c>
      <c r="J2242" t="s">
        <v>90</v>
      </c>
      <c r="Q2242" t="s">
        <v>117</v>
      </c>
      <c r="R2242" s="1">
        <v>45809</v>
      </c>
    </row>
    <row r="2243" spans="1:18" x14ac:dyDescent="0.4">
      <c r="A2243" t="s">
        <v>17710</v>
      </c>
      <c r="D2243" t="s">
        <v>2</v>
      </c>
      <c r="E2243" t="s">
        <v>3</v>
      </c>
      <c r="H2243">
        <v>9067993152</v>
      </c>
      <c r="I2243" t="s">
        <v>17711</v>
      </c>
      <c r="J2243" t="s">
        <v>90</v>
      </c>
      <c r="Q2243" t="s">
        <v>117</v>
      </c>
      <c r="R2243" s="1">
        <v>45809</v>
      </c>
    </row>
    <row r="2244" spans="1:18" x14ac:dyDescent="0.4">
      <c r="A2244" t="s">
        <v>17712</v>
      </c>
      <c r="D2244" t="s">
        <v>2</v>
      </c>
      <c r="E2244" t="s">
        <v>3</v>
      </c>
      <c r="H2244">
        <v>9045238441</v>
      </c>
      <c r="I2244" t="s">
        <v>17713</v>
      </c>
      <c r="J2244" t="s">
        <v>90</v>
      </c>
      <c r="Q2244" t="s">
        <v>117</v>
      </c>
      <c r="R2244" s="1">
        <v>45808</v>
      </c>
    </row>
    <row r="2245" spans="1:18" x14ac:dyDescent="0.4">
      <c r="A2245" t="s">
        <v>17714</v>
      </c>
      <c r="D2245" t="s">
        <v>2</v>
      </c>
      <c r="E2245" t="s">
        <v>3</v>
      </c>
      <c r="H2245">
        <v>9045238441</v>
      </c>
      <c r="I2245" t="s">
        <v>17715</v>
      </c>
      <c r="J2245" t="s">
        <v>90</v>
      </c>
      <c r="Q2245" t="s">
        <v>117</v>
      </c>
      <c r="R2245" s="1">
        <v>45808</v>
      </c>
    </row>
    <row r="2246" spans="1:18" x14ac:dyDescent="0.4">
      <c r="A2246" t="s">
        <v>17716</v>
      </c>
      <c r="D2246" t="s">
        <v>2</v>
      </c>
      <c r="E2246" t="s">
        <v>3</v>
      </c>
      <c r="H2246">
        <v>9017378925</v>
      </c>
      <c r="I2246" t="s">
        <v>17717</v>
      </c>
      <c r="J2246" t="s">
        <v>90</v>
      </c>
      <c r="Q2246" t="s">
        <v>117</v>
      </c>
      <c r="R2246" s="1">
        <v>45808</v>
      </c>
    </row>
    <row r="2247" spans="1:18" x14ac:dyDescent="0.4">
      <c r="A2247" t="s">
        <v>17718</v>
      </c>
      <c r="D2247" t="s">
        <v>2</v>
      </c>
      <c r="E2247" t="s">
        <v>3</v>
      </c>
      <c r="H2247">
        <v>9026800066</v>
      </c>
      <c r="I2247" t="s">
        <v>17719</v>
      </c>
      <c r="J2247" t="s">
        <v>90</v>
      </c>
      <c r="Q2247" t="s">
        <v>117</v>
      </c>
      <c r="R2247" s="1">
        <v>45808</v>
      </c>
    </row>
    <row r="2248" spans="1:18" x14ac:dyDescent="0.4">
      <c r="A2248" t="s">
        <v>17720</v>
      </c>
      <c r="D2248" t="s">
        <v>2</v>
      </c>
      <c r="E2248" t="s">
        <v>3</v>
      </c>
      <c r="H2248">
        <v>9077275082</v>
      </c>
      <c r="I2248" t="s">
        <v>17721</v>
      </c>
      <c r="J2248" t="s">
        <v>90</v>
      </c>
      <c r="Q2248" t="s">
        <v>117</v>
      </c>
      <c r="R2248" s="1">
        <v>45808</v>
      </c>
    </row>
    <row r="2249" spans="1:18" x14ac:dyDescent="0.4">
      <c r="A2249" t="s">
        <v>17722</v>
      </c>
      <c r="D2249" t="s">
        <v>2</v>
      </c>
      <c r="E2249" t="s">
        <v>3</v>
      </c>
      <c r="H2249">
        <v>9031665687</v>
      </c>
      <c r="I2249" t="s">
        <v>17723</v>
      </c>
      <c r="J2249" t="s">
        <v>90</v>
      </c>
      <c r="Q2249" t="s">
        <v>117</v>
      </c>
      <c r="R2249" s="1">
        <v>45808</v>
      </c>
    </row>
    <row r="2250" spans="1:18" x14ac:dyDescent="0.4">
      <c r="A2250" t="s">
        <v>17724</v>
      </c>
      <c r="D2250" t="s">
        <v>2</v>
      </c>
      <c r="E2250" t="s">
        <v>3</v>
      </c>
      <c r="H2250">
        <v>8023945640</v>
      </c>
      <c r="I2250" t="s">
        <v>17725</v>
      </c>
      <c r="J2250" t="s">
        <v>90</v>
      </c>
      <c r="Q2250" t="s">
        <v>117</v>
      </c>
      <c r="R2250" s="1">
        <v>45808</v>
      </c>
    </row>
    <row r="2251" spans="1:18" x14ac:dyDescent="0.4">
      <c r="A2251" t="s">
        <v>17726</v>
      </c>
      <c r="D2251" t="s">
        <v>2</v>
      </c>
      <c r="E2251" t="s">
        <v>3</v>
      </c>
      <c r="H2251">
        <v>8045821040</v>
      </c>
      <c r="I2251" t="s">
        <v>17727</v>
      </c>
      <c r="J2251" t="s">
        <v>90</v>
      </c>
      <c r="Q2251" t="s">
        <v>117</v>
      </c>
      <c r="R2251" s="1">
        <v>45808</v>
      </c>
    </row>
    <row r="2252" spans="1:18" x14ac:dyDescent="0.4">
      <c r="A2252" t="s">
        <v>17728</v>
      </c>
      <c r="D2252" t="s">
        <v>2</v>
      </c>
      <c r="E2252" t="s">
        <v>3</v>
      </c>
      <c r="H2252">
        <v>9085323622</v>
      </c>
      <c r="I2252" t="s">
        <v>17729</v>
      </c>
      <c r="J2252" t="s">
        <v>90</v>
      </c>
      <c r="Q2252" t="s">
        <v>117</v>
      </c>
      <c r="R2252" s="1">
        <v>45808</v>
      </c>
    </row>
    <row r="2253" spans="1:18" x14ac:dyDescent="0.4">
      <c r="A2253" t="s">
        <v>17730</v>
      </c>
      <c r="D2253" t="s">
        <v>2</v>
      </c>
      <c r="E2253" t="s">
        <v>3</v>
      </c>
      <c r="H2253">
        <v>8038334307</v>
      </c>
      <c r="I2253" t="s">
        <v>17731</v>
      </c>
      <c r="J2253" t="s">
        <v>90</v>
      </c>
      <c r="Q2253" t="s">
        <v>117</v>
      </c>
      <c r="R2253" s="1">
        <v>45808</v>
      </c>
    </row>
    <row r="2254" spans="1:18" x14ac:dyDescent="0.4">
      <c r="A2254" t="s">
        <v>17732</v>
      </c>
      <c r="D2254" t="s">
        <v>2</v>
      </c>
      <c r="E2254" t="s">
        <v>3</v>
      </c>
      <c r="H2254">
        <v>9045701187</v>
      </c>
      <c r="I2254" t="s">
        <v>17733</v>
      </c>
      <c r="J2254" t="s">
        <v>90</v>
      </c>
      <c r="Q2254" t="s">
        <v>117</v>
      </c>
      <c r="R2254" s="1">
        <v>45808</v>
      </c>
    </row>
    <row r="2255" spans="1:18" x14ac:dyDescent="0.4">
      <c r="A2255" t="s">
        <v>17734</v>
      </c>
      <c r="D2255" t="s">
        <v>2</v>
      </c>
      <c r="E2255" t="s">
        <v>3</v>
      </c>
      <c r="H2255">
        <v>9054749752</v>
      </c>
      <c r="I2255" t="s">
        <v>17735</v>
      </c>
      <c r="J2255" t="s">
        <v>90</v>
      </c>
      <c r="Q2255" t="s">
        <v>117</v>
      </c>
      <c r="R2255" s="1">
        <v>45808</v>
      </c>
    </row>
    <row r="2256" spans="1:18" x14ac:dyDescent="0.4">
      <c r="A2256" t="s">
        <v>17736</v>
      </c>
      <c r="D2256" t="s">
        <v>2</v>
      </c>
      <c r="E2256" t="s">
        <v>3</v>
      </c>
      <c r="H2256">
        <v>8054116135</v>
      </c>
      <c r="I2256" t="s">
        <v>17737</v>
      </c>
      <c r="J2256" t="s">
        <v>90</v>
      </c>
      <c r="Q2256" t="s">
        <v>117</v>
      </c>
      <c r="R2256" s="1">
        <v>45808</v>
      </c>
    </row>
    <row r="2257" spans="1:18" x14ac:dyDescent="0.4">
      <c r="A2257" t="s">
        <v>17738</v>
      </c>
      <c r="D2257" t="s">
        <v>2</v>
      </c>
      <c r="E2257" t="s">
        <v>3</v>
      </c>
      <c r="H2257">
        <v>9040248887</v>
      </c>
      <c r="I2257" t="s">
        <v>17739</v>
      </c>
      <c r="J2257" t="s">
        <v>90</v>
      </c>
      <c r="Q2257" t="s">
        <v>117</v>
      </c>
      <c r="R2257" s="1">
        <v>45808</v>
      </c>
    </row>
    <row r="2258" spans="1:18" x14ac:dyDescent="0.4">
      <c r="A2258" t="s">
        <v>17740</v>
      </c>
      <c r="D2258" t="s">
        <v>2</v>
      </c>
      <c r="E2258" t="s">
        <v>3</v>
      </c>
      <c r="H2258">
        <v>9039035704</v>
      </c>
      <c r="I2258" t="s">
        <v>17741</v>
      </c>
      <c r="J2258" t="s">
        <v>90</v>
      </c>
      <c r="Q2258" t="s">
        <v>117</v>
      </c>
      <c r="R2258" s="1">
        <v>45808</v>
      </c>
    </row>
    <row r="2259" spans="1:18" x14ac:dyDescent="0.4">
      <c r="A2259" t="s">
        <v>17742</v>
      </c>
      <c r="D2259" t="s">
        <v>2</v>
      </c>
      <c r="E2259" t="s">
        <v>3</v>
      </c>
      <c r="H2259">
        <v>8028939626</v>
      </c>
      <c r="I2259" t="s">
        <v>17743</v>
      </c>
      <c r="J2259" t="s">
        <v>90</v>
      </c>
      <c r="Q2259" t="s">
        <v>117</v>
      </c>
      <c r="R2259" s="1">
        <v>45808</v>
      </c>
    </row>
    <row r="2260" spans="1:18" x14ac:dyDescent="0.4">
      <c r="A2260" t="s">
        <v>17744</v>
      </c>
      <c r="D2260" t="s">
        <v>2</v>
      </c>
      <c r="E2260" t="s">
        <v>3</v>
      </c>
      <c r="H2260">
        <v>9061971525</v>
      </c>
      <c r="I2260" t="s">
        <v>17745</v>
      </c>
      <c r="J2260" t="s">
        <v>90</v>
      </c>
      <c r="Q2260" t="s">
        <v>117</v>
      </c>
      <c r="R2260" s="1">
        <v>45808</v>
      </c>
    </row>
    <row r="2261" spans="1:18" x14ac:dyDescent="0.4">
      <c r="A2261" t="s">
        <v>17746</v>
      </c>
      <c r="D2261" t="s">
        <v>2</v>
      </c>
      <c r="E2261" t="s">
        <v>3</v>
      </c>
      <c r="H2261">
        <v>9048158804</v>
      </c>
      <c r="I2261" t="s">
        <v>17747</v>
      </c>
      <c r="J2261" t="s">
        <v>90</v>
      </c>
      <c r="Q2261" t="s">
        <v>117</v>
      </c>
      <c r="R2261" s="1">
        <v>45808</v>
      </c>
    </row>
    <row r="2262" spans="1:18" x14ac:dyDescent="0.4">
      <c r="A2262" t="s">
        <v>17748</v>
      </c>
      <c r="D2262" t="s">
        <v>2</v>
      </c>
      <c r="E2262" t="s">
        <v>3</v>
      </c>
      <c r="H2262">
        <v>8029043101</v>
      </c>
      <c r="I2262" t="s">
        <v>17749</v>
      </c>
      <c r="J2262" t="s">
        <v>90</v>
      </c>
      <c r="Q2262" t="s">
        <v>117</v>
      </c>
      <c r="R2262" s="1">
        <v>45808</v>
      </c>
    </row>
    <row r="2263" spans="1:18" x14ac:dyDescent="0.4">
      <c r="A2263" t="s">
        <v>17750</v>
      </c>
      <c r="D2263" t="s">
        <v>2</v>
      </c>
      <c r="E2263" t="s">
        <v>3</v>
      </c>
      <c r="H2263">
        <v>9094929377</v>
      </c>
      <c r="I2263" t="s">
        <v>17751</v>
      </c>
      <c r="J2263" t="s">
        <v>90</v>
      </c>
      <c r="Q2263" t="s">
        <v>117</v>
      </c>
      <c r="R2263" s="1">
        <v>45808</v>
      </c>
    </row>
    <row r="2264" spans="1:18" x14ac:dyDescent="0.4">
      <c r="A2264" t="s">
        <v>17752</v>
      </c>
      <c r="D2264" t="s">
        <v>2</v>
      </c>
      <c r="E2264" t="s">
        <v>3</v>
      </c>
      <c r="H2264">
        <v>9078562354</v>
      </c>
      <c r="I2264" t="s">
        <v>17753</v>
      </c>
      <c r="J2264" t="s">
        <v>90</v>
      </c>
      <c r="Q2264" t="s">
        <v>117</v>
      </c>
      <c r="R2264" s="1">
        <v>45808</v>
      </c>
    </row>
    <row r="2265" spans="1:18" x14ac:dyDescent="0.4">
      <c r="A2265" t="s">
        <v>17754</v>
      </c>
      <c r="D2265" t="s">
        <v>2</v>
      </c>
      <c r="E2265" t="s">
        <v>3</v>
      </c>
      <c r="H2265">
        <v>7021987799</v>
      </c>
      <c r="I2265" t="s">
        <v>17755</v>
      </c>
      <c r="J2265" t="s">
        <v>90</v>
      </c>
      <c r="Q2265" t="s">
        <v>117</v>
      </c>
      <c r="R2265" s="1">
        <v>45808</v>
      </c>
    </row>
    <row r="2266" spans="1:18" x14ac:dyDescent="0.4">
      <c r="A2266" t="s">
        <v>17756</v>
      </c>
      <c r="D2266" t="s">
        <v>2</v>
      </c>
      <c r="E2266" t="s">
        <v>3</v>
      </c>
      <c r="H2266">
        <v>9012073443</v>
      </c>
      <c r="I2266" t="s">
        <v>17757</v>
      </c>
      <c r="J2266" t="s">
        <v>90</v>
      </c>
      <c r="Q2266" t="s">
        <v>117</v>
      </c>
      <c r="R2266" s="1">
        <v>45808</v>
      </c>
    </row>
    <row r="2267" spans="1:18" x14ac:dyDescent="0.4">
      <c r="A2267" t="s">
        <v>17758</v>
      </c>
      <c r="D2267" t="s">
        <v>2</v>
      </c>
      <c r="E2267" t="s">
        <v>3</v>
      </c>
      <c r="H2267">
        <v>9053320136</v>
      </c>
      <c r="I2267" t="s">
        <v>17759</v>
      </c>
      <c r="J2267" t="s">
        <v>90</v>
      </c>
      <c r="Q2267" t="s">
        <v>117</v>
      </c>
      <c r="R2267" s="1">
        <v>45808</v>
      </c>
    </row>
    <row r="2268" spans="1:18" x14ac:dyDescent="0.4">
      <c r="A2268" t="s">
        <v>17760</v>
      </c>
      <c r="D2268" t="s">
        <v>2</v>
      </c>
      <c r="E2268" t="s">
        <v>3</v>
      </c>
      <c r="H2268">
        <v>9090748069</v>
      </c>
      <c r="I2268" t="s">
        <v>17761</v>
      </c>
      <c r="J2268" t="s">
        <v>90</v>
      </c>
      <c r="Q2268" t="s">
        <v>117</v>
      </c>
      <c r="R2268" s="1">
        <v>45808</v>
      </c>
    </row>
    <row r="2269" spans="1:18" x14ac:dyDescent="0.4">
      <c r="A2269" t="s">
        <v>17762</v>
      </c>
      <c r="D2269" t="s">
        <v>2</v>
      </c>
      <c r="E2269" t="s">
        <v>3</v>
      </c>
      <c r="H2269">
        <v>9036106267</v>
      </c>
      <c r="I2269" t="s">
        <v>17763</v>
      </c>
      <c r="J2269" t="s">
        <v>90</v>
      </c>
      <c r="Q2269" t="s">
        <v>117</v>
      </c>
      <c r="R2269" s="1">
        <v>45808</v>
      </c>
    </row>
    <row r="2270" spans="1:18" x14ac:dyDescent="0.4">
      <c r="A2270" t="s">
        <v>17764</v>
      </c>
      <c r="D2270" t="s">
        <v>2</v>
      </c>
      <c r="E2270" t="s">
        <v>3</v>
      </c>
      <c r="H2270">
        <v>8033221767</v>
      </c>
      <c r="I2270" t="s">
        <v>17765</v>
      </c>
      <c r="J2270" t="s">
        <v>90</v>
      </c>
      <c r="Q2270" t="s">
        <v>117</v>
      </c>
      <c r="R2270" s="1">
        <v>45808</v>
      </c>
    </row>
    <row r="2271" spans="1:18" x14ac:dyDescent="0.4">
      <c r="A2271" t="s">
        <v>17766</v>
      </c>
      <c r="D2271" t="s">
        <v>2</v>
      </c>
      <c r="E2271" t="s">
        <v>3</v>
      </c>
      <c r="H2271">
        <v>9020647988</v>
      </c>
      <c r="I2271" t="s">
        <v>17767</v>
      </c>
      <c r="J2271" t="s">
        <v>90</v>
      </c>
      <c r="Q2271" t="s">
        <v>117</v>
      </c>
      <c r="R2271" s="1">
        <v>45808</v>
      </c>
    </row>
    <row r="2272" spans="1:18" x14ac:dyDescent="0.4">
      <c r="A2272" t="s">
        <v>17768</v>
      </c>
      <c r="D2272" t="s">
        <v>2</v>
      </c>
      <c r="E2272" t="s">
        <v>3</v>
      </c>
      <c r="H2272">
        <v>8069446641</v>
      </c>
      <c r="I2272" t="s">
        <v>17769</v>
      </c>
      <c r="J2272" t="s">
        <v>90</v>
      </c>
      <c r="Q2272" t="s">
        <v>117</v>
      </c>
      <c r="R2272" s="1">
        <v>45808</v>
      </c>
    </row>
    <row r="2273" spans="1:18" x14ac:dyDescent="0.4">
      <c r="A2273" t="s">
        <v>17770</v>
      </c>
      <c r="D2273" t="s">
        <v>2</v>
      </c>
      <c r="E2273" t="s">
        <v>3</v>
      </c>
      <c r="H2273">
        <v>9011817154</v>
      </c>
      <c r="I2273" t="s">
        <v>17771</v>
      </c>
      <c r="J2273" t="s">
        <v>90</v>
      </c>
      <c r="Q2273" t="s">
        <v>117</v>
      </c>
      <c r="R2273" s="1">
        <v>45808</v>
      </c>
    </row>
    <row r="2274" spans="1:18" x14ac:dyDescent="0.4">
      <c r="A2274" t="s">
        <v>17772</v>
      </c>
      <c r="D2274" t="s">
        <v>2</v>
      </c>
      <c r="E2274" t="s">
        <v>3</v>
      </c>
      <c r="H2274">
        <v>9030506411</v>
      </c>
      <c r="I2274" t="s">
        <v>17773</v>
      </c>
      <c r="J2274" t="s">
        <v>90</v>
      </c>
      <c r="Q2274" t="s">
        <v>117</v>
      </c>
      <c r="R2274" s="1">
        <v>45808</v>
      </c>
    </row>
    <row r="2275" spans="1:18" x14ac:dyDescent="0.4">
      <c r="A2275" t="s">
        <v>17774</v>
      </c>
      <c r="D2275" t="s">
        <v>2</v>
      </c>
      <c r="E2275" t="s">
        <v>3</v>
      </c>
      <c r="H2275">
        <v>8085850200</v>
      </c>
      <c r="I2275" t="s">
        <v>17775</v>
      </c>
      <c r="J2275" t="s">
        <v>90</v>
      </c>
      <c r="Q2275" t="s">
        <v>117</v>
      </c>
      <c r="R2275" s="1">
        <v>45808</v>
      </c>
    </row>
    <row r="2276" spans="1:18" x14ac:dyDescent="0.4">
      <c r="A2276" t="s">
        <v>17776</v>
      </c>
      <c r="D2276" t="s">
        <v>2</v>
      </c>
      <c r="E2276" t="s">
        <v>3</v>
      </c>
      <c r="H2276">
        <v>9090208667</v>
      </c>
      <c r="I2276" t="s">
        <v>17777</v>
      </c>
      <c r="J2276" t="s">
        <v>90</v>
      </c>
      <c r="Q2276" t="s">
        <v>117</v>
      </c>
      <c r="R2276" s="1">
        <v>45808</v>
      </c>
    </row>
    <row r="2277" spans="1:18" x14ac:dyDescent="0.4">
      <c r="A2277" t="s">
        <v>17778</v>
      </c>
      <c r="D2277" t="s">
        <v>2</v>
      </c>
      <c r="E2277" t="s">
        <v>3</v>
      </c>
      <c r="H2277">
        <v>5052733131</v>
      </c>
      <c r="I2277" t="s">
        <v>17779</v>
      </c>
      <c r="J2277" t="s">
        <v>90</v>
      </c>
      <c r="Q2277" t="s">
        <v>117</v>
      </c>
      <c r="R2277" s="1">
        <v>45808</v>
      </c>
    </row>
    <row r="2278" spans="1:18" x14ac:dyDescent="0.4">
      <c r="A2278" t="s">
        <v>17780</v>
      </c>
      <c r="D2278" t="s">
        <v>2</v>
      </c>
      <c r="E2278" t="s">
        <v>3</v>
      </c>
      <c r="H2278">
        <v>8039689938</v>
      </c>
      <c r="I2278" t="s">
        <v>17781</v>
      </c>
      <c r="J2278" t="s">
        <v>90</v>
      </c>
      <c r="Q2278" t="s">
        <v>117</v>
      </c>
      <c r="R2278" s="1">
        <v>45808</v>
      </c>
    </row>
    <row r="2279" spans="1:18" x14ac:dyDescent="0.4">
      <c r="A2279" t="s">
        <v>17782</v>
      </c>
      <c r="D2279" t="s">
        <v>2</v>
      </c>
      <c r="E2279" t="s">
        <v>3</v>
      </c>
      <c r="H2279">
        <v>9078793919</v>
      </c>
      <c r="I2279" t="s">
        <v>17783</v>
      </c>
      <c r="J2279" t="s">
        <v>90</v>
      </c>
      <c r="Q2279" t="s">
        <v>117</v>
      </c>
      <c r="R2279" s="1">
        <v>45808</v>
      </c>
    </row>
    <row r="2280" spans="1:18" x14ac:dyDescent="0.4">
      <c r="A2280" t="s">
        <v>17784</v>
      </c>
      <c r="D2280" t="s">
        <v>2</v>
      </c>
      <c r="E2280" t="s">
        <v>3</v>
      </c>
      <c r="H2280">
        <v>9037094629</v>
      </c>
      <c r="I2280" t="s">
        <v>17785</v>
      </c>
      <c r="J2280" t="s">
        <v>90</v>
      </c>
      <c r="Q2280" t="s">
        <v>117</v>
      </c>
      <c r="R2280" s="1">
        <v>45808</v>
      </c>
    </row>
    <row r="2281" spans="1:18" x14ac:dyDescent="0.4">
      <c r="A2281" t="s">
        <v>17786</v>
      </c>
      <c r="D2281" t="s">
        <v>2</v>
      </c>
      <c r="E2281" t="s">
        <v>3</v>
      </c>
      <c r="H2281">
        <v>8066000789</v>
      </c>
      <c r="I2281" t="s">
        <v>17787</v>
      </c>
      <c r="J2281" t="s">
        <v>90</v>
      </c>
      <c r="Q2281" t="s">
        <v>117</v>
      </c>
      <c r="R2281" s="1">
        <v>45808</v>
      </c>
    </row>
    <row r="2282" spans="1:18" x14ac:dyDescent="0.4">
      <c r="A2282" t="s">
        <v>17788</v>
      </c>
      <c r="D2282" t="s">
        <v>2</v>
      </c>
      <c r="E2282" t="s">
        <v>3</v>
      </c>
      <c r="H2282">
        <v>9029603240</v>
      </c>
      <c r="I2282" t="s">
        <v>17789</v>
      </c>
      <c r="J2282" t="s">
        <v>90</v>
      </c>
      <c r="Q2282" t="s">
        <v>117</v>
      </c>
      <c r="R2282" s="1">
        <v>45808</v>
      </c>
    </row>
    <row r="2283" spans="1:18" x14ac:dyDescent="0.4">
      <c r="A2283" t="s">
        <v>17790</v>
      </c>
      <c r="D2283" t="s">
        <v>2</v>
      </c>
      <c r="E2283" t="s">
        <v>3</v>
      </c>
      <c r="H2283">
        <v>9026918916</v>
      </c>
      <c r="I2283" t="s">
        <v>17791</v>
      </c>
      <c r="J2283" t="s">
        <v>90</v>
      </c>
      <c r="Q2283" t="s">
        <v>117</v>
      </c>
      <c r="R2283" s="1">
        <v>45808</v>
      </c>
    </row>
    <row r="2284" spans="1:18" x14ac:dyDescent="0.4">
      <c r="A2284" t="s">
        <v>17792</v>
      </c>
      <c r="D2284" t="s">
        <v>2</v>
      </c>
      <c r="E2284" t="s">
        <v>3</v>
      </c>
      <c r="H2284">
        <v>9089259795</v>
      </c>
      <c r="I2284" t="s">
        <v>17793</v>
      </c>
      <c r="J2284" t="s">
        <v>90</v>
      </c>
      <c r="Q2284" t="s">
        <v>117</v>
      </c>
      <c r="R2284" s="1">
        <v>45808</v>
      </c>
    </row>
    <row r="2285" spans="1:18" x14ac:dyDescent="0.4">
      <c r="A2285" t="s">
        <v>17794</v>
      </c>
      <c r="D2285" t="s">
        <v>2</v>
      </c>
      <c r="E2285" t="s">
        <v>3</v>
      </c>
      <c r="H2285">
        <v>9014883617</v>
      </c>
      <c r="I2285" t="s">
        <v>17795</v>
      </c>
      <c r="J2285" t="s">
        <v>90</v>
      </c>
      <c r="Q2285" t="s">
        <v>117</v>
      </c>
      <c r="R2285" s="1">
        <v>45808</v>
      </c>
    </row>
    <row r="2286" spans="1:18" x14ac:dyDescent="0.4">
      <c r="A2286" t="s">
        <v>17796</v>
      </c>
      <c r="D2286" t="s">
        <v>2</v>
      </c>
      <c r="E2286" t="s">
        <v>3</v>
      </c>
      <c r="H2286">
        <v>9014883617</v>
      </c>
      <c r="I2286" t="s">
        <v>17797</v>
      </c>
      <c r="J2286" t="s">
        <v>90</v>
      </c>
      <c r="Q2286" t="s">
        <v>117</v>
      </c>
      <c r="R2286" s="1">
        <v>45808</v>
      </c>
    </row>
    <row r="2287" spans="1:18" x14ac:dyDescent="0.4">
      <c r="A2287" t="s">
        <v>17798</v>
      </c>
      <c r="D2287" t="s">
        <v>2</v>
      </c>
      <c r="E2287" t="s">
        <v>3</v>
      </c>
      <c r="H2287">
        <v>9058958960</v>
      </c>
      <c r="I2287" t="s">
        <v>17799</v>
      </c>
      <c r="J2287" t="s">
        <v>90</v>
      </c>
      <c r="Q2287" t="s">
        <v>117</v>
      </c>
      <c r="R2287" s="1">
        <v>45808</v>
      </c>
    </row>
    <row r="2288" spans="1:18" x14ac:dyDescent="0.4">
      <c r="A2288" t="s">
        <v>17800</v>
      </c>
      <c r="D2288" t="s">
        <v>2</v>
      </c>
      <c r="E2288" t="s">
        <v>3</v>
      </c>
      <c r="H2288">
        <v>9067956106</v>
      </c>
      <c r="I2288" t="s">
        <v>17801</v>
      </c>
      <c r="J2288" t="s">
        <v>90</v>
      </c>
      <c r="Q2288" t="s">
        <v>117</v>
      </c>
      <c r="R2288" s="1">
        <v>45808</v>
      </c>
    </row>
    <row r="2289" spans="1:18" x14ac:dyDescent="0.4">
      <c r="A2289" t="s">
        <v>17802</v>
      </c>
      <c r="D2289" t="s">
        <v>2</v>
      </c>
      <c r="E2289" t="s">
        <v>3</v>
      </c>
      <c r="H2289">
        <v>9018982137</v>
      </c>
      <c r="I2289" t="s">
        <v>17803</v>
      </c>
      <c r="J2289" t="s">
        <v>90</v>
      </c>
      <c r="Q2289" t="s">
        <v>117</v>
      </c>
      <c r="R2289" s="1">
        <v>45808</v>
      </c>
    </row>
    <row r="2290" spans="1:18" x14ac:dyDescent="0.4">
      <c r="A2290" t="s">
        <v>17804</v>
      </c>
      <c r="D2290" t="s">
        <v>2</v>
      </c>
      <c r="E2290" t="s">
        <v>3</v>
      </c>
      <c r="H2290">
        <v>9032272491</v>
      </c>
      <c r="I2290" t="s">
        <v>17805</v>
      </c>
      <c r="J2290" t="s">
        <v>90</v>
      </c>
      <c r="Q2290" t="s">
        <v>117</v>
      </c>
      <c r="R2290" s="1">
        <v>45808</v>
      </c>
    </row>
    <row r="2291" spans="1:18" x14ac:dyDescent="0.4">
      <c r="A2291" t="s">
        <v>17806</v>
      </c>
      <c r="D2291" t="s">
        <v>2</v>
      </c>
      <c r="E2291" t="s">
        <v>3</v>
      </c>
      <c r="H2291">
        <v>7089778145</v>
      </c>
      <c r="I2291" t="s">
        <v>17807</v>
      </c>
      <c r="J2291" t="s">
        <v>90</v>
      </c>
      <c r="Q2291" t="s">
        <v>117</v>
      </c>
      <c r="R2291" s="1">
        <v>45808</v>
      </c>
    </row>
    <row r="2292" spans="1:18" x14ac:dyDescent="0.4">
      <c r="A2292" t="s">
        <v>17808</v>
      </c>
      <c r="D2292" t="s">
        <v>2</v>
      </c>
      <c r="E2292" t="s">
        <v>3</v>
      </c>
      <c r="H2292">
        <v>7090620357</v>
      </c>
      <c r="I2292" t="s">
        <v>17809</v>
      </c>
      <c r="J2292" t="s">
        <v>90</v>
      </c>
      <c r="Q2292" t="s">
        <v>117</v>
      </c>
      <c r="R2292" s="1">
        <v>45808</v>
      </c>
    </row>
    <row r="2293" spans="1:18" x14ac:dyDescent="0.4">
      <c r="A2293" t="s">
        <v>17810</v>
      </c>
      <c r="D2293" t="s">
        <v>2</v>
      </c>
      <c r="E2293" t="s">
        <v>3</v>
      </c>
      <c r="H2293">
        <v>9079635726</v>
      </c>
      <c r="I2293" t="s">
        <v>17811</v>
      </c>
      <c r="J2293" t="s">
        <v>90</v>
      </c>
      <c r="Q2293" t="s">
        <v>117</v>
      </c>
      <c r="R2293" s="1">
        <v>45808</v>
      </c>
    </row>
    <row r="2294" spans="1:18" x14ac:dyDescent="0.4">
      <c r="A2294" t="s">
        <v>17812</v>
      </c>
      <c r="D2294" t="s">
        <v>2</v>
      </c>
      <c r="E2294" t="s">
        <v>3</v>
      </c>
      <c r="H2294">
        <v>9087624782</v>
      </c>
      <c r="I2294" t="s">
        <v>17813</v>
      </c>
      <c r="J2294" t="s">
        <v>90</v>
      </c>
      <c r="Q2294" t="s">
        <v>117</v>
      </c>
      <c r="R2294" s="1">
        <v>45808</v>
      </c>
    </row>
    <row r="2295" spans="1:18" x14ac:dyDescent="0.4">
      <c r="A2295" t="s">
        <v>17814</v>
      </c>
      <c r="D2295" t="s">
        <v>2</v>
      </c>
      <c r="E2295" t="s">
        <v>3</v>
      </c>
      <c r="H2295">
        <v>9030133573</v>
      </c>
      <c r="I2295" t="s">
        <v>17815</v>
      </c>
      <c r="J2295" t="s">
        <v>90</v>
      </c>
      <c r="Q2295" t="s">
        <v>117</v>
      </c>
      <c r="R2295" s="1">
        <v>45808</v>
      </c>
    </row>
    <row r="2296" spans="1:18" x14ac:dyDescent="0.4">
      <c r="A2296" t="s">
        <v>17816</v>
      </c>
      <c r="D2296" t="s">
        <v>2</v>
      </c>
      <c r="E2296" t="s">
        <v>3</v>
      </c>
      <c r="H2296">
        <v>9021352381</v>
      </c>
      <c r="I2296" t="s">
        <v>17817</v>
      </c>
      <c r="J2296" t="s">
        <v>90</v>
      </c>
      <c r="Q2296" t="s">
        <v>117</v>
      </c>
      <c r="R2296" s="1">
        <v>45808</v>
      </c>
    </row>
    <row r="2297" spans="1:18" x14ac:dyDescent="0.4">
      <c r="A2297" t="s">
        <v>17818</v>
      </c>
      <c r="D2297" t="s">
        <v>2</v>
      </c>
      <c r="E2297" t="s">
        <v>3</v>
      </c>
      <c r="H2297">
        <v>7022888724</v>
      </c>
      <c r="I2297" t="s">
        <v>17819</v>
      </c>
      <c r="J2297" t="s">
        <v>90</v>
      </c>
      <c r="Q2297" t="s">
        <v>117</v>
      </c>
      <c r="R2297" s="1">
        <v>45808</v>
      </c>
    </row>
    <row r="2298" spans="1:18" x14ac:dyDescent="0.4">
      <c r="A2298" t="s">
        <v>17820</v>
      </c>
      <c r="D2298" t="s">
        <v>2</v>
      </c>
      <c r="E2298" t="s">
        <v>3</v>
      </c>
      <c r="H2298">
        <v>8043927180</v>
      </c>
      <c r="I2298" t="s">
        <v>17821</v>
      </c>
      <c r="J2298" t="s">
        <v>90</v>
      </c>
      <c r="Q2298" t="s">
        <v>117</v>
      </c>
      <c r="R2298" s="1">
        <v>45808</v>
      </c>
    </row>
    <row r="2299" spans="1:18" x14ac:dyDescent="0.4">
      <c r="A2299" t="s">
        <v>17822</v>
      </c>
      <c r="D2299" t="s">
        <v>2</v>
      </c>
      <c r="E2299" t="s">
        <v>3</v>
      </c>
      <c r="H2299">
        <v>7035228441</v>
      </c>
      <c r="I2299" t="s">
        <v>17823</v>
      </c>
      <c r="J2299" t="s">
        <v>90</v>
      </c>
      <c r="Q2299" t="s">
        <v>117</v>
      </c>
      <c r="R2299" s="1">
        <v>45808</v>
      </c>
    </row>
    <row r="2300" spans="1:18" x14ac:dyDescent="0.4">
      <c r="A2300" t="s">
        <v>17824</v>
      </c>
      <c r="D2300" t="s">
        <v>2</v>
      </c>
      <c r="E2300" t="s">
        <v>3</v>
      </c>
      <c r="H2300">
        <v>7085296837</v>
      </c>
      <c r="I2300" t="s">
        <v>17825</v>
      </c>
      <c r="J2300" t="s">
        <v>90</v>
      </c>
      <c r="Q2300" t="s">
        <v>117</v>
      </c>
      <c r="R2300" s="1">
        <v>45808</v>
      </c>
    </row>
    <row r="2301" spans="1:18" x14ac:dyDescent="0.4">
      <c r="A2301" t="s">
        <v>17826</v>
      </c>
      <c r="D2301" t="s">
        <v>2</v>
      </c>
      <c r="E2301" t="s">
        <v>3</v>
      </c>
      <c r="H2301">
        <v>9091357328</v>
      </c>
      <c r="I2301" t="s">
        <v>17827</v>
      </c>
      <c r="J2301" t="s">
        <v>90</v>
      </c>
      <c r="Q2301" t="s">
        <v>117</v>
      </c>
      <c r="R2301" s="1">
        <v>45808</v>
      </c>
    </row>
    <row r="2302" spans="1:18" x14ac:dyDescent="0.4">
      <c r="A2302" t="s">
        <v>17828</v>
      </c>
      <c r="D2302" t="s">
        <v>2</v>
      </c>
      <c r="E2302" t="s">
        <v>3</v>
      </c>
      <c r="H2302">
        <v>9040540079</v>
      </c>
      <c r="I2302" t="s">
        <v>17829</v>
      </c>
      <c r="J2302" t="s">
        <v>90</v>
      </c>
      <c r="Q2302" t="s">
        <v>117</v>
      </c>
      <c r="R2302" s="1">
        <v>45808</v>
      </c>
    </row>
    <row r="2303" spans="1:18" x14ac:dyDescent="0.4">
      <c r="A2303" t="s">
        <v>17830</v>
      </c>
      <c r="D2303" t="s">
        <v>2</v>
      </c>
      <c r="E2303" t="s">
        <v>3</v>
      </c>
      <c r="H2303">
        <v>8018455337</v>
      </c>
      <c r="I2303" t="s">
        <v>17831</v>
      </c>
      <c r="J2303" t="s">
        <v>90</v>
      </c>
      <c r="Q2303" t="s">
        <v>117</v>
      </c>
      <c r="R2303" s="1">
        <v>45808</v>
      </c>
    </row>
    <row r="2304" spans="1:18" x14ac:dyDescent="0.4">
      <c r="A2304" t="s">
        <v>17832</v>
      </c>
      <c r="D2304" t="s">
        <v>2</v>
      </c>
      <c r="E2304" t="s">
        <v>3</v>
      </c>
      <c r="H2304">
        <v>7084223535</v>
      </c>
      <c r="I2304" t="s">
        <v>17833</v>
      </c>
      <c r="J2304" t="s">
        <v>90</v>
      </c>
      <c r="Q2304" t="s">
        <v>117</v>
      </c>
      <c r="R2304" s="1">
        <v>45808</v>
      </c>
    </row>
    <row r="2305" spans="1:18" x14ac:dyDescent="0.4">
      <c r="A2305" t="s">
        <v>17834</v>
      </c>
      <c r="D2305" t="s">
        <v>2</v>
      </c>
      <c r="E2305" t="s">
        <v>3</v>
      </c>
      <c r="H2305">
        <v>8012286712</v>
      </c>
      <c r="I2305" t="s">
        <v>17835</v>
      </c>
      <c r="J2305" t="s">
        <v>90</v>
      </c>
      <c r="Q2305" t="s">
        <v>117</v>
      </c>
      <c r="R2305" s="1">
        <v>45808</v>
      </c>
    </row>
    <row r="2306" spans="1:18" x14ac:dyDescent="0.4">
      <c r="A2306" t="s">
        <v>17836</v>
      </c>
      <c r="D2306" t="s">
        <v>2</v>
      </c>
      <c r="E2306" t="s">
        <v>3</v>
      </c>
      <c r="H2306">
        <v>8046161952</v>
      </c>
      <c r="I2306" t="s">
        <v>17837</v>
      </c>
      <c r="J2306" t="s">
        <v>90</v>
      </c>
      <c r="Q2306" t="s">
        <v>117</v>
      </c>
      <c r="R2306" s="1">
        <v>45808</v>
      </c>
    </row>
    <row r="2307" spans="1:18" x14ac:dyDescent="0.4">
      <c r="A2307" t="s">
        <v>17838</v>
      </c>
      <c r="D2307" t="s">
        <v>2</v>
      </c>
      <c r="E2307" t="s">
        <v>3</v>
      </c>
      <c r="H2307">
        <v>9086268743</v>
      </c>
      <c r="I2307" t="s">
        <v>17839</v>
      </c>
      <c r="J2307" t="s">
        <v>90</v>
      </c>
      <c r="Q2307" t="s">
        <v>117</v>
      </c>
      <c r="R2307" s="1">
        <v>45808</v>
      </c>
    </row>
    <row r="2308" spans="1:18" x14ac:dyDescent="0.4">
      <c r="A2308" t="s">
        <v>17840</v>
      </c>
      <c r="D2308" t="s">
        <v>2</v>
      </c>
      <c r="E2308" t="s">
        <v>3</v>
      </c>
      <c r="H2308">
        <v>9083379088</v>
      </c>
      <c r="I2308" t="s">
        <v>17841</v>
      </c>
      <c r="J2308" t="s">
        <v>90</v>
      </c>
      <c r="Q2308" t="s">
        <v>117</v>
      </c>
      <c r="R2308" s="1">
        <v>45808</v>
      </c>
    </row>
    <row r="2309" spans="1:18" x14ac:dyDescent="0.4">
      <c r="A2309" t="s">
        <v>17842</v>
      </c>
      <c r="D2309" t="s">
        <v>2</v>
      </c>
      <c r="E2309" t="s">
        <v>3</v>
      </c>
      <c r="H2309">
        <v>9063055559</v>
      </c>
      <c r="I2309" t="s">
        <v>17843</v>
      </c>
      <c r="J2309" t="s">
        <v>90</v>
      </c>
      <c r="Q2309" t="s">
        <v>117</v>
      </c>
      <c r="R2309" s="1">
        <v>45808</v>
      </c>
    </row>
    <row r="2310" spans="1:18" x14ac:dyDescent="0.4">
      <c r="A2310" t="s">
        <v>17844</v>
      </c>
      <c r="D2310" t="s">
        <v>2</v>
      </c>
      <c r="E2310" t="s">
        <v>3</v>
      </c>
      <c r="H2310">
        <v>9011940697</v>
      </c>
      <c r="I2310" t="s">
        <v>17845</v>
      </c>
      <c r="J2310" t="s">
        <v>90</v>
      </c>
      <c r="Q2310" t="s">
        <v>117</v>
      </c>
      <c r="R2310" s="1">
        <v>45808</v>
      </c>
    </row>
    <row r="2311" spans="1:18" x14ac:dyDescent="0.4">
      <c r="A2311" t="s">
        <v>17846</v>
      </c>
      <c r="D2311" t="s">
        <v>2</v>
      </c>
      <c r="E2311" t="s">
        <v>3</v>
      </c>
      <c r="H2311">
        <v>9096875837</v>
      </c>
      <c r="I2311" t="s">
        <v>17847</v>
      </c>
      <c r="J2311" t="s">
        <v>90</v>
      </c>
      <c r="Q2311" t="s">
        <v>117</v>
      </c>
      <c r="R2311" s="1">
        <v>45808</v>
      </c>
    </row>
    <row r="2312" spans="1:18" x14ac:dyDescent="0.4">
      <c r="A2312" t="s">
        <v>17848</v>
      </c>
      <c r="D2312" t="s">
        <v>2</v>
      </c>
      <c r="E2312" t="s">
        <v>3</v>
      </c>
      <c r="H2312">
        <v>9038170039</v>
      </c>
      <c r="I2312" t="s">
        <v>17849</v>
      </c>
      <c r="J2312" t="s">
        <v>90</v>
      </c>
      <c r="Q2312" t="s">
        <v>117</v>
      </c>
      <c r="R2312" s="1">
        <v>45808</v>
      </c>
    </row>
    <row r="2313" spans="1:18" x14ac:dyDescent="0.4">
      <c r="A2313" t="s">
        <v>17850</v>
      </c>
      <c r="D2313" t="s">
        <v>2</v>
      </c>
      <c r="E2313" t="s">
        <v>3</v>
      </c>
      <c r="H2313">
        <v>9042659297</v>
      </c>
      <c r="I2313" t="s">
        <v>17851</v>
      </c>
      <c r="J2313" t="s">
        <v>90</v>
      </c>
      <c r="Q2313" t="s">
        <v>117</v>
      </c>
      <c r="R2313" s="1">
        <v>45808</v>
      </c>
    </row>
    <row r="2314" spans="1:18" x14ac:dyDescent="0.4">
      <c r="A2314" t="s">
        <v>17852</v>
      </c>
      <c r="D2314" t="s">
        <v>2</v>
      </c>
      <c r="E2314" t="s">
        <v>3</v>
      </c>
      <c r="H2314">
        <v>9077293920</v>
      </c>
      <c r="I2314" t="s">
        <v>17853</v>
      </c>
      <c r="J2314" t="s">
        <v>90</v>
      </c>
      <c r="Q2314" t="s">
        <v>117</v>
      </c>
      <c r="R2314" s="1">
        <v>45808</v>
      </c>
    </row>
    <row r="2315" spans="1:18" x14ac:dyDescent="0.4">
      <c r="A2315" t="s">
        <v>17854</v>
      </c>
      <c r="D2315" t="s">
        <v>2</v>
      </c>
      <c r="E2315" t="s">
        <v>3</v>
      </c>
      <c r="H2315">
        <v>9011697900</v>
      </c>
      <c r="I2315" t="s">
        <v>17855</v>
      </c>
      <c r="J2315" t="s">
        <v>90</v>
      </c>
      <c r="Q2315" t="s">
        <v>117</v>
      </c>
      <c r="R2315" s="1">
        <v>45808</v>
      </c>
    </row>
    <row r="2316" spans="1:18" x14ac:dyDescent="0.4">
      <c r="A2316" t="s">
        <v>17856</v>
      </c>
      <c r="D2316" t="s">
        <v>2</v>
      </c>
      <c r="E2316" t="s">
        <v>3</v>
      </c>
      <c r="H2316">
        <v>8067720266</v>
      </c>
      <c r="I2316" t="s">
        <v>17857</v>
      </c>
      <c r="J2316" t="s">
        <v>90</v>
      </c>
      <c r="Q2316" t="s">
        <v>117</v>
      </c>
      <c r="R2316" s="1">
        <v>45808</v>
      </c>
    </row>
    <row r="2317" spans="1:18" x14ac:dyDescent="0.4">
      <c r="A2317" t="s">
        <v>17858</v>
      </c>
      <c r="D2317" t="s">
        <v>2</v>
      </c>
      <c r="E2317" t="s">
        <v>3</v>
      </c>
      <c r="H2317">
        <v>9067561140</v>
      </c>
      <c r="I2317" t="s">
        <v>17859</v>
      </c>
      <c r="J2317" t="s">
        <v>90</v>
      </c>
      <c r="Q2317" t="s">
        <v>117</v>
      </c>
      <c r="R2317" s="1">
        <v>45808</v>
      </c>
    </row>
    <row r="2318" spans="1:18" x14ac:dyDescent="0.4">
      <c r="A2318" t="s">
        <v>17860</v>
      </c>
      <c r="D2318" t="s">
        <v>2</v>
      </c>
      <c r="E2318" t="s">
        <v>3</v>
      </c>
      <c r="H2318">
        <v>9038662954</v>
      </c>
      <c r="I2318" t="s">
        <v>17861</v>
      </c>
      <c r="J2318" t="s">
        <v>90</v>
      </c>
      <c r="Q2318" t="s">
        <v>117</v>
      </c>
      <c r="R2318" s="1">
        <v>45808</v>
      </c>
    </row>
    <row r="2319" spans="1:18" x14ac:dyDescent="0.4">
      <c r="A2319" t="s">
        <v>17862</v>
      </c>
      <c r="D2319" t="s">
        <v>2</v>
      </c>
      <c r="E2319" t="s">
        <v>3</v>
      </c>
      <c r="H2319">
        <v>9017917554</v>
      </c>
      <c r="I2319" t="s">
        <v>17863</v>
      </c>
      <c r="J2319" t="s">
        <v>90</v>
      </c>
      <c r="Q2319" t="s">
        <v>117</v>
      </c>
      <c r="R2319" s="1">
        <v>45808</v>
      </c>
    </row>
    <row r="2320" spans="1:18" x14ac:dyDescent="0.4">
      <c r="A2320" t="s">
        <v>17864</v>
      </c>
      <c r="D2320" t="s">
        <v>2</v>
      </c>
      <c r="E2320" t="s">
        <v>3</v>
      </c>
      <c r="H2320">
        <v>9090370631</v>
      </c>
      <c r="I2320" t="s">
        <v>17865</v>
      </c>
      <c r="J2320" t="s">
        <v>90</v>
      </c>
      <c r="Q2320" t="s">
        <v>117</v>
      </c>
      <c r="R2320" s="1">
        <v>45808</v>
      </c>
    </row>
    <row r="2321" spans="1:18" x14ac:dyDescent="0.4">
      <c r="A2321" t="s">
        <v>17866</v>
      </c>
      <c r="D2321" t="s">
        <v>2</v>
      </c>
      <c r="E2321" t="s">
        <v>3</v>
      </c>
      <c r="H2321">
        <v>8019381640</v>
      </c>
      <c r="I2321" t="s">
        <v>17867</v>
      </c>
      <c r="J2321" t="s">
        <v>90</v>
      </c>
      <c r="Q2321" t="s">
        <v>117</v>
      </c>
      <c r="R2321" s="1">
        <v>45808</v>
      </c>
    </row>
    <row r="2322" spans="1:18" x14ac:dyDescent="0.4">
      <c r="A2322" t="s">
        <v>17868</v>
      </c>
      <c r="D2322" t="s">
        <v>2</v>
      </c>
      <c r="E2322" t="s">
        <v>3</v>
      </c>
      <c r="H2322">
        <v>9035754146</v>
      </c>
      <c r="I2322" t="s">
        <v>17869</v>
      </c>
      <c r="J2322" t="s">
        <v>90</v>
      </c>
      <c r="Q2322" t="s">
        <v>117</v>
      </c>
      <c r="R2322" s="1">
        <v>45808</v>
      </c>
    </row>
    <row r="2323" spans="1:18" x14ac:dyDescent="0.4">
      <c r="A2323" t="s">
        <v>17870</v>
      </c>
      <c r="D2323" t="s">
        <v>2</v>
      </c>
      <c r="E2323" t="s">
        <v>3</v>
      </c>
      <c r="H2323">
        <v>8066294285</v>
      </c>
      <c r="I2323" t="s">
        <v>17871</v>
      </c>
      <c r="J2323" t="s">
        <v>90</v>
      </c>
      <c r="Q2323" t="s">
        <v>117</v>
      </c>
      <c r="R2323" s="1">
        <v>45808</v>
      </c>
    </row>
    <row r="2324" spans="1:18" x14ac:dyDescent="0.4">
      <c r="A2324" t="s">
        <v>17872</v>
      </c>
      <c r="D2324" t="s">
        <v>2</v>
      </c>
      <c r="E2324" t="s">
        <v>3</v>
      </c>
      <c r="H2324">
        <v>7023151765</v>
      </c>
      <c r="I2324" t="s">
        <v>17873</v>
      </c>
      <c r="J2324" t="s">
        <v>90</v>
      </c>
      <c r="Q2324" t="s">
        <v>117</v>
      </c>
      <c r="R2324" s="1">
        <v>45808</v>
      </c>
    </row>
    <row r="2325" spans="1:18" x14ac:dyDescent="0.4">
      <c r="A2325" t="s">
        <v>17874</v>
      </c>
      <c r="D2325" t="s">
        <v>2</v>
      </c>
      <c r="E2325" t="s">
        <v>3</v>
      </c>
      <c r="H2325">
        <v>9045995246</v>
      </c>
      <c r="I2325" t="s">
        <v>17875</v>
      </c>
      <c r="J2325" t="s">
        <v>90</v>
      </c>
      <c r="Q2325" t="s">
        <v>117</v>
      </c>
      <c r="R2325" s="1">
        <v>45808</v>
      </c>
    </row>
    <row r="2326" spans="1:18" x14ac:dyDescent="0.4">
      <c r="A2326" t="s">
        <v>17876</v>
      </c>
      <c r="D2326" t="s">
        <v>2</v>
      </c>
      <c r="E2326" t="s">
        <v>3</v>
      </c>
      <c r="H2326">
        <v>9072780699</v>
      </c>
      <c r="I2326" t="s">
        <v>17877</v>
      </c>
      <c r="J2326" t="s">
        <v>90</v>
      </c>
      <c r="Q2326" t="s">
        <v>117</v>
      </c>
      <c r="R2326" s="1">
        <v>45808</v>
      </c>
    </row>
    <row r="2327" spans="1:18" x14ac:dyDescent="0.4">
      <c r="A2327" t="s">
        <v>17878</v>
      </c>
      <c r="D2327" t="s">
        <v>2</v>
      </c>
      <c r="E2327" t="s">
        <v>3</v>
      </c>
      <c r="H2327">
        <v>8051151833</v>
      </c>
      <c r="I2327" t="s">
        <v>17879</v>
      </c>
      <c r="J2327" t="s">
        <v>90</v>
      </c>
      <c r="Q2327" t="s">
        <v>117</v>
      </c>
      <c r="R2327" s="1">
        <v>45808</v>
      </c>
    </row>
    <row r="2328" spans="1:18" x14ac:dyDescent="0.4">
      <c r="A2328" t="s">
        <v>17880</v>
      </c>
      <c r="D2328" t="s">
        <v>2</v>
      </c>
      <c r="E2328" t="s">
        <v>3</v>
      </c>
      <c r="H2328">
        <v>8012171771</v>
      </c>
      <c r="I2328" t="s">
        <v>17881</v>
      </c>
      <c r="J2328" t="s">
        <v>90</v>
      </c>
      <c r="Q2328" t="s">
        <v>117</v>
      </c>
      <c r="R2328" s="1">
        <v>45808</v>
      </c>
    </row>
    <row r="2329" spans="1:18" x14ac:dyDescent="0.4">
      <c r="A2329" t="s">
        <v>17882</v>
      </c>
      <c r="D2329" t="s">
        <v>2</v>
      </c>
      <c r="E2329" t="s">
        <v>3</v>
      </c>
      <c r="H2329">
        <v>8023931724</v>
      </c>
      <c r="I2329" t="s">
        <v>17883</v>
      </c>
      <c r="J2329" t="s">
        <v>90</v>
      </c>
      <c r="Q2329" t="s">
        <v>117</v>
      </c>
      <c r="R2329" s="1">
        <v>45808</v>
      </c>
    </row>
    <row r="2330" spans="1:18" x14ac:dyDescent="0.4">
      <c r="A2330" t="s">
        <v>17884</v>
      </c>
      <c r="D2330" t="s">
        <v>2</v>
      </c>
      <c r="E2330" t="s">
        <v>3</v>
      </c>
      <c r="H2330">
        <v>7084061550</v>
      </c>
      <c r="I2330" t="s">
        <v>17885</v>
      </c>
      <c r="J2330" t="s">
        <v>90</v>
      </c>
      <c r="Q2330" t="s">
        <v>117</v>
      </c>
      <c r="R2330" s="1">
        <v>45808</v>
      </c>
    </row>
    <row r="2331" spans="1:18" x14ac:dyDescent="0.4">
      <c r="A2331" t="s">
        <v>17886</v>
      </c>
      <c r="D2331" t="s">
        <v>2</v>
      </c>
      <c r="E2331" t="s">
        <v>3</v>
      </c>
      <c r="H2331">
        <v>9013469565</v>
      </c>
      <c r="I2331" t="s">
        <v>17887</v>
      </c>
      <c r="J2331" t="s">
        <v>90</v>
      </c>
      <c r="Q2331" t="s">
        <v>117</v>
      </c>
      <c r="R2331" s="1">
        <v>45808</v>
      </c>
    </row>
    <row r="2332" spans="1:18" x14ac:dyDescent="0.4">
      <c r="A2332" t="s">
        <v>17888</v>
      </c>
      <c r="D2332" t="s">
        <v>2</v>
      </c>
      <c r="E2332" t="s">
        <v>3</v>
      </c>
      <c r="H2332">
        <v>9011354546</v>
      </c>
      <c r="I2332" t="s">
        <v>17889</v>
      </c>
      <c r="J2332" t="s">
        <v>90</v>
      </c>
      <c r="Q2332" t="s">
        <v>117</v>
      </c>
      <c r="R2332" s="1">
        <v>45808</v>
      </c>
    </row>
    <row r="2333" spans="1:18" x14ac:dyDescent="0.4">
      <c r="A2333" t="s">
        <v>17890</v>
      </c>
      <c r="D2333" t="s">
        <v>2</v>
      </c>
      <c r="E2333" t="s">
        <v>3</v>
      </c>
      <c r="H2333">
        <v>9017421271</v>
      </c>
      <c r="I2333" t="s">
        <v>17891</v>
      </c>
      <c r="J2333" t="s">
        <v>90</v>
      </c>
      <c r="Q2333" t="s">
        <v>117</v>
      </c>
      <c r="R2333" s="1">
        <v>45808</v>
      </c>
    </row>
    <row r="2334" spans="1:18" x14ac:dyDescent="0.4">
      <c r="A2334" t="s">
        <v>17892</v>
      </c>
      <c r="D2334" t="s">
        <v>2</v>
      </c>
      <c r="E2334" t="s">
        <v>3</v>
      </c>
      <c r="H2334">
        <v>9099700475</v>
      </c>
      <c r="I2334" t="s">
        <v>17893</v>
      </c>
      <c r="J2334" t="s">
        <v>90</v>
      </c>
      <c r="Q2334" t="s">
        <v>117</v>
      </c>
      <c r="R2334" s="1">
        <v>45808</v>
      </c>
    </row>
    <row r="2335" spans="1:18" x14ac:dyDescent="0.4">
      <c r="A2335" t="s">
        <v>17894</v>
      </c>
      <c r="D2335" t="s">
        <v>2</v>
      </c>
      <c r="E2335" t="s">
        <v>3</v>
      </c>
      <c r="H2335">
        <v>9076300008</v>
      </c>
      <c r="I2335" t="s">
        <v>17895</v>
      </c>
      <c r="J2335" t="s">
        <v>90</v>
      </c>
      <c r="Q2335" t="s">
        <v>117</v>
      </c>
      <c r="R2335" s="1">
        <v>45808</v>
      </c>
    </row>
    <row r="2336" spans="1:18" x14ac:dyDescent="0.4">
      <c r="A2336" t="s">
        <v>17896</v>
      </c>
      <c r="D2336" t="s">
        <v>2</v>
      </c>
      <c r="E2336" t="s">
        <v>3</v>
      </c>
      <c r="H2336">
        <v>9076300008</v>
      </c>
      <c r="I2336" t="s">
        <v>17897</v>
      </c>
      <c r="J2336" t="s">
        <v>90</v>
      </c>
      <c r="Q2336" t="s">
        <v>117</v>
      </c>
      <c r="R2336" s="1">
        <v>45808</v>
      </c>
    </row>
    <row r="2337" spans="1:18" x14ac:dyDescent="0.4">
      <c r="A2337" t="s">
        <v>17898</v>
      </c>
      <c r="D2337" t="s">
        <v>2</v>
      </c>
      <c r="E2337" t="s">
        <v>3</v>
      </c>
      <c r="H2337">
        <v>9072223451</v>
      </c>
      <c r="I2337" t="s">
        <v>17899</v>
      </c>
      <c r="J2337" t="s">
        <v>90</v>
      </c>
      <c r="Q2337" t="s">
        <v>117</v>
      </c>
      <c r="R2337" s="1">
        <v>45808</v>
      </c>
    </row>
    <row r="2338" spans="1:18" x14ac:dyDescent="0.4">
      <c r="A2338" t="s">
        <v>17900</v>
      </c>
      <c r="D2338" t="s">
        <v>2</v>
      </c>
      <c r="E2338" t="s">
        <v>3</v>
      </c>
      <c r="I2338" t="s">
        <v>17901</v>
      </c>
      <c r="J2338" t="s">
        <v>90</v>
      </c>
      <c r="Q2338" t="s">
        <v>117</v>
      </c>
      <c r="R2338" s="1">
        <v>45808</v>
      </c>
    </row>
    <row r="2339" spans="1:18" x14ac:dyDescent="0.4">
      <c r="A2339" t="s">
        <v>17902</v>
      </c>
      <c r="D2339" t="s">
        <v>2</v>
      </c>
      <c r="E2339" t="s">
        <v>3</v>
      </c>
      <c r="H2339">
        <v>9085204399</v>
      </c>
      <c r="I2339" t="s">
        <v>17903</v>
      </c>
      <c r="J2339" t="s">
        <v>90</v>
      </c>
      <c r="Q2339" t="s">
        <v>117</v>
      </c>
      <c r="R2339" s="1">
        <v>45808</v>
      </c>
    </row>
    <row r="2340" spans="1:18" x14ac:dyDescent="0.4">
      <c r="A2340" t="s">
        <v>17904</v>
      </c>
      <c r="D2340" t="s">
        <v>2</v>
      </c>
      <c r="E2340" t="s">
        <v>3</v>
      </c>
      <c r="H2340">
        <v>8017082809</v>
      </c>
      <c r="I2340" t="s">
        <v>17905</v>
      </c>
      <c r="J2340" t="s">
        <v>90</v>
      </c>
      <c r="Q2340" t="s">
        <v>117</v>
      </c>
      <c r="R2340" s="1">
        <v>45807</v>
      </c>
    </row>
    <row r="2341" spans="1:18" x14ac:dyDescent="0.4">
      <c r="A2341" t="s">
        <v>17906</v>
      </c>
      <c r="D2341" t="s">
        <v>2</v>
      </c>
      <c r="E2341" t="s">
        <v>3</v>
      </c>
      <c r="H2341">
        <v>9048515963</v>
      </c>
      <c r="I2341" t="s">
        <v>17907</v>
      </c>
      <c r="J2341" t="s">
        <v>90</v>
      </c>
      <c r="Q2341" t="s">
        <v>117</v>
      </c>
      <c r="R2341" s="1">
        <v>45807</v>
      </c>
    </row>
    <row r="2342" spans="1:18" x14ac:dyDescent="0.4">
      <c r="A2342" t="s">
        <v>17908</v>
      </c>
      <c r="D2342" t="s">
        <v>2</v>
      </c>
      <c r="E2342" t="s">
        <v>3</v>
      </c>
      <c r="H2342">
        <v>9018978424</v>
      </c>
      <c r="I2342" t="s">
        <v>17909</v>
      </c>
      <c r="J2342" t="s">
        <v>90</v>
      </c>
      <c r="Q2342" t="s">
        <v>117</v>
      </c>
      <c r="R2342" s="1">
        <v>45807</v>
      </c>
    </row>
    <row r="2343" spans="1:18" x14ac:dyDescent="0.4">
      <c r="A2343" t="s">
        <v>17910</v>
      </c>
      <c r="D2343" t="s">
        <v>2</v>
      </c>
      <c r="E2343" t="s">
        <v>3</v>
      </c>
      <c r="H2343">
        <v>9071959195</v>
      </c>
      <c r="I2343" t="s">
        <v>17911</v>
      </c>
      <c r="J2343" t="s">
        <v>90</v>
      </c>
      <c r="Q2343" t="s">
        <v>117</v>
      </c>
      <c r="R2343" s="1">
        <v>45807</v>
      </c>
    </row>
    <row r="2344" spans="1:18" x14ac:dyDescent="0.4">
      <c r="A2344" t="s">
        <v>17912</v>
      </c>
      <c r="D2344" t="s">
        <v>2</v>
      </c>
      <c r="E2344" t="s">
        <v>3</v>
      </c>
      <c r="H2344">
        <v>9010765169</v>
      </c>
      <c r="I2344" t="s">
        <v>17913</v>
      </c>
      <c r="J2344" t="s">
        <v>90</v>
      </c>
      <c r="Q2344" t="s">
        <v>117</v>
      </c>
      <c r="R2344" s="1">
        <v>45807</v>
      </c>
    </row>
    <row r="2345" spans="1:18" x14ac:dyDescent="0.4">
      <c r="A2345" t="s">
        <v>17914</v>
      </c>
      <c r="D2345" t="s">
        <v>2</v>
      </c>
      <c r="E2345" t="s">
        <v>3</v>
      </c>
      <c r="H2345">
        <v>9086953876</v>
      </c>
      <c r="I2345" t="s">
        <v>17915</v>
      </c>
      <c r="J2345" t="s">
        <v>90</v>
      </c>
      <c r="Q2345" t="s">
        <v>117</v>
      </c>
      <c r="R2345" s="1">
        <v>45807</v>
      </c>
    </row>
    <row r="2346" spans="1:18" x14ac:dyDescent="0.4">
      <c r="A2346" t="s">
        <v>17916</v>
      </c>
      <c r="D2346" t="s">
        <v>2</v>
      </c>
      <c r="E2346" t="s">
        <v>3</v>
      </c>
      <c r="H2346">
        <v>7085632650</v>
      </c>
      <c r="I2346" t="s">
        <v>17917</v>
      </c>
      <c r="J2346" t="s">
        <v>90</v>
      </c>
      <c r="Q2346" t="s">
        <v>117</v>
      </c>
      <c r="R2346" s="1">
        <v>45807</v>
      </c>
    </row>
    <row r="2347" spans="1:18" x14ac:dyDescent="0.4">
      <c r="A2347" t="s">
        <v>17918</v>
      </c>
      <c r="D2347" t="s">
        <v>2</v>
      </c>
      <c r="E2347" t="s">
        <v>3</v>
      </c>
      <c r="H2347">
        <v>9062789113</v>
      </c>
      <c r="I2347" t="s">
        <v>17919</v>
      </c>
      <c r="J2347" t="s">
        <v>90</v>
      </c>
      <c r="Q2347" t="s">
        <v>117</v>
      </c>
      <c r="R2347" s="1">
        <v>45807</v>
      </c>
    </row>
    <row r="2348" spans="1:18" x14ac:dyDescent="0.4">
      <c r="A2348" t="s">
        <v>17920</v>
      </c>
      <c r="D2348" t="s">
        <v>2</v>
      </c>
      <c r="E2348" t="s">
        <v>3</v>
      </c>
      <c r="H2348">
        <v>7092377045</v>
      </c>
      <c r="I2348" t="s">
        <v>17921</v>
      </c>
      <c r="J2348" t="s">
        <v>90</v>
      </c>
      <c r="Q2348" t="s">
        <v>117</v>
      </c>
      <c r="R2348" s="1">
        <v>45807</v>
      </c>
    </row>
    <row r="2349" spans="1:18" x14ac:dyDescent="0.4">
      <c r="A2349" t="s">
        <v>17922</v>
      </c>
      <c r="D2349" t="s">
        <v>2</v>
      </c>
      <c r="E2349" t="s">
        <v>3</v>
      </c>
      <c r="H2349">
        <v>9096067760</v>
      </c>
      <c r="I2349" t="s">
        <v>17923</v>
      </c>
      <c r="J2349" t="s">
        <v>90</v>
      </c>
      <c r="Q2349" t="s">
        <v>117</v>
      </c>
      <c r="R2349" s="1">
        <v>45807</v>
      </c>
    </row>
    <row r="2350" spans="1:18" x14ac:dyDescent="0.4">
      <c r="A2350" t="s">
        <v>17924</v>
      </c>
      <c r="D2350" t="s">
        <v>2</v>
      </c>
      <c r="E2350" t="s">
        <v>3</v>
      </c>
      <c r="H2350">
        <v>7091553923</v>
      </c>
      <c r="I2350" t="s">
        <v>17925</v>
      </c>
      <c r="J2350" t="s">
        <v>90</v>
      </c>
      <c r="Q2350" t="s">
        <v>117</v>
      </c>
      <c r="R2350" s="1">
        <v>45807</v>
      </c>
    </row>
    <row r="2351" spans="1:18" x14ac:dyDescent="0.4">
      <c r="A2351" t="s">
        <v>17926</v>
      </c>
      <c r="D2351" t="s">
        <v>2</v>
      </c>
      <c r="E2351" t="s">
        <v>3</v>
      </c>
      <c r="H2351">
        <v>9045095443</v>
      </c>
      <c r="I2351" t="s">
        <v>17927</v>
      </c>
      <c r="J2351" t="s">
        <v>90</v>
      </c>
      <c r="Q2351" t="s">
        <v>117</v>
      </c>
      <c r="R2351" s="1">
        <v>45807</v>
      </c>
    </row>
    <row r="2352" spans="1:18" x14ac:dyDescent="0.4">
      <c r="A2352" t="s">
        <v>17928</v>
      </c>
      <c r="D2352" t="s">
        <v>2</v>
      </c>
      <c r="E2352" t="s">
        <v>3</v>
      </c>
      <c r="H2352">
        <v>9036049953</v>
      </c>
      <c r="I2352" t="s">
        <v>17929</v>
      </c>
      <c r="J2352" t="s">
        <v>90</v>
      </c>
      <c r="Q2352" t="s">
        <v>117</v>
      </c>
      <c r="R2352" s="1">
        <v>45807</v>
      </c>
    </row>
    <row r="2353" spans="1:18" x14ac:dyDescent="0.4">
      <c r="A2353" t="s">
        <v>17930</v>
      </c>
      <c r="D2353" t="s">
        <v>2</v>
      </c>
      <c r="E2353" t="s">
        <v>3</v>
      </c>
      <c r="H2353">
        <v>7091553923</v>
      </c>
      <c r="I2353" t="s">
        <v>17931</v>
      </c>
      <c r="J2353" t="s">
        <v>90</v>
      </c>
      <c r="Q2353" t="s">
        <v>117</v>
      </c>
      <c r="R2353" s="1">
        <v>45807</v>
      </c>
    </row>
    <row r="2354" spans="1:18" x14ac:dyDescent="0.4">
      <c r="A2354" t="s">
        <v>17932</v>
      </c>
      <c r="D2354" t="s">
        <v>2</v>
      </c>
      <c r="E2354" t="s">
        <v>3</v>
      </c>
      <c r="H2354">
        <v>9045931238</v>
      </c>
      <c r="I2354" t="s">
        <v>17933</v>
      </c>
      <c r="J2354" t="s">
        <v>90</v>
      </c>
      <c r="Q2354" t="s">
        <v>117</v>
      </c>
      <c r="R2354" s="1">
        <v>45807</v>
      </c>
    </row>
    <row r="2355" spans="1:18" x14ac:dyDescent="0.4">
      <c r="A2355" t="s">
        <v>17934</v>
      </c>
      <c r="D2355" t="s">
        <v>2</v>
      </c>
      <c r="E2355" t="s">
        <v>3</v>
      </c>
      <c r="H2355">
        <v>9015322307</v>
      </c>
      <c r="I2355" t="s">
        <v>17935</v>
      </c>
      <c r="J2355" t="s">
        <v>90</v>
      </c>
      <c r="Q2355" t="s">
        <v>117</v>
      </c>
      <c r="R2355" s="1">
        <v>45807</v>
      </c>
    </row>
    <row r="2356" spans="1:18" x14ac:dyDescent="0.4">
      <c r="A2356" t="s">
        <v>17936</v>
      </c>
      <c r="D2356" t="s">
        <v>2</v>
      </c>
      <c r="E2356" t="s">
        <v>3</v>
      </c>
      <c r="H2356">
        <v>9093428812</v>
      </c>
      <c r="I2356" t="s">
        <v>17937</v>
      </c>
      <c r="J2356" t="s">
        <v>90</v>
      </c>
      <c r="Q2356" t="s">
        <v>117</v>
      </c>
      <c r="R2356" s="1">
        <v>45807</v>
      </c>
    </row>
    <row r="2357" spans="1:18" x14ac:dyDescent="0.4">
      <c r="A2357" t="s">
        <v>17938</v>
      </c>
      <c r="D2357" t="s">
        <v>2</v>
      </c>
      <c r="E2357" t="s">
        <v>3</v>
      </c>
      <c r="H2357">
        <v>9055423575</v>
      </c>
      <c r="I2357" t="s">
        <v>17939</v>
      </c>
      <c r="J2357" t="s">
        <v>90</v>
      </c>
      <c r="Q2357" t="s">
        <v>117</v>
      </c>
      <c r="R2357" s="1">
        <v>45807</v>
      </c>
    </row>
    <row r="2358" spans="1:18" x14ac:dyDescent="0.4">
      <c r="A2358" t="s">
        <v>17940</v>
      </c>
      <c r="D2358" t="s">
        <v>2</v>
      </c>
      <c r="E2358" t="s">
        <v>3</v>
      </c>
      <c r="H2358">
        <v>9039819734</v>
      </c>
      <c r="I2358" t="s">
        <v>17941</v>
      </c>
      <c r="J2358" t="s">
        <v>90</v>
      </c>
      <c r="Q2358" t="s">
        <v>117</v>
      </c>
      <c r="R2358" s="1">
        <v>45807</v>
      </c>
    </row>
    <row r="2359" spans="1:18" x14ac:dyDescent="0.4">
      <c r="A2359" t="s">
        <v>17942</v>
      </c>
      <c r="D2359" t="s">
        <v>2</v>
      </c>
      <c r="E2359" t="s">
        <v>3</v>
      </c>
      <c r="H2359">
        <v>9039045082</v>
      </c>
      <c r="I2359" t="s">
        <v>17943</v>
      </c>
      <c r="J2359" t="s">
        <v>90</v>
      </c>
      <c r="Q2359" t="s">
        <v>117</v>
      </c>
      <c r="R2359" s="1">
        <v>45807</v>
      </c>
    </row>
    <row r="2360" spans="1:18" x14ac:dyDescent="0.4">
      <c r="A2360" t="s">
        <v>17944</v>
      </c>
      <c r="D2360" t="s">
        <v>2</v>
      </c>
      <c r="E2360" t="s">
        <v>3</v>
      </c>
      <c r="H2360">
        <v>7036104510</v>
      </c>
      <c r="I2360" t="s">
        <v>17945</v>
      </c>
      <c r="J2360" t="s">
        <v>90</v>
      </c>
      <c r="Q2360" t="s">
        <v>117</v>
      </c>
      <c r="R2360" s="1">
        <v>45807</v>
      </c>
    </row>
    <row r="2361" spans="1:18" x14ac:dyDescent="0.4">
      <c r="A2361" t="s">
        <v>17946</v>
      </c>
      <c r="D2361" t="s">
        <v>2</v>
      </c>
      <c r="E2361" t="s">
        <v>3</v>
      </c>
      <c r="H2361">
        <v>7052637756</v>
      </c>
      <c r="I2361" t="s">
        <v>17947</v>
      </c>
      <c r="J2361" t="s">
        <v>90</v>
      </c>
      <c r="Q2361" t="s">
        <v>117</v>
      </c>
      <c r="R2361" s="1">
        <v>45807</v>
      </c>
    </row>
    <row r="2362" spans="1:18" x14ac:dyDescent="0.4">
      <c r="A2362" t="s">
        <v>17948</v>
      </c>
      <c r="D2362" t="s">
        <v>2</v>
      </c>
      <c r="E2362" t="s">
        <v>3</v>
      </c>
      <c r="H2362">
        <v>9053991106</v>
      </c>
      <c r="I2362" t="s">
        <v>17949</v>
      </c>
      <c r="J2362" t="s">
        <v>90</v>
      </c>
      <c r="Q2362" t="s">
        <v>117</v>
      </c>
      <c r="R2362" s="1">
        <v>45807</v>
      </c>
    </row>
    <row r="2363" spans="1:18" x14ac:dyDescent="0.4">
      <c r="A2363" t="s">
        <v>17950</v>
      </c>
      <c r="D2363" t="s">
        <v>2</v>
      </c>
      <c r="E2363" t="s">
        <v>3</v>
      </c>
      <c r="H2363">
        <v>9030879390</v>
      </c>
      <c r="I2363" t="s">
        <v>17951</v>
      </c>
      <c r="J2363" t="s">
        <v>90</v>
      </c>
      <c r="Q2363" t="s">
        <v>117</v>
      </c>
      <c r="R2363" s="1">
        <v>45807</v>
      </c>
    </row>
    <row r="2364" spans="1:18" x14ac:dyDescent="0.4">
      <c r="A2364" t="s">
        <v>17952</v>
      </c>
      <c r="D2364" t="s">
        <v>2</v>
      </c>
      <c r="E2364" t="s">
        <v>3</v>
      </c>
      <c r="H2364">
        <v>9078316583</v>
      </c>
      <c r="I2364" t="s">
        <v>17953</v>
      </c>
      <c r="J2364" t="s">
        <v>90</v>
      </c>
      <c r="Q2364" t="s">
        <v>117</v>
      </c>
      <c r="R2364" s="1">
        <v>45807</v>
      </c>
    </row>
    <row r="2365" spans="1:18" x14ac:dyDescent="0.4">
      <c r="A2365" t="s">
        <v>17954</v>
      </c>
      <c r="D2365" t="s">
        <v>2</v>
      </c>
      <c r="E2365" t="s">
        <v>3</v>
      </c>
      <c r="H2365">
        <v>9087918770</v>
      </c>
      <c r="I2365" t="s">
        <v>17955</v>
      </c>
      <c r="J2365" t="s">
        <v>90</v>
      </c>
      <c r="Q2365" t="s">
        <v>117</v>
      </c>
      <c r="R2365" s="1">
        <v>45807</v>
      </c>
    </row>
    <row r="2366" spans="1:18" x14ac:dyDescent="0.4">
      <c r="A2366" t="s">
        <v>17956</v>
      </c>
      <c r="D2366" t="s">
        <v>2</v>
      </c>
      <c r="E2366" t="s">
        <v>3</v>
      </c>
      <c r="H2366">
        <v>9018951644</v>
      </c>
      <c r="I2366" t="s">
        <v>17957</v>
      </c>
      <c r="J2366" t="s">
        <v>90</v>
      </c>
      <c r="Q2366" t="s">
        <v>117</v>
      </c>
      <c r="R2366" s="1">
        <v>45807</v>
      </c>
    </row>
    <row r="2367" spans="1:18" x14ac:dyDescent="0.4">
      <c r="A2367" t="s">
        <v>17958</v>
      </c>
      <c r="D2367" t="s">
        <v>2</v>
      </c>
      <c r="E2367" t="s">
        <v>3</v>
      </c>
      <c r="H2367">
        <v>7092807438</v>
      </c>
      <c r="I2367" t="s">
        <v>17959</v>
      </c>
      <c r="J2367" t="s">
        <v>90</v>
      </c>
      <c r="Q2367" t="s">
        <v>117</v>
      </c>
      <c r="R2367" s="1">
        <v>45807</v>
      </c>
    </row>
    <row r="2368" spans="1:18" x14ac:dyDescent="0.4">
      <c r="A2368" t="s">
        <v>17960</v>
      </c>
      <c r="D2368" t="s">
        <v>2</v>
      </c>
      <c r="E2368" t="s">
        <v>3</v>
      </c>
      <c r="H2368">
        <v>9010311214</v>
      </c>
      <c r="I2368" t="s">
        <v>17961</v>
      </c>
      <c r="J2368" t="s">
        <v>90</v>
      </c>
      <c r="Q2368" t="s">
        <v>117</v>
      </c>
      <c r="R2368" s="1">
        <v>45807</v>
      </c>
    </row>
    <row r="2369" spans="1:18" x14ac:dyDescent="0.4">
      <c r="A2369" t="s">
        <v>17962</v>
      </c>
      <c r="D2369" t="s">
        <v>2</v>
      </c>
      <c r="E2369" t="s">
        <v>3</v>
      </c>
      <c r="I2369" t="s">
        <v>17963</v>
      </c>
      <c r="J2369" t="s">
        <v>90</v>
      </c>
      <c r="Q2369" t="s">
        <v>117</v>
      </c>
      <c r="R2369" s="1">
        <v>45807</v>
      </c>
    </row>
    <row r="2370" spans="1:18" x14ac:dyDescent="0.4">
      <c r="A2370" t="s">
        <v>17964</v>
      </c>
      <c r="D2370" t="s">
        <v>2</v>
      </c>
      <c r="E2370" t="s">
        <v>3</v>
      </c>
      <c r="H2370">
        <v>9034447048</v>
      </c>
      <c r="I2370" t="s">
        <v>17965</v>
      </c>
      <c r="J2370" t="s">
        <v>90</v>
      </c>
      <c r="Q2370" t="s">
        <v>117</v>
      </c>
      <c r="R2370" s="1">
        <v>45807</v>
      </c>
    </row>
    <row r="2371" spans="1:18" x14ac:dyDescent="0.4">
      <c r="A2371" t="s">
        <v>17966</v>
      </c>
      <c r="D2371" t="s">
        <v>2</v>
      </c>
      <c r="E2371" t="s">
        <v>3</v>
      </c>
      <c r="H2371">
        <v>8031199002</v>
      </c>
      <c r="I2371" t="s">
        <v>17967</v>
      </c>
      <c r="J2371" t="s">
        <v>90</v>
      </c>
      <c r="Q2371" t="s">
        <v>117</v>
      </c>
      <c r="R2371" s="1">
        <v>45807</v>
      </c>
    </row>
    <row r="2372" spans="1:18" x14ac:dyDescent="0.4">
      <c r="A2372" t="s">
        <v>17968</v>
      </c>
      <c r="D2372" t="s">
        <v>2</v>
      </c>
      <c r="E2372" t="s">
        <v>3</v>
      </c>
      <c r="H2372">
        <v>9056170088</v>
      </c>
      <c r="I2372" t="s">
        <v>17969</v>
      </c>
      <c r="J2372" t="s">
        <v>90</v>
      </c>
      <c r="Q2372" t="s">
        <v>117</v>
      </c>
      <c r="R2372" s="1">
        <v>45807</v>
      </c>
    </row>
    <row r="2373" spans="1:18" x14ac:dyDescent="0.4">
      <c r="A2373" t="s">
        <v>17970</v>
      </c>
      <c r="D2373" t="s">
        <v>2</v>
      </c>
      <c r="E2373" t="s">
        <v>3</v>
      </c>
      <c r="H2373">
        <v>9038019420</v>
      </c>
      <c r="I2373" t="s">
        <v>17971</v>
      </c>
      <c r="J2373" t="s">
        <v>90</v>
      </c>
      <c r="Q2373" t="s">
        <v>117</v>
      </c>
      <c r="R2373" s="1">
        <v>45807</v>
      </c>
    </row>
    <row r="2374" spans="1:18" x14ac:dyDescent="0.4">
      <c r="A2374" t="s">
        <v>17972</v>
      </c>
      <c r="D2374" t="s">
        <v>2</v>
      </c>
      <c r="E2374" t="s">
        <v>3</v>
      </c>
      <c r="H2374">
        <v>8011969786</v>
      </c>
      <c r="I2374" t="s">
        <v>17973</v>
      </c>
      <c r="J2374" t="s">
        <v>90</v>
      </c>
      <c r="Q2374" t="s">
        <v>117</v>
      </c>
      <c r="R2374" s="1">
        <v>45807</v>
      </c>
    </row>
    <row r="2375" spans="1:18" x14ac:dyDescent="0.4">
      <c r="A2375" t="s">
        <v>17974</v>
      </c>
      <c r="D2375" t="s">
        <v>2</v>
      </c>
      <c r="E2375" t="s">
        <v>3</v>
      </c>
      <c r="H2375">
        <v>9042834810</v>
      </c>
      <c r="I2375" t="s">
        <v>17975</v>
      </c>
      <c r="J2375" t="s">
        <v>90</v>
      </c>
      <c r="Q2375" t="s">
        <v>117</v>
      </c>
      <c r="R2375" s="1">
        <v>45807</v>
      </c>
    </row>
    <row r="2376" spans="1:18" x14ac:dyDescent="0.4">
      <c r="A2376" t="s">
        <v>17976</v>
      </c>
      <c r="D2376" t="s">
        <v>2</v>
      </c>
      <c r="E2376" t="s">
        <v>3</v>
      </c>
      <c r="H2376">
        <v>9090223506</v>
      </c>
      <c r="I2376" t="s">
        <v>17977</v>
      </c>
      <c r="J2376" t="s">
        <v>90</v>
      </c>
      <c r="Q2376" t="s">
        <v>117</v>
      </c>
      <c r="R2376" s="1">
        <v>45807</v>
      </c>
    </row>
    <row r="2377" spans="1:18" x14ac:dyDescent="0.4">
      <c r="A2377" t="s">
        <v>17978</v>
      </c>
      <c r="D2377" t="s">
        <v>2</v>
      </c>
      <c r="E2377" t="s">
        <v>3</v>
      </c>
      <c r="H2377">
        <v>9023287957</v>
      </c>
      <c r="I2377" t="s">
        <v>17979</v>
      </c>
      <c r="J2377" t="s">
        <v>90</v>
      </c>
      <c r="Q2377" t="s">
        <v>117</v>
      </c>
      <c r="R2377" s="1">
        <v>45807</v>
      </c>
    </row>
    <row r="2378" spans="1:18" x14ac:dyDescent="0.4">
      <c r="A2378" t="s">
        <v>17980</v>
      </c>
      <c r="D2378" t="s">
        <v>2</v>
      </c>
      <c r="E2378" t="s">
        <v>3</v>
      </c>
      <c r="H2378">
        <v>9021161065</v>
      </c>
      <c r="I2378" t="s">
        <v>17981</v>
      </c>
      <c r="J2378" t="s">
        <v>90</v>
      </c>
      <c r="Q2378" t="s">
        <v>117</v>
      </c>
      <c r="R2378" s="1">
        <v>45807</v>
      </c>
    </row>
    <row r="2379" spans="1:18" x14ac:dyDescent="0.4">
      <c r="A2379" t="s">
        <v>17982</v>
      </c>
      <c r="D2379" t="s">
        <v>2</v>
      </c>
      <c r="E2379" t="s">
        <v>3</v>
      </c>
      <c r="H2379">
        <v>9048490566</v>
      </c>
      <c r="I2379" t="s">
        <v>17983</v>
      </c>
      <c r="J2379" t="s">
        <v>90</v>
      </c>
      <c r="Q2379" t="s">
        <v>117</v>
      </c>
      <c r="R2379" s="1">
        <v>45807</v>
      </c>
    </row>
    <row r="2380" spans="1:18" x14ac:dyDescent="0.4">
      <c r="A2380" t="s">
        <v>17984</v>
      </c>
      <c r="D2380" t="s">
        <v>2</v>
      </c>
      <c r="E2380" t="s">
        <v>3</v>
      </c>
      <c r="H2380">
        <v>9094947443</v>
      </c>
      <c r="I2380" t="s">
        <v>17985</v>
      </c>
      <c r="J2380" t="s">
        <v>90</v>
      </c>
      <c r="Q2380" t="s">
        <v>117</v>
      </c>
      <c r="R2380" s="1">
        <v>45807</v>
      </c>
    </row>
    <row r="2381" spans="1:18" x14ac:dyDescent="0.4">
      <c r="A2381" t="s">
        <v>17986</v>
      </c>
      <c r="D2381" t="s">
        <v>2</v>
      </c>
      <c r="E2381" t="s">
        <v>3</v>
      </c>
      <c r="H2381">
        <v>9065303358</v>
      </c>
      <c r="I2381" t="s">
        <v>17987</v>
      </c>
      <c r="J2381" t="s">
        <v>90</v>
      </c>
      <c r="Q2381" t="s">
        <v>117</v>
      </c>
      <c r="R2381" s="1">
        <v>45807</v>
      </c>
    </row>
    <row r="2382" spans="1:18" x14ac:dyDescent="0.4">
      <c r="A2382" t="s">
        <v>17988</v>
      </c>
      <c r="D2382" t="s">
        <v>2</v>
      </c>
      <c r="E2382" t="s">
        <v>3</v>
      </c>
      <c r="H2382">
        <v>8056101118</v>
      </c>
      <c r="I2382" t="s">
        <v>17989</v>
      </c>
      <c r="J2382" t="s">
        <v>90</v>
      </c>
      <c r="Q2382" t="s">
        <v>117</v>
      </c>
      <c r="R2382" s="1">
        <v>45807</v>
      </c>
    </row>
    <row r="2383" spans="1:18" x14ac:dyDescent="0.4">
      <c r="A2383" t="s">
        <v>17990</v>
      </c>
      <c r="D2383" t="s">
        <v>2</v>
      </c>
      <c r="E2383" t="s">
        <v>3</v>
      </c>
      <c r="H2383">
        <v>9050477056</v>
      </c>
      <c r="I2383" t="s">
        <v>17991</v>
      </c>
      <c r="J2383" t="s">
        <v>90</v>
      </c>
      <c r="Q2383" t="s">
        <v>117</v>
      </c>
      <c r="R2383" s="1">
        <v>45807</v>
      </c>
    </row>
    <row r="2384" spans="1:18" x14ac:dyDescent="0.4">
      <c r="A2384" t="s">
        <v>17992</v>
      </c>
      <c r="D2384" t="s">
        <v>2</v>
      </c>
      <c r="E2384" t="s">
        <v>3</v>
      </c>
      <c r="H2384">
        <v>8055681062</v>
      </c>
      <c r="I2384" t="s">
        <v>17993</v>
      </c>
      <c r="J2384" t="s">
        <v>90</v>
      </c>
      <c r="Q2384" t="s">
        <v>117</v>
      </c>
      <c r="R2384" s="1">
        <v>45807</v>
      </c>
    </row>
    <row r="2385" spans="1:18" x14ac:dyDescent="0.4">
      <c r="A2385" t="s">
        <v>17994</v>
      </c>
      <c r="D2385" t="s">
        <v>2</v>
      </c>
      <c r="E2385" t="s">
        <v>3</v>
      </c>
      <c r="H2385">
        <v>9033083495</v>
      </c>
      <c r="I2385" t="s">
        <v>17995</v>
      </c>
      <c r="J2385" t="s">
        <v>90</v>
      </c>
      <c r="Q2385" t="s">
        <v>117</v>
      </c>
      <c r="R2385" s="1">
        <v>45807</v>
      </c>
    </row>
    <row r="2386" spans="1:18" x14ac:dyDescent="0.4">
      <c r="A2386" t="s">
        <v>17996</v>
      </c>
      <c r="D2386" t="s">
        <v>2</v>
      </c>
      <c r="E2386" t="s">
        <v>3</v>
      </c>
      <c r="H2386">
        <v>8031329405</v>
      </c>
      <c r="I2386" t="s">
        <v>17997</v>
      </c>
      <c r="J2386" t="s">
        <v>90</v>
      </c>
      <c r="Q2386" t="s">
        <v>117</v>
      </c>
      <c r="R2386" s="1">
        <v>45807</v>
      </c>
    </row>
    <row r="2387" spans="1:18" x14ac:dyDescent="0.4">
      <c r="A2387" t="s">
        <v>17998</v>
      </c>
      <c r="D2387" t="s">
        <v>2</v>
      </c>
      <c r="E2387" t="s">
        <v>3</v>
      </c>
      <c r="H2387">
        <v>9049546759</v>
      </c>
      <c r="I2387" t="s">
        <v>17999</v>
      </c>
      <c r="J2387" t="s">
        <v>90</v>
      </c>
      <c r="Q2387" t="s">
        <v>117</v>
      </c>
      <c r="R2387" s="1">
        <v>45807</v>
      </c>
    </row>
    <row r="2388" spans="1:18" x14ac:dyDescent="0.4">
      <c r="A2388" t="s">
        <v>18000</v>
      </c>
      <c r="D2388" t="s">
        <v>2</v>
      </c>
      <c r="E2388" t="s">
        <v>3</v>
      </c>
      <c r="H2388">
        <v>9021492809</v>
      </c>
      <c r="I2388" t="s">
        <v>18001</v>
      </c>
      <c r="J2388" t="s">
        <v>90</v>
      </c>
      <c r="Q2388" t="s">
        <v>117</v>
      </c>
      <c r="R2388" s="1">
        <v>45807</v>
      </c>
    </row>
    <row r="2389" spans="1:18" x14ac:dyDescent="0.4">
      <c r="A2389" t="s">
        <v>18002</v>
      </c>
      <c r="D2389" t="s">
        <v>2</v>
      </c>
      <c r="E2389" t="s">
        <v>3</v>
      </c>
      <c r="H2389">
        <v>9086668593</v>
      </c>
      <c r="I2389" t="s">
        <v>18003</v>
      </c>
      <c r="J2389" t="s">
        <v>90</v>
      </c>
      <c r="Q2389" t="s">
        <v>117</v>
      </c>
      <c r="R2389" s="1">
        <v>45807</v>
      </c>
    </row>
    <row r="2390" spans="1:18" x14ac:dyDescent="0.4">
      <c r="A2390" t="s">
        <v>18004</v>
      </c>
      <c r="D2390" t="s">
        <v>2</v>
      </c>
      <c r="E2390" t="s">
        <v>3</v>
      </c>
      <c r="H2390">
        <v>9092339355</v>
      </c>
      <c r="I2390" t="s">
        <v>18005</v>
      </c>
      <c r="J2390" t="s">
        <v>90</v>
      </c>
      <c r="Q2390" t="s">
        <v>117</v>
      </c>
      <c r="R2390" s="1">
        <v>45807</v>
      </c>
    </row>
    <row r="2391" spans="1:18" x14ac:dyDescent="0.4">
      <c r="A2391" t="s">
        <v>18006</v>
      </c>
      <c r="D2391" t="s">
        <v>2</v>
      </c>
      <c r="E2391" t="s">
        <v>3</v>
      </c>
      <c r="H2391">
        <v>9094322036</v>
      </c>
      <c r="I2391" t="s">
        <v>18007</v>
      </c>
      <c r="J2391" t="s">
        <v>90</v>
      </c>
      <c r="Q2391" t="s">
        <v>117</v>
      </c>
      <c r="R2391" s="1">
        <v>45807</v>
      </c>
    </row>
    <row r="2392" spans="1:18" x14ac:dyDescent="0.4">
      <c r="A2392" t="s">
        <v>18008</v>
      </c>
      <c r="D2392" t="s">
        <v>2</v>
      </c>
      <c r="E2392" t="s">
        <v>3</v>
      </c>
      <c r="H2392">
        <v>9021035169</v>
      </c>
      <c r="I2392" t="s">
        <v>18009</v>
      </c>
      <c r="J2392" t="s">
        <v>90</v>
      </c>
      <c r="Q2392" t="s">
        <v>117</v>
      </c>
      <c r="R2392" s="1">
        <v>45807</v>
      </c>
    </row>
    <row r="2393" spans="1:18" x14ac:dyDescent="0.4">
      <c r="A2393" t="s">
        <v>18010</v>
      </c>
      <c r="D2393" t="s">
        <v>2</v>
      </c>
      <c r="E2393" t="s">
        <v>3</v>
      </c>
      <c r="H2393">
        <v>9032315323</v>
      </c>
      <c r="I2393" t="s">
        <v>18011</v>
      </c>
      <c r="J2393" t="s">
        <v>90</v>
      </c>
      <c r="Q2393" t="s">
        <v>117</v>
      </c>
      <c r="R2393" s="1">
        <v>45807</v>
      </c>
    </row>
    <row r="2394" spans="1:18" x14ac:dyDescent="0.4">
      <c r="A2394" t="s">
        <v>18012</v>
      </c>
      <c r="D2394" t="s">
        <v>2</v>
      </c>
      <c r="E2394" t="s">
        <v>3</v>
      </c>
      <c r="H2394">
        <v>9043764445</v>
      </c>
      <c r="I2394" t="s">
        <v>18013</v>
      </c>
      <c r="J2394" t="s">
        <v>90</v>
      </c>
      <c r="Q2394" t="s">
        <v>117</v>
      </c>
      <c r="R2394" s="1">
        <v>45807</v>
      </c>
    </row>
    <row r="2395" spans="1:18" x14ac:dyDescent="0.4">
      <c r="A2395" t="s">
        <v>18014</v>
      </c>
      <c r="D2395" t="s">
        <v>2</v>
      </c>
      <c r="E2395" t="s">
        <v>3</v>
      </c>
      <c r="I2395" t="s">
        <v>18015</v>
      </c>
      <c r="J2395" t="s">
        <v>90</v>
      </c>
      <c r="Q2395" t="s">
        <v>117</v>
      </c>
      <c r="R2395" s="1">
        <v>45807</v>
      </c>
    </row>
    <row r="2396" spans="1:18" x14ac:dyDescent="0.4">
      <c r="A2396" t="s">
        <v>18016</v>
      </c>
      <c r="D2396" t="s">
        <v>2</v>
      </c>
      <c r="E2396" t="s">
        <v>3</v>
      </c>
      <c r="H2396">
        <v>9075427464</v>
      </c>
      <c r="I2396" t="s">
        <v>18017</v>
      </c>
      <c r="J2396" t="s">
        <v>90</v>
      </c>
      <c r="Q2396" t="s">
        <v>117</v>
      </c>
      <c r="R2396" s="1">
        <v>45807</v>
      </c>
    </row>
    <row r="2397" spans="1:18" x14ac:dyDescent="0.4">
      <c r="A2397" t="s">
        <v>18018</v>
      </c>
      <c r="D2397" t="s">
        <v>2</v>
      </c>
      <c r="E2397" t="s">
        <v>3</v>
      </c>
      <c r="H2397">
        <v>9037091028</v>
      </c>
      <c r="I2397" t="s">
        <v>18019</v>
      </c>
      <c r="J2397" t="s">
        <v>90</v>
      </c>
      <c r="Q2397" t="s">
        <v>117</v>
      </c>
      <c r="R2397" s="1">
        <v>45807</v>
      </c>
    </row>
    <row r="2398" spans="1:18" x14ac:dyDescent="0.4">
      <c r="A2398" t="s">
        <v>18020</v>
      </c>
      <c r="D2398" t="s">
        <v>2</v>
      </c>
      <c r="E2398" t="s">
        <v>3</v>
      </c>
      <c r="H2398">
        <v>8030336911</v>
      </c>
      <c r="I2398" t="s">
        <v>18021</v>
      </c>
      <c r="J2398" t="s">
        <v>90</v>
      </c>
      <c r="Q2398" t="s">
        <v>117</v>
      </c>
      <c r="R2398" s="1">
        <v>45807</v>
      </c>
    </row>
    <row r="2399" spans="1:18" x14ac:dyDescent="0.4">
      <c r="A2399" t="s">
        <v>18022</v>
      </c>
      <c r="D2399" t="s">
        <v>2</v>
      </c>
      <c r="E2399" t="s">
        <v>3</v>
      </c>
      <c r="H2399">
        <v>9031358687</v>
      </c>
      <c r="I2399" t="s">
        <v>18023</v>
      </c>
      <c r="J2399" t="s">
        <v>90</v>
      </c>
      <c r="Q2399" t="s">
        <v>117</v>
      </c>
      <c r="R2399" s="1">
        <v>45807</v>
      </c>
    </row>
    <row r="2400" spans="1:18" x14ac:dyDescent="0.4">
      <c r="A2400" t="s">
        <v>18024</v>
      </c>
      <c r="D2400" t="s">
        <v>2</v>
      </c>
      <c r="E2400" t="s">
        <v>3</v>
      </c>
      <c r="H2400">
        <v>8090946627</v>
      </c>
      <c r="I2400" t="s">
        <v>18025</v>
      </c>
      <c r="J2400" t="s">
        <v>90</v>
      </c>
      <c r="Q2400" t="s">
        <v>117</v>
      </c>
      <c r="R2400" s="1">
        <v>45807</v>
      </c>
    </row>
    <row r="2401" spans="1:94" x14ac:dyDescent="0.4">
      <c r="A2401" t="s">
        <v>18026</v>
      </c>
      <c r="D2401" t="s">
        <v>2</v>
      </c>
      <c r="E2401" t="s">
        <v>3</v>
      </c>
      <c r="H2401">
        <v>8053285623</v>
      </c>
      <c r="I2401" t="s">
        <v>18027</v>
      </c>
      <c r="J2401" t="s">
        <v>90</v>
      </c>
      <c r="Q2401" t="s">
        <v>117</v>
      </c>
      <c r="R2401" s="1">
        <v>45807</v>
      </c>
    </row>
    <row r="2402" spans="1:94" x14ac:dyDescent="0.4">
      <c r="A2402" t="s">
        <v>18028</v>
      </c>
      <c r="D2402" t="s">
        <v>2</v>
      </c>
      <c r="E2402" t="s">
        <v>3</v>
      </c>
      <c r="H2402">
        <v>9010770302</v>
      </c>
      <c r="I2402" t="s">
        <v>18029</v>
      </c>
      <c r="J2402" t="s">
        <v>90</v>
      </c>
      <c r="Q2402" t="s">
        <v>117</v>
      </c>
      <c r="R2402" s="1">
        <v>45807</v>
      </c>
    </row>
    <row r="2403" spans="1:94" x14ac:dyDescent="0.4">
      <c r="A2403" t="s">
        <v>18030</v>
      </c>
      <c r="D2403" t="s">
        <v>2</v>
      </c>
      <c r="E2403" t="s">
        <v>3</v>
      </c>
      <c r="H2403">
        <v>9098760089</v>
      </c>
      <c r="I2403" t="s">
        <v>18031</v>
      </c>
      <c r="J2403" t="s">
        <v>90</v>
      </c>
      <c r="Q2403" t="s">
        <v>117</v>
      </c>
      <c r="R2403" s="1">
        <v>45807</v>
      </c>
    </row>
    <row r="2404" spans="1:94" x14ac:dyDescent="0.4">
      <c r="A2404" t="s">
        <v>18032</v>
      </c>
      <c r="D2404" t="s">
        <v>2</v>
      </c>
      <c r="E2404" t="s">
        <v>3</v>
      </c>
      <c r="H2404">
        <v>9025286256</v>
      </c>
      <c r="I2404" t="s">
        <v>18033</v>
      </c>
      <c r="J2404" t="s">
        <v>90</v>
      </c>
      <c r="Q2404" t="s">
        <v>117</v>
      </c>
      <c r="R2404" s="1">
        <v>45807</v>
      </c>
    </row>
    <row r="2405" spans="1:94" x14ac:dyDescent="0.4">
      <c r="A2405" t="s">
        <v>18034</v>
      </c>
      <c r="D2405" t="s">
        <v>2</v>
      </c>
      <c r="E2405" t="s">
        <v>3</v>
      </c>
      <c r="H2405">
        <v>9051047576</v>
      </c>
      <c r="I2405" t="s">
        <v>18035</v>
      </c>
      <c r="J2405" t="s">
        <v>90</v>
      </c>
      <c r="Q2405" t="s">
        <v>117</v>
      </c>
      <c r="R2405" s="1">
        <v>45807</v>
      </c>
    </row>
    <row r="2406" spans="1:94" x14ac:dyDescent="0.4">
      <c r="A2406" t="s">
        <v>18036</v>
      </c>
      <c r="D2406" t="s">
        <v>2</v>
      </c>
      <c r="E2406" t="s">
        <v>3</v>
      </c>
      <c r="H2406">
        <v>8040357533</v>
      </c>
      <c r="I2406" t="s">
        <v>18037</v>
      </c>
      <c r="J2406" t="s">
        <v>90</v>
      </c>
      <c r="Q2406" t="s">
        <v>117</v>
      </c>
      <c r="R2406" s="1">
        <v>45807</v>
      </c>
    </row>
    <row r="2407" spans="1:94" x14ac:dyDescent="0.4">
      <c r="A2407" t="s">
        <v>18038</v>
      </c>
      <c r="D2407" t="s">
        <v>2</v>
      </c>
      <c r="E2407" t="s">
        <v>3</v>
      </c>
      <c r="H2407">
        <v>9023587051</v>
      </c>
      <c r="I2407" t="s">
        <v>18039</v>
      </c>
      <c r="J2407" t="s">
        <v>90</v>
      </c>
      <c r="Q2407" t="s">
        <v>117</v>
      </c>
      <c r="R2407" s="1">
        <v>45807</v>
      </c>
    </row>
    <row r="2408" spans="1:94" x14ac:dyDescent="0.4">
      <c r="A2408" t="s">
        <v>18040</v>
      </c>
      <c r="D2408" t="s">
        <v>2</v>
      </c>
      <c r="E2408" t="s">
        <v>3</v>
      </c>
      <c r="H2408">
        <v>9056955681</v>
      </c>
      <c r="I2408" t="s">
        <v>18041</v>
      </c>
      <c r="J2408" t="s">
        <v>90</v>
      </c>
      <c r="Q2408" t="s">
        <v>117</v>
      </c>
      <c r="R2408" s="1">
        <v>45807</v>
      </c>
    </row>
    <row r="2409" spans="1:94" x14ac:dyDescent="0.4">
      <c r="A2409" t="s">
        <v>18042</v>
      </c>
      <c r="D2409" t="s">
        <v>2</v>
      </c>
      <c r="E2409" t="s">
        <v>3</v>
      </c>
      <c r="H2409">
        <v>9056481678</v>
      </c>
      <c r="I2409" t="s">
        <v>18043</v>
      </c>
      <c r="J2409" t="s">
        <v>90</v>
      </c>
      <c r="Q2409" t="s">
        <v>117</v>
      </c>
      <c r="R2409" s="1">
        <v>45807</v>
      </c>
    </row>
    <row r="2410" spans="1:94" x14ac:dyDescent="0.4">
      <c r="A2410" t="s">
        <v>18044</v>
      </c>
      <c r="D2410" t="s">
        <v>2</v>
      </c>
      <c r="E2410" t="s">
        <v>3</v>
      </c>
      <c r="H2410">
        <v>8085750116</v>
      </c>
      <c r="I2410" t="s">
        <v>18045</v>
      </c>
      <c r="J2410" t="s">
        <v>90</v>
      </c>
      <c r="Q2410" t="s">
        <v>117</v>
      </c>
      <c r="R2410" s="1">
        <v>45807</v>
      </c>
    </row>
    <row r="2411" spans="1:94" x14ac:dyDescent="0.4">
      <c r="A2411" t="s">
        <v>18046</v>
      </c>
      <c r="D2411" t="s">
        <v>2</v>
      </c>
      <c r="E2411" t="s">
        <v>3</v>
      </c>
      <c r="H2411">
        <v>8053859975</v>
      </c>
      <c r="I2411" t="s">
        <v>18047</v>
      </c>
      <c r="J2411" t="s">
        <v>90</v>
      </c>
      <c r="Q2411" t="s">
        <v>117</v>
      </c>
      <c r="R2411" s="1">
        <v>45807</v>
      </c>
    </row>
    <row r="2412" spans="1:94" x14ac:dyDescent="0.4">
      <c r="A2412" t="s">
        <v>18048</v>
      </c>
      <c r="D2412" t="s">
        <v>2</v>
      </c>
      <c r="E2412" t="s">
        <v>3</v>
      </c>
      <c r="F2412" t="s">
        <v>21677</v>
      </c>
      <c r="G2412" t="s">
        <v>21678</v>
      </c>
      <c r="H2412">
        <v>8030900722</v>
      </c>
      <c r="I2412" t="s">
        <v>18049</v>
      </c>
      <c r="J2412" t="s">
        <v>90</v>
      </c>
      <c r="L2412" t="s">
        <v>21679</v>
      </c>
      <c r="M2412" t="s">
        <v>404</v>
      </c>
      <c r="N2412" t="s">
        <v>21680</v>
      </c>
      <c r="O2412" t="s">
        <v>21681</v>
      </c>
      <c r="Q2412" t="s">
        <v>117</v>
      </c>
      <c r="R2412" s="1">
        <v>45807</v>
      </c>
      <c r="CO2412">
        <v>29700</v>
      </c>
      <c r="CP2412">
        <v>1</v>
      </c>
    </row>
    <row r="2413" spans="1:94" x14ac:dyDescent="0.4">
      <c r="A2413" t="s">
        <v>18050</v>
      </c>
      <c r="D2413" t="s">
        <v>2</v>
      </c>
      <c r="E2413" t="s">
        <v>3</v>
      </c>
      <c r="H2413">
        <v>9081463265</v>
      </c>
      <c r="I2413" t="s">
        <v>18051</v>
      </c>
      <c r="J2413" t="s">
        <v>90</v>
      </c>
      <c r="Q2413" t="s">
        <v>117</v>
      </c>
      <c r="R2413" s="1">
        <v>45807</v>
      </c>
    </row>
    <row r="2414" spans="1:94" x14ac:dyDescent="0.4">
      <c r="A2414" t="s">
        <v>18052</v>
      </c>
      <c r="D2414" t="s">
        <v>2</v>
      </c>
      <c r="E2414" t="s">
        <v>3</v>
      </c>
      <c r="H2414">
        <v>7069806660</v>
      </c>
      <c r="I2414" t="s">
        <v>18053</v>
      </c>
      <c r="J2414" t="s">
        <v>90</v>
      </c>
      <c r="Q2414" t="s">
        <v>117</v>
      </c>
      <c r="R2414" s="1">
        <v>45807</v>
      </c>
    </row>
    <row r="2415" spans="1:94" x14ac:dyDescent="0.4">
      <c r="A2415" t="s">
        <v>18054</v>
      </c>
      <c r="D2415" t="s">
        <v>2</v>
      </c>
      <c r="E2415" t="s">
        <v>3</v>
      </c>
      <c r="H2415">
        <v>9089608190</v>
      </c>
      <c r="I2415" t="s">
        <v>18055</v>
      </c>
      <c r="J2415" t="s">
        <v>90</v>
      </c>
      <c r="Q2415" t="s">
        <v>117</v>
      </c>
      <c r="R2415" s="1">
        <v>45807</v>
      </c>
    </row>
    <row r="2416" spans="1:94" x14ac:dyDescent="0.4">
      <c r="A2416" t="s">
        <v>18056</v>
      </c>
      <c r="D2416" t="s">
        <v>2</v>
      </c>
      <c r="E2416" t="s">
        <v>3</v>
      </c>
      <c r="H2416">
        <v>7021667755</v>
      </c>
      <c r="I2416" t="s">
        <v>18057</v>
      </c>
      <c r="J2416" t="s">
        <v>90</v>
      </c>
      <c r="Q2416" t="s">
        <v>117</v>
      </c>
      <c r="R2416" s="1">
        <v>45807</v>
      </c>
    </row>
    <row r="2417" spans="1:18" x14ac:dyDescent="0.4">
      <c r="A2417" t="s">
        <v>18058</v>
      </c>
      <c r="D2417" t="s">
        <v>2</v>
      </c>
      <c r="E2417" t="s">
        <v>3</v>
      </c>
      <c r="H2417">
        <v>9071667718</v>
      </c>
      <c r="I2417" t="s">
        <v>18059</v>
      </c>
      <c r="J2417" t="s">
        <v>90</v>
      </c>
      <c r="Q2417" t="s">
        <v>117</v>
      </c>
      <c r="R2417" s="1">
        <v>45807</v>
      </c>
    </row>
    <row r="2418" spans="1:18" x14ac:dyDescent="0.4">
      <c r="A2418" t="s">
        <v>18060</v>
      </c>
      <c r="D2418" t="s">
        <v>2</v>
      </c>
      <c r="E2418" t="s">
        <v>3</v>
      </c>
      <c r="H2418">
        <v>8060024063</v>
      </c>
      <c r="I2418" t="s">
        <v>18061</v>
      </c>
      <c r="J2418" t="s">
        <v>90</v>
      </c>
      <c r="Q2418" t="s">
        <v>117</v>
      </c>
      <c r="R2418" s="1">
        <v>45807</v>
      </c>
    </row>
    <row r="2419" spans="1:18" x14ac:dyDescent="0.4">
      <c r="A2419" t="s">
        <v>18062</v>
      </c>
      <c r="D2419" t="s">
        <v>2</v>
      </c>
      <c r="E2419" t="s">
        <v>3</v>
      </c>
      <c r="H2419">
        <v>7026672062</v>
      </c>
      <c r="I2419" t="s">
        <v>18063</v>
      </c>
      <c r="J2419" t="s">
        <v>90</v>
      </c>
      <c r="Q2419" t="s">
        <v>117</v>
      </c>
      <c r="R2419" s="1">
        <v>45807</v>
      </c>
    </row>
    <row r="2420" spans="1:18" x14ac:dyDescent="0.4">
      <c r="A2420" t="s">
        <v>18064</v>
      </c>
      <c r="D2420" t="s">
        <v>2</v>
      </c>
      <c r="E2420" t="s">
        <v>3</v>
      </c>
      <c r="H2420">
        <v>9021038758</v>
      </c>
      <c r="I2420" t="s">
        <v>18065</v>
      </c>
      <c r="J2420" t="s">
        <v>90</v>
      </c>
      <c r="Q2420" t="s">
        <v>117</v>
      </c>
      <c r="R2420" s="1">
        <v>45807</v>
      </c>
    </row>
    <row r="2421" spans="1:18" x14ac:dyDescent="0.4">
      <c r="A2421" t="s">
        <v>18066</v>
      </c>
      <c r="D2421" t="s">
        <v>2</v>
      </c>
      <c r="E2421" t="s">
        <v>3</v>
      </c>
      <c r="H2421">
        <v>9024007086</v>
      </c>
      <c r="I2421" t="s">
        <v>18067</v>
      </c>
      <c r="J2421" t="s">
        <v>90</v>
      </c>
      <c r="Q2421" t="s">
        <v>117</v>
      </c>
      <c r="R2421" s="1">
        <v>45807</v>
      </c>
    </row>
    <row r="2422" spans="1:18" x14ac:dyDescent="0.4">
      <c r="A2422" t="s">
        <v>18068</v>
      </c>
      <c r="D2422" t="s">
        <v>2</v>
      </c>
      <c r="E2422" t="s">
        <v>3</v>
      </c>
      <c r="H2422">
        <v>8034557264</v>
      </c>
      <c r="I2422" t="s">
        <v>18069</v>
      </c>
      <c r="J2422" t="s">
        <v>90</v>
      </c>
      <c r="Q2422" t="s">
        <v>117</v>
      </c>
      <c r="R2422" s="1">
        <v>45807</v>
      </c>
    </row>
    <row r="2423" spans="1:18" x14ac:dyDescent="0.4">
      <c r="A2423" t="s">
        <v>18070</v>
      </c>
      <c r="D2423" t="s">
        <v>2</v>
      </c>
      <c r="E2423" t="s">
        <v>3</v>
      </c>
      <c r="H2423">
        <v>8043070210</v>
      </c>
      <c r="I2423" t="s">
        <v>18071</v>
      </c>
      <c r="J2423" t="s">
        <v>90</v>
      </c>
      <c r="Q2423" t="s">
        <v>117</v>
      </c>
      <c r="R2423" s="1">
        <v>45807</v>
      </c>
    </row>
    <row r="2424" spans="1:18" x14ac:dyDescent="0.4">
      <c r="A2424" t="s">
        <v>18072</v>
      </c>
      <c r="D2424" t="s">
        <v>2</v>
      </c>
      <c r="E2424" t="s">
        <v>3</v>
      </c>
      <c r="H2424">
        <v>9014998330</v>
      </c>
      <c r="I2424" t="s">
        <v>18073</v>
      </c>
      <c r="J2424" t="s">
        <v>90</v>
      </c>
      <c r="Q2424" t="s">
        <v>117</v>
      </c>
      <c r="R2424" s="1">
        <v>45807</v>
      </c>
    </row>
    <row r="2425" spans="1:18" x14ac:dyDescent="0.4">
      <c r="A2425" t="s">
        <v>18074</v>
      </c>
      <c r="D2425" t="s">
        <v>2</v>
      </c>
      <c r="E2425" t="s">
        <v>3</v>
      </c>
      <c r="H2425">
        <v>8010408569</v>
      </c>
      <c r="I2425" t="s">
        <v>18075</v>
      </c>
      <c r="J2425" t="s">
        <v>90</v>
      </c>
      <c r="Q2425" t="s">
        <v>117</v>
      </c>
      <c r="R2425" s="1">
        <v>45807</v>
      </c>
    </row>
    <row r="2426" spans="1:18" x14ac:dyDescent="0.4">
      <c r="A2426" t="s">
        <v>18076</v>
      </c>
      <c r="D2426" t="s">
        <v>2</v>
      </c>
      <c r="E2426" t="s">
        <v>3</v>
      </c>
      <c r="H2426">
        <v>8061625340</v>
      </c>
      <c r="I2426" t="s">
        <v>18077</v>
      </c>
      <c r="J2426" t="s">
        <v>90</v>
      </c>
      <c r="Q2426" t="s">
        <v>117</v>
      </c>
      <c r="R2426" s="1">
        <v>45807</v>
      </c>
    </row>
    <row r="2427" spans="1:18" x14ac:dyDescent="0.4">
      <c r="A2427" t="s">
        <v>18078</v>
      </c>
      <c r="D2427" t="s">
        <v>2</v>
      </c>
      <c r="E2427" t="s">
        <v>3</v>
      </c>
      <c r="H2427">
        <v>9083020057</v>
      </c>
      <c r="I2427" t="s">
        <v>18079</v>
      </c>
      <c r="J2427" t="s">
        <v>90</v>
      </c>
      <c r="Q2427" t="s">
        <v>117</v>
      </c>
      <c r="R2427" s="1">
        <v>45807</v>
      </c>
    </row>
    <row r="2428" spans="1:18" x14ac:dyDescent="0.4">
      <c r="A2428" t="s">
        <v>18080</v>
      </c>
      <c r="D2428" t="s">
        <v>2</v>
      </c>
      <c r="E2428" t="s">
        <v>3</v>
      </c>
      <c r="H2428">
        <v>8034969366</v>
      </c>
      <c r="I2428" t="s">
        <v>18081</v>
      </c>
      <c r="J2428" t="s">
        <v>90</v>
      </c>
      <c r="Q2428" t="s">
        <v>117</v>
      </c>
      <c r="R2428" s="1">
        <v>45807</v>
      </c>
    </row>
    <row r="2429" spans="1:18" x14ac:dyDescent="0.4">
      <c r="A2429" t="s">
        <v>18082</v>
      </c>
      <c r="D2429" t="s">
        <v>2</v>
      </c>
      <c r="E2429" t="s">
        <v>3</v>
      </c>
      <c r="H2429">
        <v>9053797858</v>
      </c>
      <c r="I2429" t="s">
        <v>18083</v>
      </c>
      <c r="J2429" t="s">
        <v>90</v>
      </c>
      <c r="Q2429" t="s">
        <v>117</v>
      </c>
      <c r="R2429" s="1">
        <v>45807</v>
      </c>
    </row>
    <row r="2430" spans="1:18" x14ac:dyDescent="0.4">
      <c r="A2430" t="s">
        <v>18084</v>
      </c>
      <c r="D2430" t="s">
        <v>2</v>
      </c>
      <c r="E2430" t="s">
        <v>3</v>
      </c>
      <c r="H2430">
        <v>7065587258</v>
      </c>
      <c r="I2430" t="s">
        <v>18085</v>
      </c>
      <c r="J2430" t="s">
        <v>90</v>
      </c>
      <c r="Q2430" t="s">
        <v>117</v>
      </c>
      <c r="R2430" s="1">
        <v>45807</v>
      </c>
    </row>
    <row r="2431" spans="1:18" x14ac:dyDescent="0.4">
      <c r="A2431" t="s">
        <v>18086</v>
      </c>
      <c r="D2431" t="s">
        <v>2</v>
      </c>
      <c r="E2431" t="s">
        <v>3</v>
      </c>
      <c r="H2431">
        <v>9062910383</v>
      </c>
      <c r="I2431" t="s">
        <v>18087</v>
      </c>
      <c r="J2431" t="s">
        <v>90</v>
      </c>
      <c r="Q2431" t="s">
        <v>117</v>
      </c>
      <c r="R2431" s="1">
        <v>45807</v>
      </c>
    </row>
    <row r="2432" spans="1:18" x14ac:dyDescent="0.4">
      <c r="A2432" t="s">
        <v>18088</v>
      </c>
      <c r="D2432" t="s">
        <v>2</v>
      </c>
      <c r="E2432" t="s">
        <v>3</v>
      </c>
      <c r="H2432">
        <v>7083648188</v>
      </c>
      <c r="I2432" t="s">
        <v>18089</v>
      </c>
      <c r="J2432" t="s">
        <v>90</v>
      </c>
      <c r="Q2432" t="s">
        <v>117</v>
      </c>
      <c r="R2432" s="1">
        <v>45807</v>
      </c>
    </row>
    <row r="2433" spans="1:18" x14ac:dyDescent="0.4">
      <c r="A2433" t="s">
        <v>18090</v>
      </c>
      <c r="D2433" t="s">
        <v>2</v>
      </c>
      <c r="E2433" t="s">
        <v>3</v>
      </c>
      <c r="H2433">
        <v>9040000506</v>
      </c>
      <c r="I2433" t="s">
        <v>18091</v>
      </c>
      <c r="J2433" t="s">
        <v>90</v>
      </c>
      <c r="Q2433" t="s">
        <v>117</v>
      </c>
      <c r="R2433" s="1">
        <v>45807</v>
      </c>
    </row>
    <row r="2434" spans="1:18" x14ac:dyDescent="0.4">
      <c r="A2434" t="s">
        <v>18092</v>
      </c>
      <c r="D2434" t="s">
        <v>2</v>
      </c>
      <c r="E2434" t="s">
        <v>3</v>
      </c>
      <c r="H2434">
        <v>9097181237</v>
      </c>
      <c r="I2434" t="s">
        <v>18093</v>
      </c>
      <c r="J2434" t="s">
        <v>90</v>
      </c>
      <c r="Q2434" t="s">
        <v>117</v>
      </c>
      <c r="R2434" s="1">
        <v>45807</v>
      </c>
    </row>
    <row r="2435" spans="1:18" x14ac:dyDescent="0.4">
      <c r="A2435" t="s">
        <v>18094</v>
      </c>
      <c r="D2435" t="s">
        <v>2</v>
      </c>
      <c r="E2435" t="s">
        <v>3</v>
      </c>
      <c r="H2435">
        <v>9060934928</v>
      </c>
      <c r="I2435" t="s">
        <v>18095</v>
      </c>
      <c r="J2435" t="s">
        <v>90</v>
      </c>
      <c r="Q2435" t="s">
        <v>117</v>
      </c>
      <c r="R2435" s="1">
        <v>45807</v>
      </c>
    </row>
    <row r="2436" spans="1:18" x14ac:dyDescent="0.4">
      <c r="A2436" t="s">
        <v>18096</v>
      </c>
      <c r="D2436" t="s">
        <v>2</v>
      </c>
      <c r="E2436" t="s">
        <v>3</v>
      </c>
      <c r="H2436">
        <v>9043157952</v>
      </c>
      <c r="I2436" t="s">
        <v>18097</v>
      </c>
      <c r="J2436" t="s">
        <v>90</v>
      </c>
      <c r="Q2436" t="s">
        <v>117</v>
      </c>
      <c r="R2436" s="1">
        <v>45807</v>
      </c>
    </row>
    <row r="2437" spans="1:18" x14ac:dyDescent="0.4">
      <c r="A2437" t="s">
        <v>18098</v>
      </c>
      <c r="D2437" t="s">
        <v>2</v>
      </c>
      <c r="E2437" t="s">
        <v>3</v>
      </c>
      <c r="H2437">
        <v>8055440986</v>
      </c>
      <c r="I2437" t="s">
        <v>18099</v>
      </c>
      <c r="J2437" t="s">
        <v>90</v>
      </c>
      <c r="Q2437" t="s">
        <v>117</v>
      </c>
      <c r="R2437" s="1">
        <v>45807</v>
      </c>
    </row>
    <row r="2438" spans="1:18" x14ac:dyDescent="0.4">
      <c r="A2438" t="s">
        <v>18100</v>
      </c>
      <c r="D2438" t="s">
        <v>2</v>
      </c>
      <c r="E2438" t="s">
        <v>3</v>
      </c>
      <c r="H2438">
        <v>9089851575</v>
      </c>
      <c r="I2438" t="s">
        <v>18101</v>
      </c>
      <c r="J2438" t="s">
        <v>90</v>
      </c>
      <c r="Q2438" t="s">
        <v>117</v>
      </c>
      <c r="R2438" s="1">
        <v>45807</v>
      </c>
    </row>
    <row r="2439" spans="1:18" x14ac:dyDescent="0.4">
      <c r="A2439" t="s">
        <v>18102</v>
      </c>
      <c r="D2439" t="s">
        <v>2</v>
      </c>
      <c r="E2439" t="s">
        <v>3</v>
      </c>
      <c r="H2439">
        <v>9067515578</v>
      </c>
      <c r="I2439" t="s">
        <v>18103</v>
      </c>
      <c r="J2439" t="s">
        <v>90</v>
      </c>
      <c r="Q2439" t="s">
        <v>117</v>
      </c>
      <c r="R2439" s="1">
        <v>45807</v>
      </c>
    </row>
    <row r="2440" spans="1:18" x14ac:dyDescent="0.4">
      <c r="A2440" t="s">
        <v>18104</v>
      </c>
      <c r="D2440" t="s">
        <v>2</v>
      </c>
      <c r="E2440" t="s">
        <v>3</v>
      </c>
      <c r="H2440">
        <v>9032789375</v>
      </c>
      <c r="I2440" t="s">
        <v>18105</v>
      </c>
      <c r="J2440" t="s">
        <v>90</v>
      </c>
      <c r="Q2440" t="s">
        <v>117</v>
      </c>
      <c r="R2440" s="1">
        <v>45807</v>
      </c>
    </row>
    <row r="2441" spans="1:18" x14ac:dyDescent="0.4">
      <c r="A2441" t="s">
        <v>18106</v>
      </c>
      <c r="D2441" t="s">
        <v>2</v>
      </c>
      <c r="E2441" t="s">
        <v>3</v>
      </c>
      <c r="H2441">
        <v>8031018958</v>
      </c>
      <c r="I2441" t="s">
        <v>18107</v>
      </c>
      <c r="J2441" t="s">
        <v>90</v>
      </c>
      <c r="Q2441" t="s">
        <v>117</v>
      </c>
      <c r="R2441" s="1">
        <v>45807</v>
      </c>
    </row>
    <row r="2442" spans="1:18" x14ac:dyDescent="0.4">
      <c r="A2442" t="s">
        <v>18108</v>
      </c>
      <c r="D2442" t="s">
        <v>2</v>
      </c>
      <c r="E2442" t="s">
        <v>3</v>
      </c>
      <c r="H2442">
        <v>9017069538</v>
      </c>
      <c r="I2442" t="s">
        <v>18109</v>
      </c>
      <c r="J2442" t="s">
        <v>90</v>
      </c>
      <c r="Q2442" t="s">
        <v>117</v>
      </c>
      <c r="R2442" s="1">
        <v>45807</v>
      </c>
    </row>
    <row r="2443" spans="1:18" x14ac:dyDescent="0.4">
      <c r="A2443" t="s">
        <v>18110</v>
      </c>
      <c r="D2443" t="s">
        <v>2</v>
      </c>
      <c r="E2443" t="s">
        <v>3</v>
      </c>
      <c r="H2443">
        <v>9099505552</v>
      </c>
      <c r="I2443" t="s">
        <v>18111</v>
      </c>
      <c r="J2443" t="s">
        <v>90</v>
      </c>
      <c r="Q2443" t="s">
        <v>117</v>
      </c>
      <c r="R2443" s="1">
        <v>45807</v>
      </c>
    </row>
    <row r="2444" spans="1:18" x14ac:dyDescent="0.4">
      <c r="A2444" t="s">
        <v>18112</v>
      </c>
      <c r="D2444" t="s">
        <v>2</v>
      </c>
      <c r="E2444" t="s">
        <v>3</v>
      </c>
      <c r="H2444">
        <v>9047104991</v>
      </c>
      <c r="I2444" t="s">
        <v>18113</v>
      </c>
      <c r="J2444" t="s">
        <v>90</v>
      </c>
      <c r="Q2444" t="s">
        <v>117</v>
      </c>
      <c r="R2444" s="1">
        <v>45807</v>
      </c>
    </row>
    <row r="2445" spans="1:18" x14ac:dyDescent="0.4">
      <c r="A2445" t="s">
        <v>18114</v>
      </c>
      <c r="D2445" t="s">
        <v>2</v>
      </c>
      <c r="E2445" t="s">
        <v>3</v>
      </c>
      <c r="H2445">
        <v>9035449238</v>
      </c>
      <c r="I2445" t="s">
        <v>18115</v>
      </c>
      <c r="J2445" t="s">
        <v>90</v>
      </c>
      <c r="Q2445" t="s">
        <v>117</v>
      </c>
      <c r="R2445" s="1">
        <v>45807</v>
      </c>
    </row>
    <row r="2446" spans="1:18" x14ac:dyDescent="0.4">
      <c r="A2446" t="s">
        <v>18116</v>
      </c>
      <c r="D2446" t="s">
        <v>2</v>
      </c>
      <c r="E2446" t="s">
        <v>3</v>
      </c>
      <c r="H2446">
        <v>9019646932</v>
      </c>
      <c r="I2446" t="s">
        <v>18117</v>
      </c>
      <c r="J2446" t="s">
        <v>90</v>
      </c>
      <c r="Q2446" t="s">
        <v>117</v>
      </c>
      <c r="R2446" s="1">
        <v>45807</v>
      </c>
    </row>
    <row r="2447" spans="1:18" x14ac:dyDescent="0.4">
      <c r="A2447" t="s">
        <v>18118</v>
      </c>
      <c r="D2447" t="s">
        <v>2</v>
      </c>
      <c r="E2447" t="s">
        <v>3</v>
      </c>
      <c r="H2447">
        <v>8094923173</v>
      </c>
      <c r="I2447" t="s">
        <v>18119</v>
      </c>
      <c r="J2447" t="s">
        <v>90</v>
      </c>
      <c r="Q2447" t="s">
        <v>117</v>
      </c>
      <c r="R2447" s="1">
        <v>45807</v>
      </c>
    </row>
    <row r="2448" spans="1:18" x14ac:dyDescent="0.4">
      <c r="A2448" t="s">
        <v>18120</v>
      </c>
      <c r="D2448" t="s">
        <v>2</v>
      </c>
      <c r="E2448" t="s">
        <v>3</v>
      </c>
      <c r="H2448">
        <v>9013896628</v>
      </c>
      <c r="I2448" t="s">
        <v>18121</v>
      </c>
      <c r="J2448" t="s">
        <v>90</v>
      </c>
      <c r="Q2448" t="s">
        <v>117</v>
      </c>
      <c r="R2448" s="1">
        <v>45807</v>
      </c>
    </row>
    <row r="2449" spans="1:18" x14ac:dyDescent="0.4">
      <c r="A2449" t="s">
        <v>18122</v>
      </c>
      <c r="D2449" t="s">
        <v>2</v>
      </c>
      <c r="E2449" t="s">
        <v>3</v>
      </c>
      <c r="H2449">
        <v>8046667254</v>
      </c>
      <c r="I2449" t="s">
        <v>18123</v>
      </c>
      <c r="J2449" t="s">
        <v>90</v>
      </c>
      <c r="Q2449" t="s">
        <v>117</v>
      </c>
      <c r="R2449" s="1">
        <v>45807</v>
      </c>
    </row>
    <row r="2450" spans="1:18" x14ac:dyDescent="0.4">
      <c r="A2450" t="s">
        <v>18124</v>
      </c>
      <c r="D2450" t="s">
        <v>2</v>
      </c>
      <c r="E2450" t="s">
        <v>3</v>
      </c>
      <c r="H2450">
        <v>8031675493</v>
      </c>
      <c r="I2450" t="s">
        <v>18125</v>
      </c>
      <c r="J2450" t="s">
        <v>90</v>
      </c>
      <c r="Q2450" t="s">
        <v>117</v>
      </c>
      <c r="R2450" s="1">
        <v>45807</v>
      </c>
    </row>
    <row r="2451" spans="1:18" x14ac:dyDescent="0.4">
      <c r="A2451" t="s">
        <v>18126</v>
      </c>
      <c r="D2451" t="s">
        <v>2</v>
      </c>
      <c r="E2451" t="s">
        <v>3</v>
      </c>
      <c r="H2451">
        <v>9077315455</v>
      </c>
      <c r="I2451" t="s">
        <v>18127</v>
      </c>
      <c r="J2451" t="s">
        <v>90</v>
      </c>
      <c r="Q2451" t="s">
        <v>117</v>
      </c>
      <c r="R2451" s="1">
        <v>45807</v>
      </c>
    </row>
    <row r="2452" spans="1:18" x14ac:dyDescent="0.4">
      <c r="A2452" t="s">
        <v>18128</v>
      </c>
      <c r="D2452" t="s">
        <v>2</v>
      </c>
      <c r="E2452" t="s">
        <v>3</v>
      </c>
      <c r="H2452">
        <v>9037219395</v>
      </c>
      <c r="I2452" t="s">
        <v>18129</v>
      </c>
      <c r="J2452" t="s">
        <v>90</v>
      </c>
      <c r="Q2452" t="s">
        <v>117</v>
      </c>
      <c r="R2452" s="1">
        <v>45807</v>
      </c>
    </row>
    <row r="2453" spans="1:18" x14ac:dyDescent="0.4">
      <c r="A2453" t="s">
        <v>18130</v>
      </c>
      <c r="D2453" t="s">
        <v>2</v>
      </c>
      <c r="E2453" t="s">
        <v>3</v>
      </c>
      <c r="I2453" t="s">
        <v>18131</v>
      </c>
      <c r="J2453" t="s">
        <v>90</v>
      </c>
      <c r="Q2453" t="s">
        <v>117</v>
      </c>
      <c r="R2453" s="1">
        <v>45807</v>
      </c>
    </row>
    <row r="2454" spans="1:18" x14ac:dyDescent="0.4">
      <c r="A2454" t="s">
        <v>18132</v>
      </c>
      <c r="D2454" t="s">
        <v>2</v>
      </c>
      <c r="E2454" t="s">
        <v>3</v>
      </c>
      <c r="H2454">
        <v>9082614841</v>
      </c>
      <c r="I2454" t="s">
        <v>18133</v>
      </c>
      <c r="J2454" t="s">
        <v>90</v>
      </c>
      <c r="Q2454" t="s">
        <v>117</v>
      </c>
      <c r="R2454" s="1">
        <v>45807</v>
      </c>
    </row>
    <row r="2455" spans="1:18" x14ac:dyDescent="0.4">
      <c r="A2455" t="s">
        <v>18134</v>
      </c>
      <c r="D2455" t="s">
        <v>2</v>
      </c>
      <c r="E2455" t="s">
        <v>3</v>
      </c>
      <c r="H2455">
        <v>9016825242</v>
      </c>
      <c r="I2455" t="s">
        <v>18135</v>
      </c>
      <c r="J2455" t="s">
        <v>90</v>
      </c>
      <c r="Q2455" t="s">
        <v>117</v>
      </c>
      <c r="R2455" s="1">
        <v>45807</v>
      </c>
    </row>
    <row r="2456" spans="1:18" x14ac:dyDescent="0.4">
      <c r="A2456" t="s">
        <v>18136</v>
      </c>
      <c r="D2456" t="s">
        <v>2</v>
      </c>
      <c r="E2456" t="s">
        <v>3</v>
      </c>
      <c r="H2456">
        <v>9097747977</v>
      </c>
      <c r="I2456" t="s">
        <v>18137</v>
      </c>
      <c r="J2456" t="s">
        <v>90</v>
      </c>
      <c r="Q2456" t="s">
        <v>117</v>
      </c>
      <c r="R2456" s="1">
        <v>45807</v>
      </c>
    </row>
    <row r="2457" spans="1:18" x14ac:dyDescent="0.4">
      <c r="A2457" t="s">
        <v>18138</v>
      </c>
      <c r="D2457" t="s">
        <v>2</v>
      </c>
      <c r="E2457" t="s">
        <v>3</v>
      </c>
      <c r="H2457">
        <v>8061576740</v>
      </c>
      <c r="I2457" t="s">
        <v>18139</v>
      </c>
      <c r="J2457" t="s">
        <v>90</v>
      </c>
      <c r="Q2457" t="s">
        <v>117</v>
      </c>
      <c r="R2457" s="1">
        <v>45807</v>
      </c>
    </row>
    <row r="2458" spans="1:18" x14ac:dyDescent="0.4">
      <c r="A2458" t="s">
        <v>18140</v>
      </c>
      <c r="D2458" t="s">
        <v>2</v>
      </c>
      <c r="E2458" t="s">
        <v>3</v>
      </c>
      <c r="H2458">
        <v>8053857538</v>
      </c>
      <c r="I2458" t="s">
        <v>18141</v>
      </c>
      <c r="J2458" t="s">
        <v>90</v>
      </c>
      <c r="Q2458" t="s">
        <v>117</v>
      </c>
      <c r="R2458" s="1">
        <v>45807</v>
      </c>
    </row>
    <row r="2459" spans="1:18" x14ac:dyDescent="0.4">
      <c r="A2459" t="s">
        <v>18142</v>
      </c>
      <c r="D2459" t="s">
        <v>2</v>
      </c>
      <c r="E2459" t="s">
        <v>3</v>
      </c>
      <c r="H2459">
        <v>9023058457</v>
      </c>
      <c r="I2459" t="s">
        <v>18143</v>
      </c>
      <c r="J2459" t="s">
        <v>90</v>
      </c>
      <c r="Q2459" t="s">
        <v>117</v>
      </c>
      <c r="R2459" s="1">
        <v>45807</v>
      </c>
    </row>
    <row r="2460" spans="1:18" x14ac:dyDescent="0.4">
      <c r="A2460" t="s">
        <v>18144</v>
      </c>
      <c r="D2460" t="s">
        <v>2</v>
      </c>
      <c r="E2460" t="s">
        <v>3</v>
      </c>
      <c r="H2460">
        <v>8085828427</v>
      </c>
      <c r="I2460" t="s">
        <v>18145</v>
      </c>
      <c r="J2460" t="s">
        <v>90</v>
      </c>
      <c r="Q2460" t="s">
        <v>117</v>
      </c>
      <c r="R2460" s="1">
        <v>45807</v>
      </c>
    </row>
    <row r="2461" spans="1:18" x14ac:dyDescent="0.4">
      <c r="A2461" t="s">
        <v>18146</v>
      </c>
      <c r="D2461" t="s">
        <v>2</v>
      </c>
      <c r="E2461" t="s">
        <v>3</v>
      </c>
      <c r="H2461">
        <v>9028843275</v>
      </c>
      <c r="I2461" t="s">
        <v>18147</v>
      </c>
      <c r="J2461" t="s">
        <v>90</v>
      </c>
      <c r="Q2461" t="s">
        <v>117</v>
      </c>
      <c r="R2461" s="1">
        <v>45807</v>
      </c>
    </row>
    <row r="2462" spans="1:18" x14ac:dyDescent="0.4">
      <c r="A2462" t="s">
        <v>18148</v>
      </c>
      <c r="D2462" t="s">
        <v>2</v>
      </c>
      <c r="E2462" t="s">
        <v>3</v>
      </c>
      <c r="H2462">
        <v>9023461932</v>
      </c>
      <c r="I2462" t="s">
        <v>18149</v>
      </c>
      <c r="J2462" t="s">
        <v>90</v>
      </c>
      <c r="Q2462" t="s">
        <v>117</v>
      </c>
      <c r="R2462" s="1">
        <v>45807</v>
      </c>
    </row>
    <row r="2463" spans="1:18" x14ac:dyDescent="0.4">
      <c r="A2463" t="s">
        <v>18150</v>
      </c>
      <c r="D2463" t="s">
        <v>2</v>
      </c>
      <c r="E2463" t="s">
        <v>3</v>
      </c>
      <c r="H2463">
        <v>9086683192</v>
      </c>
      <c r="I2463" t="s">
        <v>18151</v>
      </c>
      <c r="J2463" t="s">
        <v>90</v>
      </c>
      <c r="Q2463" t="s">
        <v>117</v>
      </c>
      <c r="R2463" s="1">
        <v>45807</v>
      </c>
    </row>
    <row r="2464" spans="1:18" x14ac:dyDescent="0.4">
      <c r="A2464" t="s">
        <v>18152</v>
      </c>
      <c r="D2464" t="s">
        <v>2</v>
      </c>
      <c r="E2464" t="s">
        <v>3</v>
      </c>
      <c r="H2464">
        <v>9064270575</v>
      </c>
      <c r="I2464" t="s">
        <v>18153</v>
      </c>
      <c r="J2464" t="s">
        <v>90</v>
      </c>
      <c r="Q2464" t="s">
        <v>117</v>
      </c>
      <c r="R2464" s="1">
        <v>45807</v>
      </c>
    </row>
    <row r="2465" spans="1:18" x14ac:dyDescent="0.4">
      <c r="A2465" t="s">
        <v>18154</v>
      </c>
      <c r="D2465" t="s">
        <v>2</v>
      </c>
      <c r="E2465" t="s">
        <v>3</v>
      </c>
      <c r="H2465">
        <v>9078805672</v>
      </c>
      <c r="I2465" t="s">
        <v>18155</v>
      </c>
      <c r="J2465" t="s">
        <v>90</v>
      </c>
      <c r="Q2465" t="s">
        <v>117</v>
      </c>
      <c r="R2465" s="1">
        <v>45807</v>
      </c>
    </row>
    <row r="2466" spans="1:18" x14ac:dyDescent="0.4">
      <c r="A2466" t="s">
        <v>18156</v>
      </c>
      <c r="D2466" t="s">
        <v>2</v>
      </c>
      <c r="E2466" t="s">
        <v>3</v>
      </c>
      <c r="H2466">
        <v>9042069339</v>
      </c>
      <c r="I2466" t="s">
        <v>18157</v>
      </c>
      <c r="J2466" t="s">
        <v>90</v>
      </c>
      <c r="Q2466" t="s">
        <v>117</v>
      </c>
      <c r="R2466" s="1">
        <v>45807</v>
      </c>
    </row>
    <row r="2467" spans="1:18" x14ac:dyDescent="0.4">
      <c r="A2467" t="s">
        <v>18158</v>
      </c>
      <c r="D2467" t="s">
        <v>2</v>
      </c>
      <c r="E2467" t="s">
        <v>3</v>
      </c>
      <c r="H2467">
        <v>8049551767</v>
      </c>
      <c r="I2467" t="s">
        <v>18159</v>
      </c>
      <c r="J2467" t="s">
        <v>90</v>
      </c>
      <c r="Q2467" t="s">
        <v>117</v>
      </c>
      <c r="R2467" s="1">
        <v>45807</v>
      </c>
    </row>
    <row r="2468" spans="1:18" x14ac:dyDescent="0.4">
      <c r="A2468" t="s">
        <v>18160</v>
      </c>
      <c r="D2468" t="s">
        <v>2</v>
      </c>
      <c r="E2468" t="s">
        <v>3</v>
      </c>
      <c r="H2468">
        <v>8027971061</v>
      </c>
      <c r="I2468" t="s">
        <v>18161</v>
      </c>
      <c r="J2468" t="s">
        <v>90</v>
      </c>
      <c r="Q2468" t="s">
        <v>117</v>
      </c>
      <c r="R2468" s="1">
        <v>45807</v>
      </c>
    </row>
    <row r="2469" spans="1:18" x14ac:dyDescent="0.4">
      <c r="A2469" t="s">
        <v>18162</v>
      </c>
      <c r="D2469" t="s">
        <v>2</v>
      </c>
      <c r="E2469" t="s">
        <v>3</v>
      </c>
      <c r="H2469">
        <v>8012471777</v>
      </c>
      <c r="I2469" t="s">
        <v>18163</v>
      </c>
      <c r="J2469" t="s">
        <v>90</v>
      </c>
      <c r="Q2469" t="s">
        <v>117</v>
      </c>
      <c r="R2469" s="1">
        <v>45807</v>
      </c>
    </row>
    <row r="2470" spans="1:18" x14ac:dyDescent="0.4">
      <c r="A2470" t="s">
        <v>18164</v>
      </c>
      <c r="D2470" t="s">
        <v>2</v>
      </c>
      <c r="E2470" t="s">
        <v>3</v>
      </c>
      <c r="H2470">
        <v>9031462562</v>
      </c>
      <c r="I2470" t="s">
        <v>18165</v>
      </c>
      <c r="J2470" t="s">
        <v>90</v>
      </c>
      <c r="Q2470" t="s">
        <v>117</v>
      </c>
      <c r="R2470" s="1">
        <v>45807</v>
      </c>
    </row>
    <row r="2471" spans="1:18" x14ac:dyDescent="0.4">
      <c r="A2471" t="s">
        <v>18166</v>
      </c>
      <c r="D2471" t="s">
        <v>2</v>
      </c>
      <c r="E2471" t="s">
        <v>3</v>
      </c>
      <c r="H2471">
        <v>8087409960</v>
      </c>
      <c r="I2471" t="s">
        <v>18167</v>
      </c>
      <c r="J2471" t="s">
        <v>90</v>
      </c>
      <c r="Q2471" t="s">
        <v>117</v>
      </c>
      <c r="R2471" s="1">
        <v>45807</v>
      </c>
    </row>
    <row r="2472" spans="1:18" x14ac:dyDescent="0.4">
      <c r="A2472" t="s">
        <v>18168</v>
      </c>
      <c r="D2472" t="s">
        <v>2</v>
      </c>
      <c r="E2472" t="s">
        <v>3</v>
      </c>
      <c r="H2472">
        <v>8060270309</v>
      </c>
      <c r="I2472" t="s">
        <v>18169</v>
      </c>
      <c r="J2472" t="s">
        <v>90</v>
      </c>
      <c r="Q2472" t="s">
        <v>117</v>
      </c>
      <c r="R2472" s="1">
        <v>45807</v>
      </c>
    </row>
    <row r="2473" spans="1:18" x14ac:dyDescent="0.4">
      <c r="A2473" t="s">
        <v>18170</v>
      </c>
      <c r="D2473" t="s">
        <v>2</v>
      </c>
      <c r="E2473" t="s">
        <v>3</v>
      </c>
      <c r="H2473">
        <v>9042671892</v>
      </c>
      <c r="I2473" t="s">
        <v>18171</v>
      </c>
      <c r="J2473" t="s">
        <v>90</v>
      </c>
      <c r="Q2473" t="s">
        <v>117</v>
      </c>
      <c r="R2473" s="1">
        <v>45807</v>
      </c>
    </row>
    <row r="2474" spans="1:18" x14ac:dyDescent="0.4">
      <c r="A2474" t="s">
        <v>18172</v>
      </c>
      <c r="D2474" t="s">
        <v>2</v>
      </c>
      <c r="E2474" t="s">
        <v>3</v>
      </c>
      <c r="H2474">
        <v>9080699342</v>
      </c>
      <c r="I2474" t="s">
        <v>18173</v>
      </c>
      <c r="J2474" t="s">
        <v>90</v>
      </c>
      <c r="Q2474" t="s">
        <v>117</v>
      </c>
      <c r="R2474" s="1">
        <v>45807</v>
      </c>
    </row>
    <row r="2475" spans="1:18" x14ac:dyDescent="0.4">
      <c r="A2475" t="s">
        <v>18174</v>
      </c>
      <c r="D2475" t="s">
        <v>2</v>
      </c>
      <c r="E2475" t="s">
        <v>3</v>
      </c>
      <c r="H2475">
        <v>9079655224</v>
      </c>
      <c r="I2475" t="s">
        <v>18175</v>
      </c>
      <c r="J2475" t="s">
        <v>90</v>
      </c>
      <c r="Q2475" t="s">
        <v>117</v>
      </c>
      <c r="R2475" s="1">
        <v>45807</v>
      </c>
    </row>
    <row r="2476" spans="1:18" x14ac:dyDescent="0.4">
      <c r="A2476" t="s">
        <v>18176</v>
      </c>
      <c r="D2476" t="s">
        <v>2</v>
      </c>
      <c r="E2476" t="s">
        <v>3</v>
      </c>
      <c r="H2476">
        <v>8020411761</v>
      </c>
      <c r="I2476" t="s">
        <v>18177</v>
      </c>
      <c r="J2476" t="s">
        <v>90</v>
      </c>
      <c r="Q2476" t="s">
        <v>117</v>
      </c>
      <c r="R2476" s="1">
        <v>45807</v>
      </c>
    </row>
    <row r="2477" spans="1:18" x14ac:dyDescent="0.4">
      <c r="A2477" t="s">
        <v>18178</v>
      </c>
      <c r="D2477" t="s">
        <v>2</v>
      </c>
      <c r="E2477" t="s">
        <v>3</v>
      </c>
      <c r="H2477">
        <v>8033511230</v>
      </c>
      <c r="I2477" t="s">
        <v>18179</v>
      </c>
      <c r="J2477" t="s">
        <v>90</v>
      </c>
      <c r="Q2477" t="s">
        <v>117</v>
      </c>
      <c r="R2477" s="1">
        <v>45807</v>
      </c>
    </row>
    <row r="2478" spans="1:18" x14ac:dyDescent="0.4">
      <c r="A2478" t="s">
        <v>18180</v>
      </c>
      <c r="D2478" t="s">
        <v>2</v>
      </c>
      <c r="E2478" t="s">
        <v>3</v>
      </c>
      <c r="H2478">
        <v>8044193452</v>
      </c>
      <c r="I2478" t="s">
        <v>18181</v>
      </c>
      <c r="J2478" t="s">
        <v>90</v>
      </c>
      <c r="Q2478" t="s">
        <v>117</v>
      </c>
      <c r="R2478" s="1">
        <v>45807</v>
      </c>
    </row>
    <row r="2479" spans="1:18" x14ac:dyDescent="0.4">
      <c r="A2479" t="s">
        <v>18182</v>
      </c>
      <c r="D2479" t="s">
        <v>2</v>
      </c>
      <c r="E2479" t="s">
        <v>3</v>
      </c>
      <c r="H2479">
        <v>9082044418</v>
      </c>
      <c r="I2479" t="s">
        <v>18183</v>
      </c>
      <c r="J2479" t="s">
        <v>90</v>
      </c>
      <c r="Q2479" t="s">
        <v>117</v>
      </c>
      <c r="R2479" s="1">
        <v>45807</v>
      </c>
    </row>
    <row r="2480" spans="1:18" x14ac:dyDescent="0.4">
      <c r="A2480" t="s">
        <v>18184</v>
      </c>
      <c r="D2480" t="s">
        <v>2</v>
      </c>
      <c r="E2480" t="s">
        <v>3</v>
      </c>
      <c r="H2480">
        <v>8036571979</v>
      </c>
      <c r="I2480" t="s">
        <v>18185</v>
      </c>
      <c r="J2480" t="s">
        <v>90</v>
      </c>
      <c r="Q2480" t="s">
        <v>117</v>
      </c>
      <c r="R2480" s="1">
        <v>45807</v>
      </c>
    </row>
    <row r="2481" spans="1:18" x14ac:dyDescent="0.4">
      <c r="A2481" t="s">
        <v>18186</v>
      </c>
      <c r="D2481" t="s">
        <v>2</v>
      </c>
      <c r="E2481" t="s">
        <v>3</v>
      </c>
      <c r="H2481">
        <v>9012233977</v>
      </c>
      <c r="I2481" t="s">
        <v>18187</v>
      </c>
      <c r="J2481" t="s">
        <v>90</v>
      </c>
      <c r="Q2481" t="s">
        <v>117</v>
      </c>
      <c r="R2481" s="1">
        <v>45807</v>
      </c>
    </row>
    <row r="2482" spans="1:18" x14ac:dyDescent="0.4">
      <c r="A2482" t="s">
        <v>18188</v>
      </c>
      <c r="D2482" t="s">
        <v>2</v>
      </c>
      <c r="E2482" t="s">
        <v>3</v>
      </c>
      <c r="H2482">
        <v>8066616418</v>
      </c>
      <c r="I2482" t="s">
        <v>18189</v>
      </c>
      <c r="J2482" t="s">
        <v>90</v>
      </c>
      <c r="Q2482" t="s">
        <v>117</v>
      </c>
      <c r="R2482" s="1">
        <v>45807</v>
      </c>
    </row>
    <row r="2483" spans="1:18" x14ac:dyDescent="0.4">
      <c r="A2483" t="s">
        <v>18190</v>
      </c>
      <c r="D2483" t="s">
        <v>2</v>
      </c>
      <c r="E2483" t="s">
        <v>3</v>
      </c>
      <c r="H2483">
        <v>9061949395</v>
      </c>
      <c r="I2483" t="s">
        <v>18191</v>
      </c>
      <c r="J2483" t="s">
        <v>90</v>
      </c>
      <c r="Q2483" t="s">
        <v>117</v>
      </c>
      <c r="R2483" s="1">
        <v>45807</v>
      </c>
    </row>
    <row r="2484" spans="1:18" x14ac:dyDescent="0.4">
      <c r="A2484" t="s">
        <v>18192</v>
      </c>
      <c r="D2484" t="s">
        <v>2</v>
      </c>
      <c r="E2484" t="s">
        <v>3</v>
      </c>
      <c r="H2484">
        <v>9011530937</v>
      </c>
      <c r="I2484" t="s">
        <v>18193</v>
      </c>
      <c r="J2484" t="s">
        <v>90</v>
      </c>
      <c r="Q2484" t="s">
        <v>117</v>
      </c>
      <c r="R2484" s="1">
        <v>45807</v>
      </c>
    </row>
    <row r="2485" spans="1:18" x14ac:dyDescent="0.4">
      <c r="A2485" t="s">
        <v>18194</v>
      </c>
      <c r="D2485" t="s">
        <v>2</v>
      </c>
      <c r="E2485" t="s">
        <v>3</v>
      </c>
      <c r="H2485">
        <v>8085190994</v>
      </c>
      <c r="I2485" t="s">
        <v>18195</v>
      </c>
      <c r="J2485" t="s">
        <v>90</v>
      </c>
      <c r="Q2485" t="s">
        <v>117</v>
      </c>
      <c r="R2485" s="1">
        <v>45807</v>
      </c>
    </row>
    <row r="2486" spans="1:18" x14ac:dyDescent="0.4">
      <c r="A2486" t="s">
        <v>18196</v>
      </c>
      <c r="D2486" t="s">
        <v>2</v>
      </c>
      <c r="E2486" t="s">
        <v>3</v>
      </c>
      <c r="H2486">
        <v>9084597108</v>
      </c>
      <c r="I2486" t="s">
        <v>18197</v>
      </c>
      <c r="J2486" t="s">
        <v>90</v>
      </c>
      <c r="Q2486" t="s">
        <v>117</v>
      </c>
      <c r="R2486" s="1">
        <v>45807</v>
      </c>
    </row>
    <row r="2487" spans="1:18" x14ac:dyDescent="0.4">
      <c r="A2487" t="s">
        <v>18198</v>
      </c>
      <c r="D2487" t="s">
        <v>2</v>
      </c>
      <c r="E2487" t="s">
        <v>3</v>
      </c>
      <c r="H2487">
        <v>9041829868</v>
      </c>
      <c r="I2487" t="s">
        <v>18199</v>
      </c>
      <c r="J2487" t="s">
        <v>90</v>
      </c>
      <c r="Q2487" t="s">
        <v>117</v>
      </c>
      <c r="R2487" s="1">
        <v>45807</v>
      </c>
    </row>
    <row r="2488" spans="1:18" x14ac:dyDescent="0.4">
      <c r="A2488" t="s">
        <v>18200</v>
      </c>
      <c r="D2488" t="s">
        <v>2</v>
      </c>
      <c r="E2488" t="s">
        <v>3</v>
      </c>
      <c r="H2488">
        <v>9090102044</v>
      </c>
      <c r="I2488" t="s">
        <v>18201</v>
      </c>
      <c r="J2488" t="s">
        <v>90</v>
      </c>
      <c r="Q2488" t="s">
        <v>117</v>
      </c>
      <c r="R2488" s="1">
        <v>45807</v>
      </c>
    </row>
    <row r="2489" spans="1:18" x14ac:dyDescent="0.4">
      <c r="A2489" t="s">
        <v>18202</v>
      </c>
      <c r="D2489" t="s">
        <v>2</v>
      </c>
      <c r="E2489" t="s">
        <v>3</v>
      </c>
      <c r="H2489">
        <v>9073056411</v>
      </c>
      <c r="I2489" t="s">
        <v>18203</v>
      </c>
      <c r="J2489" t="s">
        <v>90</v>
      </c>
      <c r="Q2489" t="s">
        <v>117</v>
      </c>
      <c r="R2489" s="1">
        <v>45807</v>
      </c>
    </row>
    <row r="2490" spans="1:18" x14ac:dyDescent="0.4">
      <c r="A2490" t="s">
        <v>18204</v>
      </c>
      <c r="D2490" t="s">
        <v>2</v>
      </c>
      <c r="E2490" t="s">
        <v>3</v>
      </c>
      <c r="H2490">
        <v>9069528000</v>
      </c>
      <c r="I2490" t="s">
        <v>18205</v>
      </c>
      <c r="J2490" t="s">
        <v>90</v>
      </c>
      <c r="Q2490" t="s">
        <v>117</v>
      </c>
      <c r="R2490" s="1">
        <v>45807</v>
      </c>
    </row>
    <row r="2491" spans="1:18" x14ac:dyDescent="0.4">
      <c r="A2491" t="s">
        <v>18206</v>
      </c>
      <c r="D2491" t="s">
        <v>2</v>
      </c>
      <c r="E2491" t="s">
        <v>3</v>
      </c>
      <c r="H2491">
        <v>9049714283</v>
      </c>
      <c r="I2491" t="s">
        <v>18207</v>
      </c>
      <c r="J2491" t="s">
        <v>90</v>
      </c>
      <c r="Q2491" t="s">
        <v>117</v>
      </c>
      <c r="R2491" s="1">
        <v>45807</v>
      </c>
    </row>
    <row r="2492" spans="1:18" x14ac:dyDescent="0.4">
      <c r="A2492" t="s">
        <v>18208</v>
      </c>
      <c r="D2492" t="s">
        <v>2</v>
      </c>
      <c r="E2492" t="s">
        <v>3</v>
      </c>
      <c r="H2492">
        <v>9099634156</v>
      </c>
      <c r="I2492" t="s">
        <v>18209</v>
      </c>
      <c r="J2492" t="s">
        <v>90</v>
      </c>
      <c r="Q2492" t="s">
        <v>117</v>
      </c>
      <c r="R2492" s="1">
        <v>45807</v>
      </c>
    </row>
    <row r="2493" spans="1:18" x14ac:dyDescent="0.4">
      <c r="A2493" t="s">
        <v>18210</v>
      </c>
      <c r="D2493" t="s">
        <v>2</v>
      </c>
      <c r="E2493" t="s">
        <v>3</v>
      </c>
      <c r="H2493">
        <v>9053031410</v>
      </c>
      <c r="I2493" t="s">
        <v>18211</v>
      </c>
      <c r="J2493" t="s">
        <v>90</v>
      </c>
      <c r="Q2493" t="s">
        <v>117</v>
      </c>
      <c r="R2493" s="1">
        <v>45807</v>
      </c>
    </row>
    <row r="2494" spans="1:18" x14ac:dyDescent="0.4">
      <c r="A2494" t="s">
        <v>18212</v>
      </c>
      <c r="D2494" t="s">
        <v>2</v>
      </c>
      <c r="E2494" t="s">
        <v>3</v>
      </c>
      <c r="H2494">
        <v>8052214454</v>
      </c>
      <c r="I2494" t="s">
        <v>18213</v>
      </c>
      <c r="J2494" t="s">
        <v>90</v>
      </c>
      <c r="Q2494" t="s">
        <v>117</v>
      </c>
      <c r="R2494" s="1">
        <v>45807</v>
      </c>
    </row>
    <row r="2495" spans="1:18" x14ac:dyDescent="0.4">
      <c r="A2495" t="s">
        <v>18214</v>
      </c>
      <c r="D2495" t="s">
        <v>2</v>
      </c>
      <c r="E2495" t="s">
        <v>3</v>
      </c>
      <c r="H2495">
        <v>8043192088</v>
      </c>
      <c r="I2495" t="s">
        <v>18215</v>
      </c>
      <c r="J2495" t="s">
        <v>90</v>
      </c>
      <c r="Q2495" t="s">
        <v>117</v>
      </c>
      <c r="R2495" s="1">
        <v>45807</v>
      </c>
    </row>
    <row r="2496" spans="1:18" x14ac:dyDescent="0.4">
      <c r="A2496" t="s">
        <v>18216</v>
      </c>
      <c r="D2496" t="s">
        <v>2</v>
      </c>
      <c r="E2496" t="s">
        <v>3</v>
      </c>
      <c r="H2496">
        <v>8034909556</v>
      </c>
      <c r="I2496" t="s">
        <v>18217</v>
      </c>
      <c r="J2496" t="s">
        <v>90</v>
      </c>
      <c r="Q2496" t="s">
        <v>117</v>
      </c>
      <c r="R2496" s="1">
        <v>45807</v>
      </c>
    </row>
    <row r="2497" spans="1:18" x14ac:dyDescent="0.4">
      <c r="A2497" t="s">
        <v>18218</v>
      </c>
      <c r="D2497" t="s">
        <v>2</v>
      </c>
      <c r="E2497" t="s">
        <v>3</v>
      </c>
      <c r="H2497">
        <v>7083719573</v>
      </c>
      <c r="I2497" t="s">
        <v>18219</v>
      </c>
      <c r="J2497" t="s">
        <v>90</v>
      </c>
      <c r="Q2497" t="s">
        <v>117</v>
      </c>
      <c r="R2497" s="1">
        <v>45807</v>
      </c>
    </row>
    <row r="2498" spans="1:18" x14ac:dyDescent="0.4">
      <c r="A2498" t="s">
        <v>18220</v>
      </c>
      <c r="D2498" t="s">
        <v>2</v>
      </c>
      <c r="E2498" t="s">
        <v>3</v>
      </c>
      <c r="H2498">
        <v>9084214511</v>
      </c>
      <c r="I2498" t="s">
        <v>18221</v>
      </c>
      <c r="J2498" t="s">
        <v>90</v>
      </c>
      <c r="Q2498" t="s">
        <v>117</v>
      </c>
      <c r="R2498" s="1">
        <v>45807</v>
      </c>
    </row>
    <row r="2499" spans="1:18" x14ac:dyDescent="0.4">
      <c r="A2499" t="s">
        <v>18222</v>
      </c>
      <c r="D2499" t="s">
        <v>2</v>
      </c>
      <c r="E2499" t="s">
        <v>3</v>
      </c>
      <c r="H2499">
        <v>9077262303</v>
      </c>
      <c r="I2499" t="s">
        <v>18223</v>
      </c>
      <c r="J2499" t="s">
        <v>90</v>
      </c>
      <c r="Q2499" t="s">
        <v>117</v>
      </c>
      <c r="R2499" s="1">
        <v>45807</v>
      </c>
    </row>
    <row r="2500" spans="1:18" x14ac:dyDescent="0.4">
      <c r="A2500" t="s">
        <v>18224</v>
      </c>
      <c r="D2500" t="s">
        <v>2</v>
      </c>
      <c r="E2500" t="s">
        <v>3</v>
      </c>
      <c r="H2500">
        <v>9057653927</v>
      </c>
      <c r="I2500" t="s">
        <v>18225</v>
      </c>
      <c r="J2500" t="s">
        <v>90</v>
      </c>
      <c r="Q2500" t="s">
        <v>117</v>
      </c>
      <c r="R2500" s="1">
        <v>45807</v>
      </c>
    </row>
    <row r="2501" spans="1:18" x14ac:dyDescent="0.4">
      <c r="A2501" t="s">
        <v>18226</v>
      </c>
      <c r="D2501" t="s">
        <v>2</v>
      </c>
      <c r="E2501" t="s">
        <v>3</v>
      </c>
      <c r="H2501">
        <v>7090099528</v>
      </c>
      <c r="I2501" t="s">
        <v>18227</v>
      </c>
      <c r="J2501" t="s">
        <v>90</v>
      </c>
      <c r="Q2501" t="s">
        <v>117</v>
      </c>
      <c r="R2501" s="1">
        <v>45807</v>
      </c>
    </row>
    <row r="2502" spans="1:18" x14ac:dyDescent="0.4">
      <c r="A2502" t="s">
        <v>18228</v>
      </c>
      <c r="D2502" t="s">
        <v>2</v>
      </c>
      <c r="E2502" t="s">
        <v>3</v>
      </c>
      <c r="H2502">
        <v>9076741338</v>
      </c>
      <c r="I2502" t="s">
        <v>18229</v>
      </c>
      <c r="J2502" t="s">
        <v>90</v>
      </c>
      <c r="Q2502" t="s">
        <v>117</v>
      </c>
      <c r="R2502" s="1">
        <v>45807</v>
      </c>
    </row>
    <row r="2503" spans="1:18" x14ac:dyDescent="0.4">
      <c r="A2503" t="s">
        <v>18230</v>
      </c>
      <c r="D2503" t="s">
        <v>2</v>
      </c>
      <c r="E2503" t="s">
        <v>3</v>
      </c>
      <c r="H2503">
        <v>9031621242</v>
      </c>
      <c r="I2503" t="s">
        <v>18231</v>
      </c>
      <c r="J2503" t="s">
        <v>90</v>
      </c>
      <c r="Q2503" t="s">
        <v>117</v>
      </c>
      <c r="R2503" s="1">
        <v>45807</v>
      </c>
    </row>
    <row r="2504" spans="1:18" x14ac:dyDescent="0.4">
      <c r="A2504" t="s">
        <v>18232</v>
      </c>
      <c r="D2504" t="s">
        <v>2</v>
      </c>
      <c r="E2504" t="s">
        <v>3</v>
      </c>
      <c r="H2504">
        <v>8061147498</v>
      </c>
      <c r="I2504" t="s">
        <v>18233</v>
      </c>
      <c r="J2504" t="s">
        <v>90</v>
      </c>
      <c r="Q2504" t="s">
        <v>117</v>
      </c>
      <c r="R2504" s="1">
        <v>45807</v>
      </c>
    </row>
    <row r="2505" spans="1:18" x14ac:dyDescent="0.4">
      <c r="A2505" t="s">
        <v>18234</v>
      </c>
      <c r="D2505" t="s">
        <v>2</v>
      </c>
      <c r="E2505" t="s">
        <v>3</v>
      </c>
      <c r="H2505">
        <v>8014236134</v>
      </c>
      <c r="I2505" t="s">
        <v>18235</v>
      </c>
      <c r="J2505" t="s">
        <v>90</v>
      </c>
      <c r="Q2505" t="s">
        <v>117</v>
      </c>
      <c r="R2505" s="1">
        <v>45807</v>
      </c>
    </row>
    <row r="2506" spans="1:18" x14ac:dyDescent="0.4">
      <c r="A2506" t="s">
        <v>18236</v>
      </c>
      <c r="D2506" t="s">
        <v>2</v>
      </c>
      <c r="E2506" t="s">
        <v>3</v>
      </c>
      <c r="H2506">
        <v>8093093336</v>
      </c>
      <c r="I2506" t="s">
        <v>18237</v>
      </c>
      <c r="J2506" t="s">
        <v>90</v>
      </c>
      <c r="Q2506" t="s">
        <v>117</v>
      </c>
      <c r="R2506" s="1">
        <v>45807</v>
      </c>
    </row>
    <row r="2507" spans="1:18" x14ac:dyDescent="0.4">
      <c r="A2507" t="s">
        <v>18238</v>
      </c>
      <c r="D2507" t="s">
        <v>2</v>
      </c>
      <c r="E2507" t="s">
        <v>3</v>
      </c>
      <c r="H2507">
        <v>9032258746</v>
      </c>
      <c r="I2507" t="s">
        <v>18239</v>
      </c>
      <c r="J2507" t="s">
        <v>90</v>
      </c>
      <c r="Q2507" t="s">
        <v>117</v>
      </c>
      <c r="R2507" s="1">
        <v>45807</v>
      </c>
    </row>
    <row r="2508" spans="1:18" x14ac:dyDescent="0.4">
      <c r="A2508" t="s">
        <v>18240</v>
      </c>
      <c r="D2508" t="s">
        <v>2</v>
      </c>
      <c r="E2508" t="s">
        <v>3</v>
      </c>
      <c r="H2508">
        <v>9012194381</v>
      </c>
      <c r="I2508" t="s">
        <v>18241</v>
      </c>
      <c r="J2508" t="s">
        <v>90</v>
      </c>
      <c r="Q2508" t="s">
        <v>117</v>
      </c>
      <c r="R2508" s="1">
        <v>45807</v>
      </c>
    </row>
    <row r="2509" spans="1:18" x14ac:dyDescent="0.4">
      <c r="A2509" t="s">
        <v>18242</v>
      </c>
      <c r="D2509" t="s">
        <v>2</v>
      </c>
      <c r="E2509" t="s">
        <v>3</v>
      </c>
      <c r="H2509">
        <v>8050784097</v>
      </c>
      <c r="I2509" t="s">
        <v>18243</v>
      </c>
      <c r="J2509" t="s">
        <v>90</v>
      </c>
      <c r="Q2509" t="s">
        <v>117</v>
      </c>
      <c r="R2509" s="1">
        <v>45807</v>
      </c>
    </row>
    <row r="2510" spans="1:18" x14ac:dyDescent="0.4">
      <c r="A2510" t="s">
        <v>18244</v>
      </c>
      <c r="D2510" t="s">
        <v>2</v>
      </c>
      <c r="E2510" t="s">
        <v>3</v>
      </c>
      <c r="H2510">
        <v>9043561934</v>
      </c>
      <c r="I2510" t="s">
        <v>18245</v>
      </c>
      <c r="J2510" t="s">
        <v>90</v>
      </c>
      <c r="Q2510" t="s">
        <v>117</v>
      </c>
      <c r="R2510" s="1">
        <v>45807</v>
      </c>
    </row>
    <row r="2511" spans="1:18" x14ac:dyDescent="0.4">
      <c r="A2511" t="s">
        <v>18246</v>
      </c>
      <c r="D2511" t="s">
        <v>2</v>
      </c>
      <c r="E2511" t="s">
        <v>3</v>
      </c>
      <c r="H2511">
        <v>9024113148</v>
      </c>
      <c r="I2511" t="s">
        <v>18247</v>
      </c>
      <c r="J2511" t="s">
        <v>90</v>
      </c>
      <c r="Q2511" t="s">
        <v>117</v>
      </c>
      <c r="R2511" s="1">
        <v>45807</v>
      </c>
    </row>
    <row r="2512" spans="1:18" x14ac:dyDescent="0.4">
      <c r="A2512" t="s">
        <v>18248</v>
      </c>
      <c r="D2512" t="s">
        <v>2</v>
      </c>
      <c r="E2512" t="s">
        <v>3</v>
      </c>
      <c r="H2512">
        <v>9089422517</v>
      </c>
      <c r="I2512" t="s">
        <v>18249</v>
      </c>
      <c r="J2512" t="s">
        <v>90</v>
      </c>
      <c r="Q2512" t="s">
        <v>117</v>
      </c>
      <c r="R2512" s="1">
        <v>45807</v>
      </c>
    </row>
    <row r="2513" spans="1:18" x14ac:dyDescent="0.4">
      <c r="A2513" t="s">
        <v>18250</v>
      </c>
      <c r="D2513" t="s">
        <v>2</v>
      </c>
      <c r="E2513" t="s">
        <v>3</v>
      </c>
      <c r="H2513">
        <v>9015615290</v>
      </c>
      <c r="I2513" t="s">
        <v>18251</v>
      </c>
      <c r="J2513" t="s">
        <v>90</v>
      </c>
      <c r="Q2513" t="s">
        <v>117</v>
      </c>
      <c r="R2513" s="1">
        <v>45807</v>
      </c>
    </row>
    <row r="2514" spans="1:18" x14ac:dyDescent="0.4">
      <c r="A2514" t="s">
        <v>18252</v>
      </c>
      <c r="D2514" t="s">
        <v>2</v>
      </c>
      <c r="E2514" t="s">
        <v>3</v>
      </c>
      <c r="H2514">
        <v>9045562843</v>
      </c>
      <c r="I2514" t="s">
        <v>18253</v>
      </c>
      <c r="J2514" t="s">
        <v>90</v>
      </c>
      <c r="Q2514" t="s">
        <v>117</v>
      </c>
      <c r="R2514" s="1">
        <v>45807</v>
      </c>
    </row>
    <row r="2515" spans="1:18" x14ac:dyDescent="0.4">
      <c r="A2515" t="s">
        <v>18254</v>
      </c>
      <c r="D2515" t="s">
        <v>2</v>
      </c>
      <c r="E2515" t="s">
        <v>3</v>
      </c>
      <c r="H2515">
        <v>9032295990</v>
      </c>
      <c r="I2515" t="s">
        <v>18255</v>
      </c>
      <c r="J2515" t="s">
        <v>90</v>
      </c>
      <c r="Q2515" t="s">
        <v>117</v>
      </c>
      <c r="R2515" s="1">
        <v>45807</v>
      </c>
    </row>
    <row r="2516" spans="1:18" x14ac:dyDescent="0.4">
      <c r="A2516" t="s">
        <v>18256</v>
      </c>
      <c r="D2516" t="s">
        <v>2</v>
      </c>
      <c r="E2516" t="s">
        <v>3</v>
      </c>
      <c r="H2516">
        <v>9078340076</v>
      </c>
      <c r="I2516" t="s">
        <v>18257</v>
      </c>
      <c r="J2516" t="s">
        <v>90</v>
      </c>
      <c r="Q2516" t="s">
        <v>117</v>
      </c>
      <c r="R2516" s="1">
        <v>45807</v>
      </c>
    </row>
    <row r="2517" spans="1:18" x14ac:dyDescent="0.4">
      <c r="A2517" t="s">
        <v>18258</v>
      </c>
      <c r="D2517" t="s">
        <v>2</v>
      </c>
      <c r="E2517" t="s">
        <v>3</v>
      </c>
      <c r="H2517">
        <v>9061751146</v>
      </c>
      <c r="I2517" t="s">
        <v>18259</v>
      </c>
      <c r="J2517" t="s">
        <v>90</v>
      </c>
      <c r="Q2517" t="s">
        <v>117</v>
      </c>
      <c r="R2517" s="1">
        <v>45807</v>
      </c>
    </row>
    <row r="2518" spans="1:18" x14ac:dyDescent="0.4">
      <c r="A2518" t="s">
        <v>18260</v>
      </c>
      <c r="D2518" t="s">
        <v>2</v>
      </c>
      <c r="E2518" t="s">
        <v>3</v>
      </c>
      <c r="H2518">
        <v>8025807725</v>
      </c>
      <c r="I2518" t="s">
        <v>18261</v>
      </c>
      <c r="J2518" t="s">
        <v>90</v>
      </c>
      <c r="Q2518" t="s">
        <v>117</v>
      </c>
      <c r="R2518" s="1">
        <v>45807</v>
      </c>
    </row>
    <row r="2519" spans="1:18" x14ac:dyDescent="0.4">
      <c r="A2519" t="s">
        <v>18262</v>
      </c>
      <c r="D2519" t="s">
        <v>2</v>
      </c>
      <c r="E2519" t="s">
        <v>3</v>
      </c>
      <c r="H2519">
        <v>9034195916</v>
      </c>
      <c r="I2519" t="s">
        <v>18263</v>
      </c>
      <c r="J2519" t="s">
        <v>90</v>
      </c>
      <c r="Q2519" t="s">
        <v>117</v>
      </c>
      <c r="R2519" s="1">
        <v>45807</v>
      </c>
    </row>
    <row r="2520" spans="1:18" x14ac:dyDescent="0.4">
      <c r="A2520" t="s">
        <v>18264</v>
      </c>
      <c r="D2520" t="s">
        <v>2</v>
      </c>
      <c r="E2520" t="s">
        <v>3</v>
      </c>
      <c r="H2520">
        <v>9053045092</v>
      </c>
      <c r="I2520" t="s">
        <v>18265</v>
      </c>
      <c r="J2520" t="s">
        <v>90</v>
      </c>
      <c r="Q2520" t="s">
        <v>117</v>
      </c>
      <c r="R2520" s="1">
        <v>45807</v>
      </c>
    </row>
    <row r="2521" spans="1:18" x14ac:dyDescent="0.4">
      <c r="A2521" t="s">
        <v>18266</v>
      </c>
      <c r="D2521" t="s">
        <v>2</v>
      </c>
      <c r="E2521" t="s">
        <v>3</v>
      </c>
      <c r="H2521">
        <v>9081757938</v>
      </c>
      <c r="I2521" t="s">
        <v>18267</v>
      </c>
      <c r="J2521" t="s">
        <v>90</v>
      </c>
      <c r="Q2521" t="s">
        <v>117</v>
      </c>
      <c r="R2521" s="1">
        <v>45807</v>
      </c>
    </row>
    <row r="2522" spans="1:18" x14ac:dyDescent="0.4">
      <c r="A2522" t="s">
        <v>18268</v>
      </c>
      <c r="D2522" t="s">
        <v>2</v>
      </c>
      <c r="E2522" t="s">
        <v>3</v>
      </c>
      <c r="H2522">
        <v>9091507944</v>
      </c>
      <c r="I2522" t="s">
        <v>18269</v>
      </c>
      <c r="J2522" t="s">
        <v>90</v>
      </c>
      <c r="Q2522" t="s">
        <v>117</v>
      </c>
      <c r="R2522" s="1">
        <v>45807</v>
      </c>
    </row>
    <row r="2523" spans="1:18" x14ac:dyDescent="0.4">
      <c r="A2523" t="s">
        <v>18270</v>
      </c>
      <c r="D2523" t="s">
        <v>2</v>
      </c>
      <c r="E2523" t="s">
        <v>3</v>
      </c>
      <c r="H2523">
        <v>9033709118</v>
      </c>
      <c r="I2523" t="s">
        <v>18271</v>
      </c>
      <c r="J2523" t="s">
        <v>90</v>
      </c>
      <c r="Q2523" t="s">
        <v>117</v>
      </c>
      <c r="R2523" s="1">
        <v>45807</v>
      </c>
    </row>
    <row r="2524" spans="1:18" x14ac:dyDescent="0.4">
      <c r="A2524" t="s">
        <v>18272</v>
      </c>
      <c r="D2524" t="s">
        <v>2</v>
      </c>
      <c r="E2524" t="s">
        <v>3</v>
      </c>
      <c r="H2524">
        <v>9013007089</v>
      </c>
      <c r="I2524" t="s">
        <v>18273</v>
      </c>
      <c r="J2524" t="s">
        <v>90</v>
      </c>
      <c r="Q2524" t="s">
        <v>117</v>
      </c>
      <c r="R2524" s="1">
        <v>45807</v>
      </c>
    </row>
    <row r="2525" spans="1:18" x14ac:dyDescent="0.4">
      <c r="A2525" t="s">
        <v>18274</v>
      </c>
      <c r="D2525" t="s">
        <v>2</v>
      </c>
      <c r="E2525" t="s">
        <v>3</v>
      </c>
      <c r="H2525">
        <v>8020277662</v>
      </c>
      <c r="I2525" t="s">
        <v>18275</v>
      </c>
      <c r="J2525" t="s">
        <v>90</v>
      </c>
      <c r="Q2525" t="s">
        <v>117</v>
      </c>
      <c r="R2525" s="1">
        <v>45807</v>
      </c>
    </row>
    <row r="2526" spans="1:18" x14ac:dyDescent="0.4">
      <c r="A2526" t="s">
        <v>18276</v>
      </c>
      <c r="D2526" t="s">
        <v>2</v>
      </c>
      <c r="E2526" t="s">
        <v>3</v>
      </c>
      <c r="H2526">
        <v>9024081618</v>
      </c>
      <c r="I2526" t="s">
        <v>18277</v>
      </c>
      <c r="J2526" t="s">
        <v>90</v>
      </c>
      <c r="Q2526" t="s">
        <v>117</v>
      </c>
      <c r="R2526" s="1">
        <v>45807</v>
      </c>
    </row>
    <row r="2527" spans="1:18" x14ac:dyDescent="0.4">
      <c r="A2527" t="s">
        <v>18278</v>
      </c>
      <c r="D2527" t="s">
        <v>2</v>
      </c>
      <c r="E2527" t="s">
        <v>3</v>
      </c>
      <c r="H2527">
        <v>8090716327</v>
      </c>
      <c r="I2527" t="s">
        <v>18279</v>
      </c>
      <c r="J2527" t="s">
        <v>90</v>
      </c>
      <c r="Q2527" t="s">
        <v>117</v>
      </c>
      <c r="R2527" s="1">
        <v>45807</v>
      </c>
    </row>
    <row r="2528" spans="1:18" x14ac:dyDescent="0.4">
      <c r="A2528" t="s">
        <v>18280</v>
      </c>
      <c r="D2528" t="s">
        <v>2</v>
      </c>
      <c r="E2528" t="s">
        <v>3</v>
      </c>
      <c r="H2528">
        <v>9086864167</v>
      </c>
      <c r="I2528" t="s">
        <v>18281</v>
      </c>
      <c r="J2528" t="s">
        <v>90</v>
      </c>
      <c r="Q2528" t="s">
        <v>117</v>
      </c>
      <c r="R2528" s="1">
        <v>45807</v>
      </c>
    </row>
    <row r="2529" spans="1:18" x14ac:dyDescent="0.4">
      <c r="A2529" t="s">
        <v>18282</v>
      </c>
      <c r="D2529" t="s">
        <v>2</v>
      </c>
      <c r="E2529" t="s">
        <v>3</v>
      </c>
      <c r="H2529">
        <v>9015926853</v>
      </c>
      <c r="I2529" t="s">
        <v>18283</v>
      </c>
      <c r="J2529" t="s">
        <v>90</v>
      </c>
      <c r="Q2529" t="s">
        <v>117</v>
      </c>
      <c r="R2529" s="1">
        <v>45807</v>
      </c>
    </row>
    <row r="2530" spans="1:18" x14ac:dyDescent="0.4">
      <c r="A2530" t="s">
        <v>18284</v>
      </c>
      <c r="D2530" t="s">
        <v>2</v>
      </c>
      <c r="E2530" t="s">
        <v>3</v>
      </c>
      <c r="H2530">
        <v>9017666666</v>
      </c>
      <c r="I2530" t="s">
        <v>18285</v>
      </c>
      <c r="J2530" t="s">
        <v>90</v>
      </c>
      <c r="Q2530" t="s">
        <v>117</v>
      </c>
      <c r="R2530" s="1">
        <v>45807</v>
      </c>
    </row>
    <row r="2531" spans="1:18" x14ac:dyDescent="0.4">
      <c r="A2531" t="s">
        <v>18286</v>
      </c>
      <c r="D2531" t="s">
        <v>2</v>
      </c>
      <c r="E2531" t="s">
        <v>3</v>
      </c>
      <c r="H2531">
        <v>9085358999</v>
      </c>
      <c r="I2531" t="s">
        <v>18287</v>
      </c>
      <c r="J2531" t="s">
        <v>90</v>
      </c>
      <c r="Q2531" t="s">
        <v>117</v>
      </c>
      <c r="R2531" s="1">
        <v>45807</v>
      </c>
    </row>
    <row r="2532" spans="1:18" x14ac:dyDescent="0.4">
      <c r="A2532" t="s">
        <v>18288</v>
      </c>
      <c r="D2532" t="s">
        <v>2</v>
      </c>
      <c r="E2532" t="s">
        <v>3</v>
      </c>
      <c r="H2532">
        <v>9068887576</v>
      </c>
      <c r="I2532" t="s">
        <v>18289</v>
      </c>
      <c r="J2532" t="s">
        <v>90</v>
      </c>
      <c r="Q2532" t="s">
        <v>117</v>
      </c>
      <c r="R2532" s="1">
        <v>45807</v>
      </c>
    </row>
    <row r="2533" spans="1:18" x14ac:dyDescent="0.4">
      <c r="A2533" t="s">
        <v>18290</v>
      </c>
      <c r="D2533" t="s">
        <v>2</v>
      </c>
      <c r="E2533" t="s">
        <v>3</v>
      </c>
      <c r="H2533">
        <v>9021416349</v>
      </c>
      <c r="I2533" t="s">
        <v>18291</v>
      </c>
      <c r="J2533" t="s">
        <v>90</v>
      </c>
      <c r="Q2533" t="s">
        <v>117</v>
      </c>
      <c r="R2533" s="1">
        <v>45807</v>
      </c>
    </row>
    <row r="2534" spans="1:18" x14ac:dyDescent="0.4">
      <c r="A2534" t="s">
        <v>18292</v>
      </c>
      <c r="D2534" t="s">
        <v>2</v>
      </c>
      <c r="E2534" t="s">
        <v>3</v>
      </c>
      <c r="H2534">
        <v>9047333279</v>
      </c>
      <c r="I2534" t="s">
        <v>18293</v>
      </c>
      <c r="J2534" t="s">
        <v>90</v>
      </c>
      <c r="Q2534" t="s">
        <v>117</v>
      </c>
      <c r="R2534" s="1">
        <v>45807</v>
      </c>
    </row>
    <row r="2535" spans="1:18" x14ac:dyDescent="0.4">
      <c r="A2535" t="s">
        <v>18294</v>
      </c>
      <c r="D2535" t="s">
        <v>2</v>
      </c>
      <c r="E2535" t="s">
        <v>3</v>
      </c>
      <c r="H2535">
        <v>8051697347</v>
      </c>
      <c r="I2535" t="s">
        <v>18295</v>
      </c>
      <c r="J2535" t="s">
        <v>90</v>
      </c>
      <c r="Q2535" t="s">
        <v>117</v>
      </c>
      <c r="R2535" s="1">
        <v>45807</v>
      </c>
    </row>
    <row r="2536" spans="1:18" x14ac:dyDescent="0.4">
      <c r="A2536" t="s">
        <v>18296</v>
      </c>
      <c r="D2536" t="s">
        <v>2</v>
      </c>
      <c r="E2536" t="s">
        <v>3</v>
      </c>
      <c r="H2536">
        <v>7083044488</v>
      </c>
      <c r="I2536" t="s">
        <v>18297</v>
      </c>
      <c r="J2536" t="s">
        <v>90</v>
      </c>
      <c r="Q2536" t="s">
        <v>117</v>
      </c>
      <c r="R2536" s="1">
        <v>45807</v>
      </c>
    </row>
    <row r="2537" spans="1:18" x14ac:dyDescent="0.4">
      <c r="A2537" t="s">
        <v>18298</v>
      </c>
      <c r="D2537" t="s">
        <v>2</v>
      </c>
      <c r="E2537" t="s">
        <v>3</v>
      </c>
      <c r="H2537">
        <v>8014549258</v>
      </c>
      <c r="I2537" t="s">
        <v>18299</v>
      </c>
      <c r="J2537" t="s">
        <v>90</v>
      </c>
      <c r="Q2537" t="s">
        <v>117</v>
      </c>
      <c r="R2537" s="1">
        <v>45807</v>
      </c>
    </row>
    <row r="2538" spans="1:18" x14ac:dyDescent="0.4">
      <c r="A2538" t="s">
        <v>18300</v>
      </c>
      <c r="D2538" t="s">
        <v>2</v>
      </c>
      <c r="E2538" t="s">
        <v>3</v>
      </c>
      <c r="H2538">
        <v>9080536314</v>
      </c>
      <c r="I2538" t="s">
        <v>18301</v>
      </c>
      <c r="J2538" t="s">
        <v>90</v>
      </c>
      <c r="Q2538" t="s">
        <v>117</v>
      </c>
      <c r="R2538" s="1">
        <v>45807</v>
      </c>
    </row>
    <row r="2539" spans="1:18" x14ac:dyDescent="0.4">
      <c r="A2539" t="s">
        <v>18302</v>
      </c>
      <c r="D2539" t="s">
        <v>2</v>
      </c>
      <c r="E2539" t="s">
        <v>3</v>
      </c>
      <c r="H2539">
        <v>9085842193</v>
      </c>
      <c r="I2539" t="s">
        <v>18303</v>
      </c>
      <c r="J2539" t="s">
        <v>90</v>
      </c>
      <c r="Q2539" t="s">
        <v>117</v>
      </c>
      <c r="R2539" s="1">
        <v>45807</v>
      </c>
    </row>
    <row r="2540" spans="1:18" x14ac:dyDescent="0.4">
      <c r="A2540" t="s">
        <v>18304</v>
      </c>
      <c r="D2540" t="s">
        <v>2</v>
      </c>
      <c r="E2540" t="s">
        <v>3</v>
      </c>
      <c r="H2540">
        <v>8054581073</v>
      </c>
      <c r="I2540" t="s">
        <v>18305</v>
      </c>
      <c r="J2540" t="s">
        <v>90</v>
      </c>
      <c r="Q2540" t="s">
        <v>117</v>
      </c>
      <c r="R2540" s="1">
        <v>45807</v>
      </c>
    </row>
    <row r="2541" spans="1:18" x14ac:dyDescent="0.4">
      <c r="A2541" t="s">
        <v>18306</v>
      </c>
      <c r="D2541" t="s">
        <v>2</v>
      </c>
      <c r="E2541" t="s">
        <v>3</v>
      </c>
      <c r="H2541">
        <v>8081536377</v>
      </c>
      <c r="I2541" t="s">
        <v>18307</v>
      </c>
      <c r="J2541" t="s">
        <v>90</v>
      </c>
      <c r="Q2541" t="s">
        <v>117</v>
      </c>
      <c r="R2541" s="1">
        <v>45807</v>
      </c>
    </row>
    <row r="2542" spans="1:18" x14ac:dyDescent="0.4">
      <c r="A2542" t="s">
        <v>18308</v>
      </c>
      <c r="D2542" t="s">
        <v>2</v>
      </c>
      <c r="E2542" t="s">
        <v>3</v>
      </c>
      <c r="H2542">
        <v>8037482824</v>
      </c>
      <c r="I2542" t="s">
        <v>18309</v>
      </c>
      <c r="J2542" t="s">
        <v>90</v>
      </c>
      <c r="Q2542" t="s">
        <v>117</v>
      </c>
      <c r="R2542" s="1">
        <v>45807</v>
      </c>
    </row>
    <row r="2543" spans="1:18" x14ac:dyDescent="0.4">
      <c r="A2543" t="s">
        <v>18310</v>
      </c>
      <c r="D2543" t="s">
        <v>2</v>
      </c>
      <c r="E2543" t="s">
        <v>3</v>
      </c>
      <c r="H2543">
        <v>9023377963</v>
      </c>
      <c r="I2543" t="s">
        <v>18311</v>
      </c>
      <c r="J2543" t="s">
        <v>90</v>
      </c>
      <c r="Q2543" t="s">
        <v>117</v>
      </c>
      <c r="R2543" s="1">
        <v>45807</v>
      </c>
    </row>
    <row r="2544" spans="1:18" x14ac:dyDescent="0.4">
      <c r="A2544" t="s">
        <v>18312</v>
      </c>
      <c r="D2544" t="s">
        <v>2</v>
      </c>
      <c r="E2544" t="s">
        <v>3</v>
      </c>
      <c r="H2544">
        <v>8036779637</v>
      </c>
      <c r="I2544" t="s">
        <v>18313</v>
      </c>
      <c r="J2544" t="s">
        <v>90</v>
      </c>
      <c r="Q2544" t="s">
        <v>117</v>
      </c>
      <c r="R2544" s="1">
        <v>45807</v>
      </c>
    </row>
    <row r="2545" spans="1:18" x14ac:dyDescent="0.4">
      <c r="A2545" t="s">
        <v>18314</v>
      </c>
      <c r="D2545" t="s">
        <v>2</v>
      </c>
      <c r="E2545" t="s">
        <v>3</v>
      </c>
      <c r="H2545">
        <v>9093872625</v>
      </c>
      <c r="I2545" t="s">
        <v>18315</v>
      </c>
      <c r="J2545" t="s">
        <v>90</v>
      </c>
      <c r="Q2545" t="s">
        <v>117</v>
      </c>
      <c r="R2545" s="1">
        <v>45807</v>
      </c>
    </row>
    <row r="2546" spans="1:18" x14ac:dyDescent="0.4">
      <c r="A2546" t="s">
        <v>18316</v>
      </c>
      <c r="D2546" t="s">
        <v>2</v>
      </c>
      <c r="E2546" t="s">
        <v>3</v>
      </c>
      <c r="H2546">
        <v>9057529557</v>
      </c>
      <c r="I2546" t="s">
        <v>18317</v>
      </c>
      <c r="J2546" t="s">
        <v>90</v>
      </c>
      <c r="Q2546" t="s">
        <v>117</v>
      </c>
      <c r="R2546" s="1">
        <v>45807</v>
      </c>
    </row>
    <row r="2547" spans="1:18" x14ac:dyDescent="0.4">
      <c r="A2547" t="s">
        <v>18318</v>
      </c>
      <c r="D2547" t="s">
        <v>2</v>
      </c>
      <c r="E2547" t="s">
        <v>3</v>
      </c>
      <c r="H2547">
        <v>9011129841</v>
      </c>
      <c r="I2547" t="s">
        <v>18319</v>
      </c>
      <c r="J2547" t="s">
        <v>90</v>
      </c>
      <c r="Q2547" t="s">
        <v>117</v>
      </c>
      <c r="R2547" s="1">
        <v>45807</v>
      </c>
    </row>
    <row r="2548" spans="1:18" x14ac:dyDescent="0.4">
      <c r="A2548" t="s">
        <v>18320</v>
      </c>
      <c r="D2548" t="s">
        <v>2</v>
      </c>
      <c r="E2548" t="s">
        <v>3</v>
      </c>
      <c r="H2548">
        <v>9051119797</v>
      </c>
      <c r="I2548" t="s">
        <v>18321</v>
      </c>
      <c r="J2548" t="s">
        <v>90</v>
      </c>
      <c r="Q2548" t="s">
        <v>117</v>
      </c>
      <c r="R2548" s="1">
        <v>45807</v>
      </c>
    </row>
    <row r="2549" spans="1:18" x14ac:dyDescent="0.4">
      <c r="A2549" t="s">
        <v>18322</v>
      </c>
      <c r="D2549" t="s">
        <v>2</v>
      </c>
      <c r="E2549" t="s">
        <v>3</v>
      </c>
      <c r="H2549">
        <v>9040602805</v>
      </c>
      <c r="I2549" t="s">
        <v>18323</v>
      </c>
      <c r="J2549" t="s">
        <v>90</v>
      </c>
      <c r="Q2549" t="s">
        <v>117</v>
      </c>
      <c r="R2549" s="1">
        <v>45807</v>
      </c>
    </row>
    <row r="2550" spans="1:18" x14ac:dyDescent="0.4">
      <c r="A2550" t="s">
        <v>18324</v>
      </c>
      <c r="D2550" t="s">
        <v>2</v>
      </c>
      <c r="E2550" t="s">
        <v>3</v>
      </c>
      <c r="H2550">
        <v>8025279623</v>
      </c>
      <c r="I2550" t="s">
        <v>18325</v>
      </c>
      <c r="J2550" t="s">
        <v>90</v>
      </c>
      <c r="Q2550" t="s">
        <v>117</v>
      </c>
      <c r="R2550" s="1">
        <v>45807</v>
      </c>
    </row>
    <row r="2551" spans="1:18" x14ac:dyDescent="0.4">
      <c r="A2551" t="s">
        <v>18326</v>
      </c>
      <c r="D2551" t="s">
        <v>2</v>
      </c>
      <c r="E2551" t="s">
        <v>3</v>
      </c>
      <c r="H2551">
        <v>9067381696</v>
      </c>
      <c r="I2551" t="s">
        <v>18327</v>
      </c>
      <c r="J2551" t="s">
        <v>90</v>
      </c>
      <c r="Q2551" t="s">
        <v>117</v>
      </c>
      <c r="R2551" s="1">
        <v>45807</v>
      </c>
    </row>
    <row r="2552" spans="1:18" x14ac:dyDescent="0.4">
      <c r="A2552" t="s">
        <v>18328</v>
      </c>
      <c r="D2552" t="s">
        <v>2</v>
      </c>
      <c r="E2552" t="s">
        <v>3</v>
      </c>
      <c r="H2552">
        <v>9097021572</v>
      </c>
      <c r="I2552" t="s">
        <v>18329</v>
      </c>
      <c r="J2552" t="s">
        <v>90</v>
      </c>
      <c r="Q2552" t="s">
        <v>117</v>
      </c>
      <c r="R2552" s="1">
        <v>45807</v>
      </c>
    </row>
    <row r="2553" spans="1:18" x14ac:dyDescent="0.4">
      <c r="A2553" t="s">
        <v>18330</v>
      </c>
      <c r="D2553" t="s">
        <v>2</v>
      </c>
      <c r="E2553" t="s">
        <v>3</v>
      </c>
      <c r="H2553">
        <v>9017778565</v>
      </c>
      <c r="I2553" t="s">
        <v>18331</v>
      </c>
      <c r="J2553" t="s">
        <v>90</v>
      </c>
      <c r="Q2553" t="s">
        <v>117</v>
      </c>
      <c r="R2553" s="1">
        <v>45807</v>
      </c>
    </row>
    <row r="2554" spans="1:18" x14ac:dyDescent="0.4">
      <c r="A2554" t="s">
        <v>18332</v>
      </c>
      <c r="D2554" t="s">
        <v>2</v>
      </c>
      <c r="E2554" t="s">
        <v>3</v>
      </c>
      <c r="H2554">
        <v>9042495247</v>
      </c>
      <c r="I2554" t="s">
        <v>18333</v>
      </c>
      <c r="J2554" t="s">
        <v>90</v>
      </c>
      <c r="Q2554" t="s">
        <v>117</v>
      </c>
      <c r="R2554" s="1">
        <v>45807</v>
      </c>
    </row>
    <row r="2555" spans="1:18" x14ac:dyDescent="0.4">
      <c r="A2555" t="s">
        <v>18334</v>
      </c>
      <c r="D2555" t="s">
        <v>2</v>
      </c>
      <c r="E2555" t="s">
        <v>3</v>
      </c>
      <c r="H2555">
        <v>9046971416</v>
      </c>
      <c r="I2555" t="s">
        <v>18335</v>
      </c>
      <c r="J2555" t="s">
        <v>90</v>
      </c>
      <c r="Q2555" t="s">
        <v>117</v>
      </c>
      <c r="R2555" s="1">
        <v>45807</v>
      </c>
    </row>
    <row r="2556" spans="1:18" x14ac:dyDescent="0.4">
      <c r="A2556" t="s">
        <v>18336</v>
      </c>
      <c r="D2556" t="s">
        <v>2</v>
      </c>
      <c r="E2556" t="s">
        <v>3</v>
      </c>
      <c r="H2556">
        <v>9026296660</v>
      </c>
      <c r="I2556" t="s">
        <v>18337</v>
      </c>
      <c r="J2556" t="s">
        <v>90</v>
      </c>
      <c r="Q2556" t="s">
        <v>117</v>
      </c>
      <c r="R2556" s="1">
        <v>45807</v>
      </c>
    </row>
    <row r="2557" spans="1:18" x14ac:dyDescent="0.4">
      <c r="A2557" t="s">
        <v>18338</v>
      </c>
      <c r="D2557" t="s">
        <v>2</v>
      </c>
      <c r="E2557" t="s">
        <v>3</v>
      </c>
      <c r="H2557">
        <v>9078084581</v>
      </c>
      <c r="I2557" t="s">
        <v>18339</v>
      </c>
      <c r="J2557" t="s">
        <v>90</v>
      </c>
      <c r="Q2557" t="s">
        <v>117</v>
      </c>
      <c r="R2557" s="1">
        <v>45807</v>
      </c>
    </row>
    <row r="2558" spans="1:18" x14ac:dyDescent="0.4">
      <c r="A2558" t="s">
        <v>18340</v>
      </c>
      <c r="D2558" t="s">
        <v>2</v>
      </c>
      <c r="E2558" t="s">
        <v>3</v>
      </c>
      <c r="H2558">
        <v>9057816399</v>
      </c>
      <c r="I2558" t="s">
        <v>18341</v>
      </c>
      <c r="J2558" t="s">
        <v>90</v>
      </c>
      <c r="Q2558" t="s">
        <v>117</v>
      </c>
      <c r="R2558" s="1">
        <v>45807</v>
      </c>
    </row>
    <row r="2559" spans="1:18" x14ac:dyDescent="0.4">
      <c r="A2559" t="s">
        <v>18342</v>
      </c>
      <c r="D2559" t="s">
        <v>2</v>
      </c>
      <c r="E2559" t="s">
        <v>3</v>
      </c>
      <c r="H2559">
        <v>9085547885</v>
      </c>
      <c r="I2559" t="s">
        <v>18343</v>
      </c>
      <c r="J2559" t="s">
        <v>90</v>
      </c>
      <c r="Q2559" t="s">
        <v>117</v>
      </c>
      <c r="R2559" s="1">
        <v>45807</v>
      </c>
    </row>
    <row r="2560" spans="1:18" x14ac:dyDescent="0.4">
      <c r="A2560" t="s">
        <v>18344</v>
      </c>
      <c r="D2560" t="s">
        <v>2</v>
      </c>
      <c r="E2560" t="s">
        <v>3</v>
      </c>
      <c r="H2560">
        <v>9017702372</v>
      </c>
      <c r="I2560" t="s">
        <v>18345</v>
      </c>
      <c r="J2560" t="s">
        <v>90</v>
      </c>
      <c r="Q2560" t="s">
        <v>117</v>
      </c>
      <c r="R2560" s="1">
        <v>45807</v>
      </c>
    </row>
    <row r="2561" spans="1:18" x14ac:dyDescent="0.4">
      <c r="A2561" t="s">
        <v>18346</v>
      </c>
      <c r="D2561" t="s">
        <v>2</v>
      </c>
      <c r="E2561" t="s">
        <v>3</v>
      </c>
      <c r="H2561">
        <v>9069268808</v>
      </c>
      <c r="I2561" t="s">
        <v>18347</v>
      </c>
      <c r="J2561" t="s">
        <v>90</v>
      </c>
      <c r="Q2561" t="s">
        <v>117</v>
      </c>
      <c r="R2561" s="1">
        <v>45806</v>
      </c>
    </row>
    <row r="2562" spans="1:18" x14ac:dyDescent="0.4">
      <c r="A2562" t="s">
        <v>18348</v>
      </c>
      <c r="D2562" t="s">
        <v>2</v>
      </c>
      <c r="E2562" t="s">
        <v>3</v>
      </c>
      <c r="H2562">
        <v>9052072389</v>
      </c>
      <c r="I2562" t="s">
        <v>18349</v>
      </c>
      <c r="J2562" t="s">
        <v>90</v>
      </c>
      <c r="Q2562" t="s">
        <v>117</v>
      </c>
      <c r="R2562" s="1">
        <v>45806</v>
      </c>
    </row>
    <row r="2563" spans="1:18" x14ac:dyDescent="0.4">
      <c r="A2563" t="s">
        <v>18350</v>
      </c>
      <c r="D2563" t="s">
        <v>2</v>
      </c>
      <c r="E2563" t="s">
        <v>3</v>
      </c>
      <c r="H2563">
        <v>9045693703</v>
      </c>
      <c r="I2563" t="s">
        <v>18351</v>
      </c>
      <c r="J2563" t="s">
        <v>90</v>
      </c>
      <c r="Q2563" t="s">
        <v>117</v>
      </c>
      <c r="R2563" s="1">
        <v>45806</v>
      </c>
    </row>
    <row r="2564" spans="1:18" x14ac:dyDescent="0.4">
      <c r="A2564" t="s">
        <v>18352</v>
      </c>
      <c r="D2564" t="s">
        <v>2</v>
      </c>
      <c r="E2564" t="s">
        <v>3</v>
      </c>
      <c r="H2564">
        <v>8037333700</v>
      </c>
      <c r="I2564" t="s">
        <v>18353</v>
      </c>
      <c r="J2564" t="s">
        <v>90</v>
      </c>
      <c r="Q2564" t="s">
        <v>117</v>
      </c>
      <c r="R2564" s="1">
        <v>45806</v>
      </c>
    </row>
    <row r="2565" spans="1:18" x14ac:dyDescent="0.4">
      <c r="A2565" t="s">
        <v>18354</v>
      </c>
      <c r="D2565" t="s">
        <v>2</v>
      </c>
      <c r="E2565" t="s">
        <v>3</v>
      </c>
      <c r="H2565">
        <v>9071759601</v>
      </c>
      <c r="I2565" t="s">
        <v>18355</v>
      </c>
      <c r="J2565" t="s">
        <v>90</v>
      </c>
      <c r="Q2565" t="s">
        <v>117</v>
      </c>
      <c r="R2565" s="1">
        <v>45806</v>
      </c>
    </row>
    <row r="2566" spans="1:18" x14ac:dyDescent="0.4">
      <c r="A2566" t="s">
        <v>18356</v>
      </c>
      <c r="D2566" t="s">
        <v>2</v>
      </c>
      <c r="E2566" t="s">
        <v>3</v>
      </c>
      <c r="H2566">
        <v>9036160364</v>
      </c>
      <c r="I2566" t="s">
        <v>18357</v>
      </c>
      <c r="J2566" t="s">
        <v>90</v>
      </c>
      <c r="Q2566" t="s">
        <v>117</v>
      </c>
      <c r="R2566" s="1">
        <v>45806</v>
      </c>
    </row>
    <row r="2567" spans="1:18" x14ac:dyDescent="0.4">
      <c r="A2567" t="s">
        <v>18358</v>
      </c>
      <c r="D2567" t="s">
        <v>2</v>
      </c>
      <c r="E2567" t="s">
        <v>3</v>
      </c>
      <c r="H2567">
        <v>9040309947</v>
      </c>
      <c r="I2567" t="s">
        <v>18359</v>
      </c>
      <c r="J2567" t="s">
        <v>90</v>
      </c>
      <c r="Q2567" t="s">
        <v>117</v>
      </c>
      <c r="R2567" s="1">
        <v>45806</v>
      </c>
    </row>
    <row r="2568" spans="1:18" x14ac:dyDescent="0.4">
      <c r="A2568" t="s">
        <v>18360</v>
      </c>
      <c r="D2568" t="s">
        <v>2</v>
      </c>
      <c r="E2568" t="s">
        <v>3</v>
      </c>
      <c r="H2568">
        <v>9093052613</v>
      </c>
      <c r="I2568" t="s">
        <v>18361</v>
      </c>
      <c r="J2568" t="s">
        <v>90</v>
      </c>
      <c r="Q2568" t="s">
        <v>117</v>
      </c>
      <c r="R2568" s="1">
        <v>45806</v>
      </c>
    </row>
    <row r="2569" spans="1:18" x14ac:dyDescent="0.4">
      <c r="A2569" t="s">
        <v>18362</v>
      </c>
      <c r="D2569" t="s">
        <v>2</v>
      </c>
      <c r="E2569" t="s">
        <v>3</v>
      </c>
      <c r="H2569">
        <v>80252955595</v>
      </c>
      <c r="I2569" t="s">
        <v>18363</v>
      </c>
      <c r="J2569" t="s">
        <v>90</v>
      </c>
      <c r="Q2569" t="s">
        <v>117</v>
      </c>
      <c r="R2569" s="1">
        <v>45806</v>
      </c>
    </row>
    <row r="2570" spans="1:18" x14ac:dyDescent="0.4">
      <c r="A2570" t="s">
        <v>18364</v>
      </c>
      <c r="D2570" t="s">
        <v>2</v>
      </c>
      <c r="E2570" t="s">
        <v>3</v>
      </c>
      <c r="H2570">
        <v>9023585832</v>
      </c>
      <c r="I2570" t="s">
        <v>18365</v>
      </c>
      <c r="J2570" t="s">
        <v>90</v>
      </c>
      <c r="Q2570" t="s">
        <v>117</v>
      </c>
      <c r="R2570" s="1">
        <v>45806</v>
      </c>
    </row>
    <row r="2571" spans="1:18" x14ac:dyDescent="0.4">
      <c r="A2571" t="s">
        <v>18366</v>
      </c>
      <c r="D2571" t="s">
        <v>2</v>
      </c>
      <c r="E2571" t="s">
        <v>3</v>
      </c>
      <c r="H2571">
        <v>8098993675</v>
      </c>
      <c r="I2571" t="s">
        <v>18367</v>
      </c>
      <c r="J2571" t="s">
        <v>90</v>
      </c>
      <c r="Q2571" t="s">
        <v>117</v>
      </c>
      <c r="R2571" s="1">
        <v>45806</v>
      </c>
    </row>
    <row r="2572" spans="1:18" x14ac:dyDescent="0.4">
      <c r="A2572" t="s">
        <v>18368</v>
      </c>
      <c r="D2572" t="s">
        <v>2</v>
      </c>
      <c r="E2572" t="s">
        <v>3</v>
      </c>
      <c r="H2572">
        <v>8068149578</v>
      </c>
      <c r="I2572" t="s">
        <v>18369</v>
      </c>
      <c r="J2572" t="s">
        <v>90</v>
      </c>
      <c r="Q2572" t="s">
        <v>117</v>
      </c>
      <c r="R2572" s="1">
        <v>45806</v>
      </c>
    </row>
    <row r="2573" spans="1:18" x14ac:dyDescent="0.4">
      <c r="A2573" t="s">
        <v>18370</v>
      </c>
      <c r="D2573" t="s">
        <v>2</v>
      </c>
      <c r="E2573" t="s">
        <v>3</v>
      </c>
      <c r="H2573">
        <v>9047925719</v>
      </c>
      <c r="I2573" t="s">
        <v>18371</v>
      </c>
      <c r="J2573" t="s">
        <v>90</v>
      </c>
      <c r="Q2573" t="s">
        <v>117</v>
      </c>
      <c r="R2573" s="1">
        <v>45806</v>
      </c>
    </row>
    <row r="2574" spans="1:18" x14ac:dyDescent="0.4">
      <c r="A2574" t="s">
        <v>18372</v>
      </c>
      <c r="D2574" t="s">
        <v>2</v>
      </c>
      <c r="E2574" t="s">
        <v>3</v>
      </c>
      <c r="H2574">
        <v>8042373345</v>
      </c>
      <c r="I2574" t="s">
        <v>18373</v>
      </c>
      <c r="J2574" t="s">
        <v>90</v>
      </c>
      <c r="Q2574" t="s">
        <v>117</v>
      </c>
      <c r="R2574" s="1">
        <v>45806</v>
      </c>
    </row>
    <row r="2575" spans="1:18" x14ac:dyDescent="0.4">
      <c r="A2575" t="s">
        <v>18374</v>
      </c>
      <c r="D2575" t="s">
        <v>2</v>
      </c>
      <c r="E2575" t="s">
        <v>3</v>
      </c>
      <c r="H2575">
        <v>9048977130</v>
      </c>
      <c r="I2575" t="s">
        <v>18375</v>
      </c>
      <c r="J2575" t="s">
        <v>90</v>
      </c>
      <c r="Q2575" t="s">
        <v>117</v>
      </c>
      <c r="R2575" s="1">
        <v>45806</v>
      </c>
    </row>
    <row r="2576" spans="1:18" x14ac:dyDescent="0.4">
      <c r="A2576" t="s">
        <v>18376</v>
      </c>
      <c r="D2576" t="s">
        <v>2</v>
      </c>
      <c r="E2576" t="s">
        <v>3</v>
      </c>
      <c r="H2576">
        <v>8055590069</v>
      </c>
      <c r="I2576" t="s">
        <v>18377</v>
      </c>
      <c r="J2576" t="s">
        <v>90</v>
      </c>
      <c r="Q2576" t="s">
        <v>117</v>
      </c>
      <c r="R2576" s="1">
        <v>45806</v>
      </c>
    </row>
    <row r="2577" spans="1:86" x14ac:dyDescent="0.4">
      <c r="A2577" t="s">
        <v>18378</v>
      </c>
      <c r="D2577" t="s">
        <v>2</v>
      </c>
      <c r="E2577" t="s">
        <v>3</v>
      </c>
      <c r="H2577">
        <v>8053608431</v>
      </c>
      <c r="I2577" t="s">
        <v>18379</v>
      </c>
      <c r="J2577" t="s">
        <v>90</v>
      </c>
      <c r="Q2577" t="s">
        <v>117</v>
      </c>
      <c r="R2577" s="1">
        <v>45806</v>
      </c>
    </row>
    <row r="2578" spans="1:86" x14ac:dyDescent="0.4">
      <c r="A2578" t="s">
        <v>18380</v>
      </c>
      <c r="D2578" t="s">
        <v>2</v>
      </c>
      <c r="E2578" t="s">
        <v>3</v>
      </c>
      <c r="H2578">
        <v>9048633595</v>
      </c>
      <c r="I2578" t="s">
        <v>18381</v>
      </c>
      <c r="J2578" t="s">
        <v>90</v>
      </c>
      <c r="Q2578" t="s">
        <v>117</v>
      </c>
      <c r="R2578" s="1">
        <v>45806</v>
      </c>
    </row>
    <row r="2579" spans="1:86" x14ac:dyDescent="0.4">
      <c r="A2579" t="s">
        <v>18382</v>
      </c>
      <c r="D2579" t="s">
        <v>2</v>
      </c>
      <c r="E2579" t="s">
        <v>3</v>
      </c>
      <c r="H2579">
        <v>9086578119</v>
      </c>
      <c r="I2579" t="s">
        <v>18383</v>
      </c>
      <c r="J2579" t="s">
        <v>90</v>
      </c>
      <c r="Q2579" t="s">
        <v>117</v>
      </c>
      <c r="R2579" s="1">
        <v>45806</v>
      </c>
    </row>
    <row r="2580" spans="1:86" x14ac:dyDescent="0.4">
      <c r="A2580" t="s">
        <v>18384</v>
      </c>
      <c r="D2580" t="s">
        <v>2</v>
      </c>
      <c r="E2580" t="s">
        <v>3</v>
      </c>
      <c r="H2580">
        <v>8012543144</v>
      </c>
      <c r="I2580" t="s">
        <v>18385</v>
      </c>
      <c r="J2580" t="s">
        <v>90</v>
      </c>
      <c r="Q2580" t="s">
        <v>117</v>
      </c>
      <c r="R2580" s="1">
        <v>45806</v>
      </c>
    </row>
    <row r="2581" spans="1:86" x14ac:dyDescent="0.4">
      <c r="A2581" t="s">
        <v>18386</v>
      </c>
      <c r="D2581" t="s">
        <v>2</v>
      </c>
      <c r="E2581" t="s">
        <v>3</v>
      </c>
      <c r="H2581">
        <v>9052614805</v>
      </c>
      <c r="I2581" t="s">
        <v>18387</v>
      </c>
      <c r="J2581" t="s">
        <v>90</v>
      </c>
      <c r="Q2581" t="s">
        <v>117</v>
      </c>
      <c r="R2581" s="1">
        <v>45806</v>
      </c>
    </row>
    <row r="2582" spans="1:86" x14ac:dyDescent="0.4">
      <c r="A2582" t="s">
        <v>18388</v>
      </c>
      <c r="D2582" t="s">
        <v>2</v>
      </c>
      <c r="E2582" t="s">
        <v>3</v>
      </c>
      <c r="H2582">
        <v>9081981993</v>
      </c>
      <c r="I2582" t="s">
        <v>18389</v>
      </c>
      <c r="J2582" t="s">
        <v>90</v>
      </c>
      <c r="Q2582" t="s">
        <v>117</v>
      </c>
      <c r="R2582" s="1">
        <v>45806</v>
      </c>
    </row>
    <row r="2583" spans="1:86" x14ac:dyDescent="0.4">
      <c r="A2583" t="s">
        <v>18390</v>
      </c>
      <c r="D2583" t="s">
        <v>2</v>
      </c>
      <c r="E2583" t="s">
        <v>3</v>
      </c>
      <c r="H2583">
        <v>9015661150</v>
      </c>
      <c r="I2583" t="s">
        <v>18391</v>
      </c>
      <c r="J2583" t="s">
        <v>90</v>
      </c>
      <c r="Q2583" t="s">
        <v>117</v>
      </c>
      <c r="R2583" s="1">
        <v>45806</v>
      </c>
    </row>
    <row r="2584" spans="1:86" x14ac:dyDescent="0.4">
      <c r="A2584" t="s">
        <v>18392</v>
      </c>
      <c r="D2584" t="s">
        <v>2</v>
      </c>
      <c r="E2584" t="s">
        <v>3</v>
      </c>
      <c r="H2584">
        <v>8052272961</v>
      </c>
      <c r="I2584" t="s">
        <v>18393</v>
      </c>
      <c r="J2584" t="s">
        <v>90</v>
      </c>
      <c r="Q2584" t="s">
        <v>117</v>
      </c>
      <c r="R2584" s="1">
        <v>45806</v>
      </c>
    </row>
    <row r="2585" spans="1:86" x14ac:dyDescent="0.4">
      <c r="A2585" t="s">
        <v>18394</v>
      </c>
      <c r="D2585" t="s">
        <v>2</v>
      </c>
      <c r="E2585" t="s">
        <v>3</v>
      </c>
      <c r="H2585">
        <v>9014727529</v>
      </c>
      <c r="I2585" t="s">
        <v>18395</v>
      </c>
      <c r="J2585" t="s">
        <v>90</v>
      </c>
      <c r="Q2585" t="s">
        <v>117</v>
      </c>
      <c r="R2585" s="1">
        <v>45806</v>
      </c>
    </row>
    <row r="2586" spans="1:86" x14ac:dyDescent="0.4">
      <c r="A2586" t="s">
        <v>18396</v>
      </c>
      <c r="D2586" t="s">
        <v>2</v>
      </c>
      <c r="E2586" t="s">
        <v>3</v>
      </c>
      <c r="H2586">
        <v>9020135044</v>
      </c>
      <c r="I2586" t="s">
        <v>18397</v>
      </c>
      <c r="J2586" t="s">
        <v>90</v>
      </c>
      <c r="Q2586" t="s">
        <v>117</v>
      </c>
      <c r="R2586" s="1">
        <v>45806</v>
      </c>
    </row>
    <row r="2587" spans="1:86" x14ac:dyDescent="0.4">
      <c r="A2587" t="s">
        <v>18398</v>
      </c>
      <c r="D2587" t="s">
        <v>2</v>
      </c>
      <c r="E2587" t="s">
        <v>3</v>
      </c>
      <c r="H2587">
        <v>8033605623</v>
      </c>
      <c r="I2587" t="s">
        <v>18399</v>
      </c>
      <c r="J2587" t="s">
        <v>90</v>
      </c>
      <c r="Q2587" t="s">
        <v>117</v>
      </c>
      <c r="R2587" s="1">
        <v>45806</v>
      </c>
    </row>
    <row r="2588" spans="1:86" ht="409.5" x14ac:dyDescent="0.4">
      <c r="A2588" t="s">
        <v>18400</v>
      </c>
      <c r="C2588" t="s">
        <v>1841</v>
      </c>
      <c r="D2588" t="s">
        <v>2</v>
      </c>
      <c r="E2588" t="s">
        <v>3</v>
      </c>
      <c r="F2588" t="s">
        <v>7179</v>
      </c>
      <c r="H2588">
        <v>8061887681</v>
      </c>
      <c r="I2588" t="s">
        <v>18401</v>
      </c>
      <c r="J2588" t="s">
        <v>90</v>
      </c>
      <c r="Q2588" t="s">
        <v>117</v>
      </c>
      <c r="R2588" s="1">
        <v>45806</v>
      </c>
      <c r="CH2588" s="2" t="s">
        <v>21682</v>
      </c>
    </row>
    <row r="2589" spans="1:86" x14ac:dyDescent="0.4">
      <c r="A2589" t="s">
        <v>18402</v>
      </c>
      <c r="D2589" t="s">
        <v>2</v>
      </c>
      <c r="E2589" t="s">
        <v>3</v>
      </c>
      <c r="H2589">
        <v>9088513041</v>
      </c>
      <c r="I2589" t="s">
        <v>18403</v>
      </c>
      <c r="J2589" t="s">
        <v>90</v>
      </c>
      <c r="Q2589" t="s">
        <v>117</v>
      </c>
      <c r="R2589" s="1">
        <v>45806</v>
      </c>
    </row>
    <row r="2590" spans="1:86" x14ac:dyDescent="0.4">
      <c r="A2590" t="s">
        <v>18404</v>
      </c>
      <c r="D2590" t="s">
        <v>2</v>
      </c>
      <c r="E2590" t="s">
        <v>3</v>
      </c>
      <c r="H2590">
        <v>9038866313</v>
      </c>
      <c r="I2590" t="s">
        <v>18405</v>
      </c>
      <c r="J2590" t="s">
        <v>90</v>
      </c>
      <c r="Q2590" t="s">
        <v>117</v>
      </c>
      <c r="R2590" s="1">
        <v>45806</v>
      </c>
    </row>
    <row r="2591" spans="1:86" x14ac:dyDescent="0.4">
      <c r="A2591" t="s">
        <v>18406</v>
      </c>
      <c r="D2591" t="s">
        <v>2</v>
      </c>
      <c r="E2591" t="s">
        <v>3</v>
      </c>
      <c r="H2591">
        <v>9065587057</v>
      </c>
      <c r="I2591" t="s">
        <v>18407</v>
      </c>
      <c r="J2591" t="s">
        <v>90</v>
      </c>
      <c r="Q2591" t="s">
        <v>117</v>
      </c>
      <c r="R2591" s="1">
        <v>45806</v>
      </c>
    </row>
    <row r="2592" spans="1:86" x14ac:dyDescent="0.4">
      <c r="A2592" t="s">
        <v>18408</v>
      </c>
      <c r="D2592" t="s">
        <v>2</v>
      </c>
      <c r="E2592" t="s">
        <v>3</v>
      </c>
      <c r="H2592">
        <v>8035530468</v>
      </c>
      <c r="I2592" t="s">
        <v>18409</v>
      </c>
      <c r="J2592" t="s">
        <v>90</v>
      </c>
      <c r="Q2592" t="s">
        <v>117</v>
      </c>
      <c r="R2592" s="1">
        <v>45806</v>
      </c>
    </row>
    <row r="2593" spans="1:18" x14ac:dyDescent="0.4">
      <c r="A2593" t="s">
        <v>18410</v>
      </c>
      <c r="D2593" t="s">
        <v>2</v>
      </c>
      <c r="E2593" t="s">
        <v>3</v>
      </c>
      <c r="H2593">
        <v>8066568951</v>
      </c>
      <c r="I2593" t="s">
        <v>18411</v>
      </c>
      <c r="J2593" t="s">
        <v>90</v>
      </c>
      <c r="Q2593" t="s">
        <v>117</v>
      </c>
      <c r="R2593" s="1">
        <v>45806</v>
      </c>
    </row>
    <row r="2594" spans="1:18" x14ac:dyDescent="0.4">
      <c r="A2594" t="s">
        <v>18412</v>
      </c>
      <c r="D2594" t="s">
        <v>2</v>
      </c>
      <c r="E2594" t="s">
        <v>3</v>
      </c>
      <c r="H2594">
        <v>9079626201</v>
      </c>
      <c r="I2594" t="s">
        <v>18413</v>
      </c>
      <c r="J2594" t="s">
        <v>90</v>
      </c>
      <c r="Q2594" t="s">
        <v>117</v>
      </c>
      <c r="R2594" s="1">
        <v>45806</v>
      </c>
    </row>
    <row r="2595" spans="1:18" x14ac:dyDescent="0.4">
      <c r="A2595" t="s">
        <v>18414</v>
      </c>
      <c r="D2595" t="s">
        <v>2</v>
      </c>
      <c r="E2595" t="s">
        <v>3</v>
      </c>
      <c r="H2595">
        <v>9010949878</v>
      </c>
      <c r="I2595" t="s">
        <v>18415</v>
      </c>
      <c r="J2595" t="s">
        <v>90</v>
      </c>
      <c r="Q2595" t="s">
        <v>117</v>
      </c>
      <c r="R2595" s="1">
        <v>45806</v>
      </c>
    </row>
    <row r="2596" spans="1:18" x14ac:dyDescent="0.4">
      <c r="A2596" t="s">
        <v>18416</v>
      </c>
      <c r="D2596" t="s">
        <v>2</v>
      </c>
      <c r="E2596" t="s">
        <v>3</v>
      </c>
      <c r="H2596">
        <v>9035286613</v>
      </c>
      <c r="I2596" t="s">
        <v>18417</v>
      </c>
      <c r="J2596" t="s">
        <v>90</v>
      </c>
      <c r="Q2596" t="s">
        <v>117</v>
      </c>
      <c r="R2596" s="1">
        <v>45806</v>
      </c>
    </row>
    <row r="2597" spans="1:18" x14ac:dyDescent="0.4">
      <c r="A2597" t="s">
        <v>18418</v>
      </c>
      <c r="D2597" t="s">
        <v>2</v>
      </c>
      <c r="E2597" t="s">
        <v>3</v>
      </c>
      <c r="H2597">
        <v>9041313965</v>
      </c>
      <c r="I2597" t="s">
        <v>18419</v>
      </c>
      <c r="J2597" t="s">
        <v>90</v>
      </c>
      <c r="Q2597" t="s">
        <v>117</v>
      </c>
      <c r="R2597" s="1">
        <v>45806</v>
      </c>
    </row>
    <row r="2598" spans="1:18" x14ac:dyDescent="0.4">
      <c r="A2598" t="s">
        <v>18420</v>
      </c>
      <c r="D2598" t="s">
        <v>2</v>
      </c>
      <c r="E2598" t="s">
        <v>3</v>
      </c>
      <c r="H2598">
        <v>8033367594</v>
      </c>
      <c r="I2598" t="s">
        <v>18421</v>
      </c>
      <c r="J2598" t="s">
        <v>90</v>
      </c>
      <c r="Q2598" t="s">
        <v>117</v>
      </c>
      <c r="R2598" s="1">
        <v>45806</v>
      </c>
    </row>
    <row r="2599" spans="1:18" x14ac:dyDescent="0.4">
      <c r="A2599" t="s">
        <v>18422</v>
      </c>
      <c r="D2599" t="s">
        <v>2</v>
      </c>
      <c r="E2599" t="s">
        <v>3</v>
      </c>
      <c r="H2599">
        <v>8057479250</v>
      </c>
      <c r="I2599" t="s">
        <v>18423</v>
      </c>
      <c r="J2599" t="s">
        <v>90</v>
      </c>
      <c r="Q2599" t="s">
        <v>117</v>
      </c>
      <c r="R2599" s="1">
        <v>45806</v>
      </c>
    </row>
    <row r="2600" spans="1:18" x14ac:dyDescent="0.4">
      <c r="A2600" t="s">
        <v>18424</v>
      </c>
      <c r="D2600" t="s">
        <v>2</v>
      </c>
      <c r="E2600" t="s">
        <v>3</v>
      </c>
      <c r="H2600">
        <v>9041039253</v>
      </c>
      <c r="I2600" t="s">
        <v>18425</v>
      </c>
      <c r="J2600" t="s">
        <v>90</v>
      </c>
      <c r="Q2600" t="s">
        <v>117</v>
      </c>
      <c r="R2600" s="1">
        <v>45806</v>
      </c>
    </row>
    <row r="2601" spans="1:18" x14ac:dyDescent="0.4">
      <c r="A2601" t="s">
        <v>18426</v>
      </c>
      <c r="D2601" t="s">
        <v>2</v>
      </c>
      <c r="E2601" t="s">
        <v>3</v>
      </c>
      <c r="H2601">
        <v>9027867081</v>
      </c>
      <c r="I2601" t="s">
        <v>18427</v>
      </c>
      <c r="J2601" t="s">
        <v>90</v>
      </c>
      <c r="Q2601" t="s">
        <v>117</v>
      </c>
      <c r="R2601" s="1">
        <v>45806</v>
      </c>
    </row>
    <row r="2602" spans="1:18" x14ac:dyDescent="0.4">
      <c r="A2602" t="s">
        <v>18428</v>
      </c>
      <c r="D2602" t="s">
        <v>2</v>
      </c>
      <c r="E2602" t="s">
        <v>3</v>
      </c>
      <c r="H2602">
        <v>8020140429</v>
      </c>
      <c r="I2602" t="s">
        <v>18429</v>
      </c>
      <c r="J2602" t="s">
        <v>90</v>
      </c>
      <c r="Q2602" t="s">
        <v>117</v>
      </c>
      <c r="R2602" s="1">
        <v>45806</v>
      </c>
    </row>
    <row r="2603" spans="1:18" x14ac:dyDescent="0.4">
      <c r="A2603" t="s">
        <v>18430</v>
      </c>
      <c r="D2603" t="s">
        <v>2</v>
      </c>
      <c r="E2603" t="s">
        <v>3</v>
      </c>
      <c r="H2603">
        <v>9058701592</v>
      </c>
      <c r="I2603" t="s">
        <v>18431</v>
      </c>
      <c r="J2603" t="s">
        <v>90</v>
      </c>
      <c r="Q2603" t="s">
        <v>117</v>
      </c>
      <c r="R2603" s="1">
        <v>45806</v>
      </c>
    </row>
    <row r="2604" spans="1:18" x14ac:dyDescent="0.4">
      <c r="A2604" t="s">
        <v>18432</v>
      </c>
      <c r="D2604" t="s">
        <v>2</v>
      </c>
      <c r="E2604" t="s">
        <v>3</v>
      </c>
      <c r="H2604">
        <v>9092339331</v>
      </c>
      <c r="I2604" t="s">
        <v>18433</v>
      </c>
      <c r="J2604" t="s">
        <v>90</v>
      </c>
      <c r="Q2604" t="s">
        <v>117</v>
      </c>
      <c r="R2604" s="1">
        <v>45806</v>
      </c>
    </row>
    <row r="2605" spans="1:18" x14ac:dyDescent="0.4">
      <c r="A2605" t="s">
        <v>18434</v>
      </c>
      <c r="D2605" t="s">
        <v>2</v>
      </c>
      <c r="E2605" t="s">
        <v>3</v>
      </c>
      <c r="H2605">
        <v>9024880779</v>
      </c>
      <c r="I2605" t="s">
        <v>18435</v>
      </c>
      <c r="J2605" t="s">
        <v>90</v>
      </c>
      <c r="Q2605" t="s">
        <v>117</v>
      </c>
      <c r="R2605" s="1">
        <v>45806</v>
      </c>
    </row>
    <row r="2606" spans="1:18" x14ac:dyDescent="0.4">
      <c r="A2606" t="s">
        <v>18436</v>
      </c>
      <c r="D2606" t="s">
        <v>2</v>
      </c>
      <c r="E2606" t="s">
        <v>3</v>
      </c>
      <c r="H2606">
        <v>9017590342</v>
      </c>
      <c r="I2606" t="s">
        <v>18437</v>
      </c>
      <c r="J2606" t="s">
        <v>90</v>
      </c>
      <c r="Q2606" t="s">
        <v>117</v>
      </c>
      <c r="R2606" s="1">
        <v>45806</v>
      </c>
    </row>
    <row r="2607" spans="1:18" x14ac:dyDescent="0.4">
      <c r="A2607" t="s">
        <v>18438</v>
      </c>
      <c r="D2607" t="s">
        <v>2</v>
      </c>
      <c r="E2607" t="s">
        <v>3</v>
      </c>
      <c r="H2607">
        <v>9041733967</v>
      </c>
      <c r="I2607" t="s">
        <v>18439</v>
      </c>
      <c r="J2607" t="s">
        <v>90</v>
      </c>
      <c r="Q2607" t="s">
        <v>117</v>
      </c>
      <c r="R2607" s="1">
        <v>45806</v>
      </c>
    </row>
    <row r="2608" spans="1:18" x14ac:dyDescent="0.4">
      <c r="A2608" t="s">
        <v>18440</v>
      </c>
      <c r="D2608" t="s">
        <v>2</v>
      </c>
      <c r="E2608" t="s">
        <v>3</v>
      </c>
      <c r="H2608">
        <v>9069362264</v>
      </c>
      <c r="I2608" t="s">
        <v>18441</v>
      </c>
      <c r="J2608" t="s">
        <v>90</v>
      </c>
      <c r="Q2608" t="s">
        <v>117</v>
      </c>
      <c r="R2608" s="1">
        <v>45806</v>
      </c>
    </row>
    <row r="2609" spans="1:18" x14ac:dyDescent="0.4">
      <c r="A2609" t="s">
        <v>18442</v>
      </c>
      <c r="D2609" t="s">
        <v>2</v>
      </c>
      <c r="E2609" t="s">
        <v>3</v>
      </c>
      <c r="H2609">
        <v>9013570733</v>
      </c>
      <c r="I2609" t="s">
        <v>18443</v>
      </c>
      <c r="J2609" t="s">
        <v>90</v>
      </c>
      <c r="Q2609" t="s">
        <v>117</v>
      </c>
      <c r="R2609" s="1">
        <v>45806</v>
      </c>
    </row>
    <row r="2610" spans="1:18" x14ac:dyDescent="0.4">
      <c r="A2610" t="s">
        <v>18444</v>
      </c>
      <c r="D2610" t="s">
        <v>2</v>
      </c>
      <c r="E2610" t="s">
        <v>3</v>
      </c>
      <c r="H2610">
        <v>9022417902</v>
      </c>
      <c r="I2610" t="s">
        <v>18445</v>
      </c>
      <c r="J2610" t="s">
        <v>90</v>
      </c>
      <c r="Q2610" t="s">
        <v>117</v>
      </c>
      <c r="R2610" s="1">
        <v>45806</v>
      </c>
    </row>
    <row r="2611" spans="1:18" x14ac:dyDescent="0.4">
      <c r="A2611" t="s">
        <v>18446</v>
      </c>
      <c r="D2611" t="s">
        <v>2</v>
      </c>
      <c r="E2611" t="s">
        <v>3</v>
      </c>
      <c r="H2611">
        <v>9076327254</v>
      </c>
      <c r="I2611" t="s">
        <v>18447</v>
      </c>
      <c r="J2611" t="s">
        <v>90</v>
      </c>
      <c r="Q2611" t="s">
        <v>117</v>
      </c>
      <c r="R2611" s="1">
        <v>45806</v>
      </c>
    </row>
    <row r="2612" spans="1:18" x14ac:dyDescent="0.4">
      <c r="A2612" t="s">
        <v>18448</v>
      </c>
      <c r="D2612" t="s">
        <v>2</v>
      </c>
      <c r="E2612" t="s">
        <v>3</v>
      </c>
      <c r="H2612">
        <v>9064745769</v>
      </c>
      <c r="I2612" t="s">
        <v>18449</v>
      </c>
      <c r="J2612" t="s">
        <v>90</v>
      </c>
      <c r="Q2612" t="s">
        <v>117</v>
      </c>
      <c r="R2612" s="1">
        <v>45806</v>
      </c>
    </row>
    <row r="2613" spans="1:18" x14ac:dyDescent="0.4">
      <c r="A2613" t="s">
        <v>18450</v>
      </c>
      <c r="D2613" t="s">
        <v>2</v>
      </c>
      <c r="E2613" t="s">
        <v>3</v>
      </c>
      <c r="H2613">
        <v>9038700352</v>
      </c>
      <c r="I2613" t="s">
        <v>18451</v>
      </c>
      <c r="J2613" t="s">
        <v>90</v>
      </c>
      <c r="Q2613" t="s">
        <v>117</v>
      </c>
      <c r="R2613" s="1">
        <v>45806</v>
      </c>
    </row>
    <row r="2614" spans="1:18" x14ac:dyDescent="0.4">
      <c r="A2614" t="s">
        <v>18452</v>
      </c>
      <c r="D2614" t="s">
        <v>2</v>
      </c>
      <c r="E2614" t="s">
        <v>3</v>
      </c>
      <c r="H2614">
        <v>9018413916</v>
      </c>
      <c r="I2614" t="s">
        <v>18453</v>
      </c>
      <c r="J2614" t="s">
        <v>90</v>
      </c>
      <c r="Q2614" t="s">
        <v>117</v>
      </c>
      <c r="R2614" s="1">
        <v>45806</v>
      </c>
    </row>
    <row r="2615" spans="1:18" x14ac:dyDescent="0.4">
      <c r="A2615" t="s">
        <v>18454</v>
      </c>
      <c r="D2615" t="s">
        <v>2</v>
      </c>
      <c r="E2615" t="s">
        <v>3</v>
      </c>
      <c r="H2615">
        <v>9073020123</v>
      </c>
      <c r="I2615" t="s">
        <v>18455</v>
      </c>
      <c r="J2615" t="s">
        <v>90</v>
      </c>
      <c r="Q2615" t="s">
        <v>117</v>
      </c>
      <c r="R2615" s="1">
        <v>45806</v>
      </c>
    </row>
    <row r="2616" spans="1:18" x14ac:dyDescent="0.4">
      <c r="A2616" t="s">
        <v>18456</v>
      </c>
      <c r="D2616" t="s">
        <v>2</v>
      </c>
      <c r="E2616" t="s">
        <v>3</v>
      </c>
      <c r="H2616">
        <v>9083487353</v>
      </c>
      <c r="I2616" t="s">
        <v>18457</v>
      </c>
      <c r="J2616" t="s">
        <v>90</v>
      </c>
      <c r="Q2616" t="s">
        <v>117</v>
      </c>
      <c r="R2616" s="1">
        <v>45806</v>
      </c>
    </row>
    <row r="2617" spans="1:18" x14ac:dyDescent="0.4">
      <c r="A2617" t="s">
        <v>18458</v>
      </c>
      <c r="D2617" t="s">
        <v>2</v>
      </c>
      <c r="E2617" t="s">
        <v>3</v>
      </c>
      <c r="H2617">
        <v>8019583229</v>
      </c>
      <c r="I2617" t="s">
        <v>18459</v>
      </c>
      <c r="J2617" t="s">
        <v>90</v>
      </c>
      <c r="Q2617" t="s">
        <v>117</v>
      </c>
      <c r="R2617" s="1">
        <v>45806</v>
      </c>
    </row>
    <row r="2618" spans="1:18" x14ac:dyDescent="0.4">
      <c r="A2618" t="s">
        <v>18460</v>
      </c>
      <c r="D2618" t="s">
        <v>2</v>
      </c>
      <c r="E2618" t="s">
        <v>3</v>
      </c>
      <c r="H2618">
        <v>8031262494</v>
      </c>
      <c r="I2618" t="s">
        <v>18461</v>
      </c>
      <c r="J2618" t="s">
        <v>90</v>
      </c>
      <c r="Q2618" t="s">
        <v>117</v>
      </c>
      <c r="R2618" s="1">
        <v>45806</v>
      </c>
    </row>
    <row r="2619" spans="1:18" x14ac:dyDescent="0.4">
      <c r="A2619" t="s">
        <v>18462</v>
      </c>
      <c r="D2619" t="s">
        <v>2</v>
      </c>
      <c r="E2619" t="s">
        <v>3</v>
      </c>
      <c r="H2619">
        <v>9054256357</v>
      </c>
      <c r="I2619" t="s">
        <v>18463</v>
      </c>
      <c r="J2619" t="s">
        <v>90</v>
      </c>
      <c r="Q2619" t="s">
        <v>117</v>
      </c>
      <c r="R2619" s="1">
        <v>45806</v>
      </c>
    </row>
    <row r="2620" spans="1:18" x14ac:dyDescent="0.4">
      <c r="A2620" t="s">
        <v>18464</v>
      </c>
      <c r="D2620" t="s">
        <v>2</v>
      </c>
      <c r="E2620" t="s">
        <v>3</v>
      </c>
      <c r="H2620">
        <v>8054324919</v>
      </c>
      <c r="I2620" t="s">
        <v>18465</v>
      </c>
      <c r="J2620" t="s">
        <v>90</v>
      </c>
      <c r="Q2620" t="s">
        <v>117</v>
      </c>
      <c r="R2620" s="1">
        <v>45806</v>
      </c>
    </row>
    <row r="2621" spans="1:18" x14ac:dyDescent="0.4">
      <c r="A2621" t="s">
        <v>18466</v>
      </c>
      <c r="D2621" t="s">
        <v>2</v>
      </c>
      <c r="E2621" t="s">
        <v>3</v>
      </c>
      <c r="H2621">
        <v>9035681729</v>
      </c>
      <c r="I2621" t="s">
        <v>18467</v>
      </c>
      <c r="J2621" t="s">
        <v>90</v>
      </c>
      <c r="Q2621" t="s">
        <v>117</v>
      </c>
      <c r="R2621" s="1">
        <v>45806</v>
      </c>
    </row>
    <row r="2622" spans="1:18" x14ac:dyDescent="0.4">
      <c r="A2622" t="s">
        <v>18468</v>
      </c>
      <c r="D2622" t="s">
        <v>2</v>
      </c>
      <c r="E2622" t="s">
        <v>3</v>
      </c>
      <c r="H2622">
        <v>8037717950</v>
      </c>
      <c r="I2622" t="s">
        <v>18469</v>
      </c>
      <c r="J2622" t="s">
        <v>90</v>
      </c>
      <c r="Q2622" t="s">
        <v>117</v>
      </c>
      <c r="R2622" s="1">
        <v>45806</v>
      </c>
    </row>
    <row r="2623" spans="1:18" x14ac:dyDescent="0.4">
      <c r="A2623" t="s">
        <v>18470</v>
      </c>
      <c r="D2623" t="s">
        <v>2</v>
      </c>
      <c r="E2623" t="s">
        <v>3</v>
      </c>
      <c r="H2623">
        <v>9084656890</v>
      </c>
      <c r="I2623" t="s">
        <v>18471</v>
      </c>
      <c r="J2623" t="s">
        <v>90</v>
      </c>
      <c r="Q2623" t="s">
        <v>117</v>
      </c>
      <c r="R2623" s="1">
        <v>45806</v>
      </c>
    </row>
    <row r="2624" spans="1:18" x14ac:dyDescent="0.4">
      <c r="A2624" t="s">
        <v>18472</v>
      </c>
      <c r="D2624" t="s">
        <v>2</v>
      </c>
      <c r="E2624" t="s">
        <v>3</v>
      </c>
      <c r="H2624">
        <v>9064551453</v>
      </c>
      <c r="I2624" t="s">
        <v>18473</v>
      </c>
      <c r="J2624" t="s">
        <v>90</v>
      </c>
      <c r="Q2624" t="s">
        <v>117</v>
      </c>
      <c r="R2624" s="1">
        <v>45806</v>
      </c>
    </row>
    <row r="2625" spans="1:18" x14ac:dyDescent="0.4">
      <c r="A2625" t="s">
        <v>18474</v>
      </c>
      <c r="D2625" t="s">
        <v>2</v>
      </c>
      <c r="E2625" t="s">
        <v>3</v>
      </c>
      <c r="H2625">
        <v>9017252309</v>
      </c>
      <c r="I2625" t="s">
        <v>18475</v>
      </c>
      <c r="J2625" t="s">
        <v>90</v>
      </c>
      <c r="Q2625" t="s">
        <v>117</v>
      </c>
      <c r="R2625" s="1">
        <v>45806</v>
      </c>
    </row>
    <row r="2626" spans="1:18" x14ac:dyDescent="0.4">
      <c r="A2626" t="s">
        <v>18476</v>
      </c>
      <c r="D2626" t="s">
        <v>2</v>
      </c>
      <c r="E2626" t="s">
        <v>3</v>
      </c>
      <c r="H2626">
        <v>9027829809</v>
      </c>
      <c r="I2626" t="s">
        <v>18477</v>
      </c>
      <c r="J2626" t="s">
        <v>90</v>
      </c>
      <c r="Q2626" t="s">
        <v>117</v>
      </c>
      <c r="R2626" s="1">
        <v>45806</v>
      </c>
    </row>
    <row r="2627" spans="1:18" x14ac:dyDescent="0.4">
      <c r="A2627" t="s">
        <v>18478</v>
      </c>
      <c r="D2627" t="s">
        <v>2</v>
      </c>
      <c r="E2627" t="s">
        <v>3</v>
      </c>
      <c r="H2627">
        <v>9043371410</v>
      </c>
      <c r="I2627" t="s">
        <v>18479</v>
      </c>
      <c r="J2627" t="s">
        <v>90</v>
      </c>
      <c r="Q2627" t="s">
        <v>117</v>
      </c>
      <c r="R2627" s="1">
        <v>45806</v>
      </c>
    </row>
    <row r="2628" spans="1:18" x14ac:dyDescent="0.4">
      <c r="A2628" t="s">
        <v>18480</v>
      </c>
      <c r="D2628" t="s">
        <v>2</v>
      </c>
      <c r="E2628" t="s">
        <v>3</v>
      </c>
      <c r="H2628">
        <v>9022911321</v>
      </c>
      <c r="I2628" t="s">
        <v>18481</v>
      </c>
      <c r="J2628" t="s">
        <v>90</v>
      </c>
      <c r="Q2628" t="s">
        <v>117</v>
      </c>
      <c r="R2628" s="1">
        <v>45806</v>
      </c>
    </row>
    <row r="2629" spans="1:18" x14ac:dyDescent="0.4">
      <c r="A2629" t="s">
        <v>18482</v>
      </c>
      <c r="D2629" t="s">
        <v>2</v>
      </c>
      <c r="E2629" t="s">
        <v>3</v>
      </c>
      <c r="H2629">
        <v>9083378244</v>
      </c>
      <c r="I2629" t="s">
        <v>18483</v>
      </c>
      <c r="J2629" t="s">
        <v>90</v>
      </c>
      <c r="Q2629" t="s">
        <v>117</v>
      </c>
      <c r="R2629" s="1">
        <v>45806</v>
      </c>
    </row>
    <row r="2630" spans="1:18" x14ac:dyDescent="0.4">
      <c r="A2630" t="s">
        <v>18484</v>
      </c>
      <c r="D2630" t="s">
        <v>2</v>
      </c>
      <c r="E2630" t="s">
        <v>3</v>
      </c>
      <c r="H2630">
        <v>7089973442</v>
      </c>
      <c r="I2630" t="s">
        <v>18485</v>
      </c>
      <c r="J2630" t="s">
        <v>90</v>
      </c>
      <c r="Q2630" t="s">
        <v>117</v>
      </c>
      <c r="R2630" s="1">
        <v>45806</v>
      </c>
    </row>
    <row r="2631" spans="1:18" x14ac:dyDescent="0.4">
      <c r="A2631" t="s">
        <v>18486</v>
      </c>
      <c r="D2631" t="s">
        <v>2</v>
      </c>
      <c r="E2631" t="s">
        <v>3</v>
      </c>
      <c r="H2631">
        <v>8034002631</v>
      </c>
      <c r="I2631" t="s">
        <v>18487</v>
      </c>
      <c r="J2631" t="s">
        <v>90</v>
      </c>
      <c r="Q2631" t="s">
        <v>117</v>
      </c>
      <c r="R2631" s="1">
        <v>45806</v>
      </c>
    </row>
    <row r="2632" spans="1:18" x14ac:dyDescent="0.4">
      <c r="A2632" t="s">
        <v>18488</v>
      </c>
      <c r="D2632" t="s">
        <v>2</v>
      </c>
      <c r="E2632" t="s">
        <v>3</v>
      </c>
      <c r="H2632">
        <v>9058694677</v>
      </c>
      <c r="I2632" t="s">
        <v>18489</v>
      </c>
      <c r="J2632" t="s">
        <v>90</v>
      </c>
      <c r="Q2632" t="s">
        <v>117</v>
      </c>
      <c r="R2632" s="1">
        <v>45806</v>
      </c>
    </row>
    <row r="2633" spans="1:18" x14ac:dyDescent="0.4">
      <c r="A2633" t="s">
        <v>18490</v>
      </c>
      <c r="D2633" t="s">
        <v>2</v>
      </c>
      <c r="E2633" t="s">
        <v>3</v>
      </c>
      <c r="I2633" t="s">
        <v>18491</v>
      </c>
      <c r="J2633" t="s">
        <v>90</v>
      </c>
      <c r="Q2633" t="s">
        <v>117</v>
      </c>
      <c r="R2633" s="1">
        <v>45806</v>
      </c>
    </row>
    <row r="2634" spans="1:18" x14ac:dyDescent="0.4">
      <c r="A2634" t="s">
        <v>18492</v>
      </c>
      <c r="D2634" t="s">
        <v>2</v>
      </c>
      <c r="E2634" t="s">
        <v>3</v>
      </c>
      <c r="H2634">
        <v>8050581166</v>
      </c>
      <c r="I2634" t="s">
        <v>18493</v>
      </c>
      <c r="J2634" t="s">
        <v>90</v>
      </c>
      <c r="Q2634" t="s">
        <v>117</v>
      </c>
      <c r="R2634" s="1">
        <v>45806</v>
      </c>
    </row>
    <row r="2635" spans="1:18" x14ac:dyDescent="0.4">
      <c r="A2635" t="s">
        <v>18494</v>
      </c>
      <c r="D2635" t="s">
        <v>2</v>
      </c>
      <c r="E2635" t="s">
        <v>3</v>
      </c>
      <c r="H2635">
        <v>9099956391</v>
      </c>
      <c r="I2635" t="s">
        <v>18495</v>
      </c>
      <c r="J2635" t="s">
        <v>90</v>
      </c>
      <c r="Q2635" t="s">
        <v>117</v>
      </c>
      <c r="R2635" s="1">
        <v>45806</v>
      </c>
    </row>
    <row r="2636" spans="1:18" x14ac:dyDescent="0.4">
      <c r="A2636" t="s">
        <v>18496</v>
      </c>
      <c r="D2636" t="s">
        <v>2</v>
      </c>
      <c r="E2636" t="s">
        <v>3</v>
      </c>
      <c r="H2636">
        <v>9071930624</v>
      </c>
      <c r="I2636" t="s">
        <v>18497</v>
      </c>
      <c r="J2636" t="s">
        <v>90</v>
      </c>
      <c r="Q2636" t="s">
        <v>117</v>
      </c>
      <c r="R2636" s="1">
        <v>45806</v>
      </c>
    </row>
    <row r="2637" spans="1:18" x14ac:dyDescent="0.4">
      <c r="A2637" t="s">
        <v>18498</v>
      </c>
      <c r="D2637" t="s">
        <v>2</v>
      </c>
      <c r="E2637" t="s">
        <v>3</v>
      </c>
      <c r="H2637">
        <v>9041869003</v>
      </c>
      <c r="I2637" t="s">
        <v>18499</v>
      </c>
      <c r="J2637" t="s">
        <v>90</v>
      </c>
      <c r="Q2637" t="s">
        <v>117</v>
      </c>
      <c r="R2637" s="1">
        <v>45806</v>
      </c>
    </row>
    <row r="2638" spans="1:18" x14ac:dyDescent="0.4">
      <c r="A2638" t="s">
        <v>18500</v>
      </c>
      <c r="D2638" t="s">
        <v>2</v>
      </c>
      <c r="E2638" t="s">
        <v>3</v>
      </c>
      <c r="H2638">
        <v>8088731032</v>
      </c>
      <c r="I2638" t="s">
        <v>18501</v>
      </c>
      <c r="J2638" t="s">
        <v>90</v>
      </c>
      <c r="Q2638" t="s">
        <v>117</v>
      </c>
      <c r="R2638" s="1">
        <v>45806</v>
      </c>
    </row>
    <row r="2639" spans="1:18" x14ac:dyDescent="0.4">
      <c r="A2639" t="s">
        <v>18502</v>
      </c>
      <c r="D2639" t="s">
        <v>2</v>
      </c>
      <c r="E2639" t="s">
        <v>3</v>
      </c>
      <c r="H2639">
        <v>7044201090</v>
      </c>
      <c r="I2639" t="s">
        <v>18503</v>
      </c>
      <c r="J2639" t="s">
        <v>90</v>
      </c>
      <c r="Q2639" t="s">
        <v>117</v>
      </c>
      <c r="R2639" s="1">
        <v>45806</v>
      </c>
    </row>
    <row r="2640" spans="1:18" x14ac:dyDescent="0.4">
      <c r="A2640" t="s">
        <v>18504</v>
      </c>
      <c r="D2640" t="s">
        <v>2</v>
      </c>
      <c r="E2640" t="s">
        <v>3</v>
      </c>
      <c r="H2640">
        <v>7033656638</v>
      </c>
      <c r="I2640" t="s">
        <v>18505</v>
      </c>
      <c r="J2640" t="s">
        <v>90</v>
      </c>
      <c r="Q2640" t="s">
        <v>117</v>
      </c>
      <c r="R2640" s="1">
        <v>45806</v>
      </c>
    </row>
    <row r="2641" spans="1:18" x14ac:dyDescent="0.4">
      <c r="A2641" t="s">
        <v>18506</v>
      </c>
      <c r="D2641" t="s">
        <v>2</v>
      </c>
      <c r="E2641" t="s">
        <v>3</v>
      </c>
      <c r="H2641">
        <v>8055179373</v>
      </c>
      <c r="I2641" t="s">
        <v>18507</v>
      </c>
      <c r="J2641" t="s">
        <v>90</v>
      </c>
      <c r="Q2641" t="s">
        <v>117</v>
      </c>
      <c r="R2641" s="1">
        <v>45806</v>
      </c>
    </row>
    <row r="2642" spans="1:18" x14ac:dyDescent="0.4">
      <c r="A2642" t="s">
        <v>18508</v>
      </c>
      <c r="D2642" t="s">
        <v>2</v>
      </c>
      <c r="E2642" t="s">
        <v>3</v>
      </c>
      <c r="H2642">
        <v>8014763356</v>
      </c>
      <c r="I2642" t="s">
        <v>18509</v>
      </c>
      <c r="J2642" t="s">
        <v>90</v>
      </c>
      <c r="Q2642" t="s">
        <v>117</v>
      </c>
      <c r="R2642" s="1">
        <v>45806</v>
      </c>
    </row>
    <row r="2643" spans="1:18" x14ac:dyDescent="0.4">
      <c r="A2643" t="s">
        <v>18510</v>
      </c>
      <c r="D2643" t="s">
        <v>2</v>
      </c>
      <c r="E2643" t="s">
        <v>3</v>
      </c>
      <c r="H2643">
        <v>8085564869</v>
      </c>
      <c r="I2643" t="s">
        <v>18511</v>
      </c>
      <c r="J2643" t="s">
        <v>90</v>
      </c>
      <c r="Q2643" t="s">
        <v>117</v>
      </c>
      <c r="R2643" s="1">
        <v>45806</v>
      </c>
    </row>
    <row r="2644" spans="1:18" x14ac:dyDescent="0.4">
      <c r="A2644" t="s">
        <v>18512</v>
      </c>
      <c r="D2644" t="s">
        <v>2</v>
      </c>
      <c r="E2644" t="s">
        <v>3</v>
      </c>
      <c r="H2644">
        <v>9056607975</v>
      </c>
      <c r="I2644" t="s">
        <v>18513</v>
      </c>
      <c r="J2644" t="s">
        <v>90</v>
      </c>
      <c r="Q2644" t="s">
        <v>117</v>
      </c>
      <c r="R2644" s="1">
        <v>45806</v>
      </c>
    </row>
    <row r="2645" spans="1:18" x14ac:dyDescent="0.4">
      <c r="A2645" t="s">
        <v>18514</v>
      </c>
      <c r="D2645" t="s">
        <v>2</v>
      </c>
      <c r="E2645" t="s">
        <v>3</v>
      </c>
      <c r="H2645">
        <v>8053132327</v>
      </c>
      <c r="I2645" t="s">
        <v>18515</v>
      </c>
      <c r="J2645" t="s">
        <v>90</v>
      </c>
      <c r="Q2645" t="s">
        <v>117</v>
      </c>
      <c r="R2645" s="1">
        <v>45806</v>
      </c>
    </row>
    <row r="2646" spans="1:18" x14ac:dyDescent="0.4">
      <c r="A2646" t="s">
        <v>18516</v>
      </c>
      <c r="D2646" t="s">
        <v>2</v>
      </c>
      <c r="E2646" t="s">
        <v>3</v>
      </c>
      <c r="H2646">
        <v>9088323667</v>
      </c>
      <c r="I2646" t="s">
        <v>18517</v>
      </c>
      <c r="J2646" t="s">
        <v>90</v>
      </c>
      <c r="Q2646" t="s">
        <v>117</v>
      </c>
      <c r="R2646" s="1">
        <v>45806</v>
      </c>
    </row>
    <row r="2647" spans="1:18" x14ac:dyDescent="0.4">
      <c r="A2647" t="s">
        <v>18518</v>
      </c>
      <c r="D2647" t="s">
        <v>2</v>
      </c>
      <c r="E2647" t="s">
        <v>3</v>
      </c>
      <c r="H2647">
        <v>9024445874</v>
      </c>
      <c r="I2647" t="s">
        <v>18519</v>
      </c>
      <c r="J2647" t="s">
        <v>90</v>
      </c>
      <c r="Q2647" t="s">
        <v>117</v>
      </c>
      <c r="R2647" s="1">
        <v>45806</v>
      </c>
    </row>
    <row r="2648" spans="1:18" x14ac:dyDescent="0.4">
      <c r="A2648" t="s">
        <v>18520</v>
      </c>
      <c r="D2648" t="s">
        <v>2</v>
      </c>
      <c r="E2648" t="s">
        <v>3</v>
      </c>
      <c r="H2648">
        <v>9058839909</v>
      </c>
      <c r="I2648" t="s">
        <v>18521</v>
      </c>
      <c r="J2648" t="s">
        <v>90</v>
      </c>
      <c r="Q2648" t="s">
        <v>117</v>
      </c>
      <c r="R2648" s="1">
        <v>45806</v>
      </c>
    </row>
    <row r="2649" spans="1:18" x14ac:dyDescent="0.4">
      <c r="A2649" t="s">
        <v>18522</v>
      </c>
      <c r="D2649" t="s">
        <v>2</v>
      </c>
      <c r="E2649" t="s">
        <v>3</v>
      </c>
      <c r="H2649">
        <v>9044517611</v>
      </c>
      <c r="I2649" t="s">
        <v>18523</v>
      </c>
      <c r="J2649" t="s">
        <v>90</v>
      </c>
      <c r="Q2649" t="s">
        <v>117</v>
      </c>
      <c r="R2649" s="1">
        <v>45806</v>
      </c>
    </row>
    <row r="2650" spans="1:18" x14ac:dyDescent="0.4">
      <c r="A2650" t="s">
        <v>18524</v>
      </c>
      <c r="D2650" t="s">
        <v>2</v>
      </c>
      <c r="E2650" t="s">
        <v>3</v>
      </c>
      <c r="H2650">
        <v>9084186459</v>
      </c>
      <c r="I2650" t="s">
        <v>18525</v>
      </c>
      <c r="J2650" t="s">
        <v>90</v>
      </c>
      <c r="Q2650" t="s">
        <v>117</v>
      </c>
      <c r="R2650" s="1">
        <v>45806</v>
      </c>
    </row>
    <row r="2651" spans="1:18" x14ac:dyDescent="0.4">
      <c r="A2651" t="s">
        <v>18526</v>
      </c>
      <c r="D2651" t="s">
        <v>2</v>
      </c>
      <c r="E2651" t="s">
        <v>3</v>
      </c>
      <c r="H2651">
        <v>9085568342</v>
      </c>
      <c r="I2651" t="s">
        <v>18527</v>
      </c>
      <c r="J2651" t="s">
        <v>90</v>
      </c>
      <c r="Q2651" t="s">
        <v>117</v>
      </c>
      <c r="R2651" s="1">
        <v>45806</v>
      </c>
    </row>
    <row r="2652" spans="1:18" x14ac:dyDescent="0.4">
      <c r="A2652" t="s">
        <v>18528</v>
      </c>
      <c r="D2652" t="s">
        <v>2</v>
      </c>
      <c r="E2652" t="s">
        <v>3</v>
      </c>
      <c r="H2652">
        <v>9034257292</v>
      </c>
      <c r="I2652" t="s">
        <v>18529</v>
      </c>
      <c r="J2652" t="s">
        <v>90</v>
      </c>
      <c r="Q2652" t="s">
        <v>117</v>
      </c>
      <c r="R2652" s="1">
        <v>45806</v>
      </c>
    </row>
    <row r="2653" spans="1:18" x14ac:dyDescent="0.4">
      <c r="A2653" t="s">
        <v>18530</v>
      </c>
      <c r="D2653" t="s">
        <v>2</v>
      </c>
      <c r="E2653" t="s">
        <v>3</v>
      </c>
      <c r="H2653">
        <v>8093825047</v>
      </c>
      <c r="I2653" t="s">
        <v>18531</v>
      </c>
      <c r="J2653" t="s">
        <v>90</v>
      </c>
      <c r="Q2653" t="s">
        <v>117</v>
      </c>
      <c r="R2653" s="1">
        <v>45806</v>
      </c>
    </row>
    <row r="2654" spans="1:18" x14ac:dyDescent="0.4">
      <c r="A2654" t="s">
        <v>18532</v>
      </c>
      <c r="D2654" t="s">
        <v>2</v>
      </c>
      <c r="E2654" t="s">
        <v>3</v>
      </c>
      <c r="H2654">
        <v>9053098390</v>
      </c>
      <c r="I2654" t="s">
        <v>18533</v>
      </c>
      <c r="J2654" t="s">
        <v>90</v>
      </c>
      <c r="Q2654" t="s">
        <v>117</v>
      </c>
      <c r="R2654" s="1">
        <v>45806</v>
      </c>
    </row>
    <row r="2655" spans="1:18" x14ac:dyDescent="0.4">
      <c r="A2655" t="s">
        <v>18534</v>
      </c>
      <c r="D2655" t="s">
        <v>2</v>
      </c>
      <c r="E2655" t="s">
        <v>3</v>
      </c>
      <c r="H2655">
        <v>7022116862</v>
      </c>
      <c r="I2655" t="s">
        <v>18535</v>
      </c>
      <c r="J2655" t="s">
        <v>90</v>
      </c>
      <c r="Q2655" t="s">
        <v>117</v>
      </c>
      <c r="R2655" s="1">
        <v>45806</v>
      </c>
    </row>
    <row r="2656" spans="1:18" x14ac:dyDescent="0.4">
      <c r="A2656" t="s">
        <v>18536</v>
      </c>
      <c r="D2656" t="s">
        <v>2</v>
      </c>
      <c r="E2656" t="s">
        <v>3</v>
      </c>
      <c r="H2656">
        <v>9098562033</v>
      </c>
      <c r="I2656" t="s">
        <v>18537</v>
      </c>
      <c r="J2656" t="s">
        <v>90</v>
      </c>
      <c r="Q2656" t="s">
        <v>117</v>
      </c>
      <c r="R2656" s="1">
        <v>45806</v>
      </c>
    </row>
    <row r="2657" spans="1:18" x14ac:dyDescent="0.4">
      <c r="A2657" t="s">
        <v>18538</v>
      </c>
      <c r="D2657" t="s">
        <v>2</v>
      </c>
      <c r="E2657" t="s">
        <v>3</v>
      </c>
      <c r="H2657">
        <v>7028038423</v>
      </c>
      <c r="I2657" t="s">
        <v>18539</v>
      </c>
      <c r="J2657" t="s">
        <v>90</v>
      </c>
      <c r="Q2657" t="s">
        <v>117</v>
      </c>
      <c r="R2657" s="1">
        <v>45806</v>
      </c>
    </row>
    <row r="2658" spans="1:18" x14ac:dyDescent="0.4">
      <c r="A2658" t="s">
        <v>18540</v>
      </c>
      <c r="D2658" t="s">
        <v>2</v>
      </c>
      <c r="E2658" t="s">
        <v>3</v>
      </c>
      <c r="H2658">
        <v>904726747</v>
      </c>
      <c r="I2658" t="s">
        <v>18541</v>
      </c>
      <c r="J2658" t="s">
        <v>90</v>
      </c>
      <c r="Q2658" t="s">
        <v>117</v>
      </c>
      <c r="R2658" s="1">
        <v>45806</v>
      </c>
    </row>
    <row r="2659" spans="1:18" x14ac:dyDescent="0.4">
      <c r="A2659" t="s">
        <v>18542</v>
      </c>
      <c r="D2659" t="s">
        <v>2</v>
      </c>
      <c r="E2659" t="s">
        <v>3</v>
      </c>
      <c r="H2659">
        <v>9032088281</v>
      </c>
      <c r="I2659" t="s">
        <v>18543</v>
      </c>
      <c r="J2659" t="s">
        <v>90</v>
      </c>
      <c r="Q2659" t="s">
        <v>117</v>
      </c>
      <c r="R2659" s="1">
        <v>45806</v>
      </c>
    </row>
    <row r="2660" spans="1:18" x14ac:dyDescent="0.4">
      <c r="A2660" t="s">
        <v>18544</v>
      </c>
      <c r="D2660" t="s">
        <v>2</v>
      </c>
      <c r="E2660" t="s">
        <v>3</v>
      </c>
      <c r="H2660">
        <v>834290186</v>
      </c>
      <c r="I2660" t="s">
        <v>18545</v>
      </c>
      <c r="J2660" t="s">
        <v>90</v>
      </c>
      <c r="Q2660" t="s">
        <v>117</v>
      </c>
      <c r="R2660" s="1">
        <v>45806</v>
      </c>
    </row>
    <row r="2661" spans="1:18" x14ac:dyDescent="0.4">
      <c r="A2661" t="s">
        <v>18546</v>
      </c>
      <c r="D2661" t="s">
        <v>2</v>
      </c>
      <c r="E2661" t="s">
        <v>3</v>
      </c>
      <c r="H2661">
        <v>9057132672</v>
      </c>
      <c r="I2661" t="s">
        <v>18547</v>
      </c>
      <c r="J2661" t="s">
        <v>90</v>
      </c>
      <c r="Q2661" t="s">
        <v>117</v>
      </c>
      <c r="R2661" s="1">
        <v>45806</v>
      </c>
    </row>
    <row r="2662" spans="1:18" x14ac:dyDescent="0.4">
      <c r="A2662" t="s">
        <v>18548</v>
      </c>
      <c r="D2662" t="s">
        <v>2</v>
      </c>
      <c r="E2662" t="s">
        <v>3</v>
      </c>
      <c r="H2662">
        <v>9024147862</v>
      </c>
      <c r="I2662" t="s">
        <v>18549</v>
      </c>
      <c r="J2662" t="s">
        <v>90</v>
      </c>
      <c r="Q2662" t="s">
        <v>117</v>
      </c>
      <c r="R2662" s="1">
        <v>45806</v>
      </c>
    </row>
    <row r="2663" spans="1:18" x14ac:dyDescent="0.4">
      <c r="A2663" t="s">
        <v>18550</v>
      </c>
      <c r="D2663" t="s">
        <v>2</v>
      </c>
      <c r="E2663" t="s">
        <v>3</v>
      </c>
      <c r="H2663">
        <v>9019556388</v>
      </c>
      <c r="I2663" t="s">
        <v>18551</v>
      </c>
      <c r="J2663" t="s">
        <v>90</v>
      </c>
      <c r="Q2663" t="s">
        <v>117</v>
      </c>
      <c r="R2663" s="1">
        <v>45806</v>
      </c>
    </row>
    <row r="2664" spans="1:18" x14ac:dyDescent="0.4">
      <c r="A2664" t="s">
        <v>18552</v>
      </c>
      <c r="D2664" t="s">
        <v>2</v>
      </c>
      <c r="E2664" t="s">
        <v>3</v>
      </c>
      <c r="H2664">
        <v>7033252982</v>
      </c>
      <c r="I2664" t="s">
        <v>18553</v>
      </c>
      <c r="J2664" t="s">
        <v>90</v>
      </c>
      <c r="Q2664" t="s">
        <v>117</v>
      </c>
      <c r="R2664" s="1">
        <v>45806</v>
      </c>
    </row>
    <row r="2665" spans="1:18" x14ac:dyDescent="0.4">
      <c r="A2665" t="s">
        <v>18554</v>
      </c>
      <c r="D2665" t="s">
        <v>2</v>
      </c>
      <c r="E2665" t="s">
        <v>3</v>
      </c>
      <c r="H2665">
        <v>9026611908</v>
      </c>
      <c r="I2665" t="s">
        <v>18555</v>
      </c>
      <c r="J2665" t="s">
        <v>90</v>
      </c>
      <c r="Q2665" t="s">
        <v>117</v>
      </c>
      <c r="R2665" s="1">
        <v>45806</v>
      </c>
    </row>
    <row r="2666" spans="1:18" x14ac:dyDescent="0.4">
      <c r="A2666" t="s">
        <v>18556</v>
      </c>
      <c r="D2666" t="s">
        <v>2</v>
      </c>
      <c r="E2666" t="s">
        <v>3</v>
      </c>
      <c r="H2666">
        <v>9093185912</v>
      </c>
      <c r="I2666" t="s">
        <v>18557</v>
      </c>
      <c r="J2666" t="s">
        <v>90</v>
      </c>
      <c r="Q2666" t="s">
        <v>117</v>
      </c>
      <c r="R2666" s="1">
        <v>45806</v>
      </c>
    </row>
    <row r="2667" spans="1:18" x14ac:dyDescent="0.4">
      <c r="A2667" t="s">
        <v>18558</v>
      </c>
      <c r="D2667" t="s">
        <v>2</v>
      </c>
      <c r="E2667" t="s">
        <v>3</v>
      </c>
      <c r="H2667">
        <v>8092867360</v>
      </c>
      <c r="I2667" t="s">
        <v>18559</v>
      </c>
      <c r="J2667" t="s">
        <v>90</v>
      </c>
      <c r="Q2667" t="s">
        <v>117</v>
      </c>
      <c r="R2667" s="1">
        <v>45806</v>
      </c>
    </row>
    <row r="2668" spans="1:18" x14ac:dyDescent="0.4">
      <c r="A2668" t="s">
        <v>18560</v>
      </c>
      <c r="D2668" t="s">
        <v>2</v>
      </c>
      <c r="E2668" t="s">
        <v>3</v>
      </c>
      <c r="H2668">
        <v>9031389731</v>
      </c>
      <c r="I2668" t="s">
        <v>18561</v>
      </c>
      <c r="J2668" t="s">
        <v>90</v>
      </c>
      <c r="Q2668" t="s">
        <v>117</v>
      </c>
      <c r="R2668" s="1">
        <v>45806</v>
      </c>
    </row>
    <row r="2669" spans="1:18" x14ac:dyDescent="0.4">
      <c r="A2669" t="s">
        <v>18562</v>
      </c>
      <c r="D2669" t="s">
        <v>2</v>
      </c>
      <c r="E2669" t="s">
        <v>3</v>
      </c>
      <c r="H2669">
        <v>8031773239</v>
      </c>
      <c r="I2669" t="s">
        <v>18563</v>
      </c>
      <c r="J2669" t="s">
        <v>90</v>
      </c>
      <c r="Q2669" t="s">
        <v>117</v>
      </c>
      <c r="R2669" s="1">
        <v>45806</v>
      </c>
    </row>
    <row r="2670" spans="1:18" x14ac:dyDescent="0.4">
      <c r="A2670" t="s">
        <v>18564</v>
      </c>
      <c r="D2670" t="s">
        <v>2</v>
      </c>
      <c r="E2670" t="s">
        <v>3</v>
      </c>
      <c r="H2670">
        <v>9056063176</v>
      </c>
      <c r="I2670" t="s">
        <v>18565</v>
      </c>
      <c r="J2670" t="s">
        <v>90</v>
      </c>
      <c r="Q2670" t="s">
        <v>117</v>
      </c>
      <c r="R2670" s="1">
        <v>45806</v>
      </c>
    </row>
    <row r="2671" spans="1:18" x14ac:dyDescent="0.4">
      <c r="A2671" t="s">
        <v>18566</v>
      </c>
      <c r="D2671" t="s">
        <v>2</v>
      </c>
      <c r="E2671" t="s">
        <v>3</v>
      </c>
      <c r="H2671">
        <v>9079638964</v>
      </c>
      <c r="I2671" t="s">
        <v>18567</v>
      </c>
      <c r="J2671" t="s">
        <v>90</v>
      </c>
      <c r="Q2671" t="s">
        <v>117</v>
      </c>
      <c r="R2671" s="1">
        <v>45806</v>
      </c>
    </row>
    <row r="2672" spans="1:18" x14ac:dyDescent="0.4">
      <c r="A2672" t="s">
        <v>18568</v>
      </c>
      <c r="D2672" t="s">
        <v>2</v>
      </c>
      <c r="E2672" t="s">
        <v>3</v>
      </c>
      <c r="H2672">
        <v>9040568098</v>
      </c>
      <c r="I2672" t="s">
        <v>18569</v>
      </c>
      <c r="J2672" t="s">
        <v>90</v>
      </c>
      <c r="Q2672" t="s">
        <v>117</v>
      </c>
      <c r="R2672" s="1">
        <v>45806</v>
      </c>
    </row>
    <row r="2673" spans="1:18" x14ac:dyDescent="0.4">
      <c r="A2673" t="s">
        <v>18570</v>
      </c>
      <c r="D2673" t="s">
        <v>2</v>
      </c>
      <c r="E2673" t="s">
        <v>3</v>
      </c>
      <c r="H2673">
        <v>9038882794</v>
      </c>
      <c r="I2673" t="s">
        <v>18571</v>
      </c>
      <c r="J2673" t="s">
        <v>90</v>
      </c>
      <c r="Q2673" t="s">
        <v>117</v>
      </c>
      <c r="R2673" s="1">
        <v>45806</v>
      </c>
    </row>
    <row r="2674" spans="1:18" x14ac:dyDescent="0.4">
      <c r="A2674" t="s">
        <v>18572</v>
      </c>
      <c r="D2674" t="s">
        <v>2</v>
      </c>
      <c r="E2674" t="s">
        <v>3</v>
      </c>
      <c r="I2674" t="s">
        <v>18573</v>
      </c>
      <c r="J2674" t="s">
        <v>90</v>
      </c>
      <c r="Q2674" t="s">
        <v>117</v>
      </c>
      <c r="R2674" s="1">
        <v>45806</v>
      </c>
    </row>
    <row r="2675" spans="1:18" x14ac:dyDescent="0.4">
      <c r="A2675" t="s">
        <v>18574</v>
      </c>
      <c r="D2675" t="s">
        <v>2</v>
      </c>
      <c r="E2675" t="s">
        <v>3</v>
      </c>
      <c r="H2675">
        <v>9041042758</v>
      </c>
      <c r="I2675" t="s">
        <v>18575</v>
      </c>
      <c r="J2675" t="s">
        <v>90</v>
      </c>
      <c r="Q2675" t="s">
        <v>117</v>
      </c>
      <c r="R2675" s="1">
        <v>45806</v>
      </c>
    </row>
    <row r="2676" spans="1:18" x14ac:dyDescent="0.4">
      <c r="A2676" t="s">
        <v>18576</v>
      </c>
      <c r="D2676" t="s">
        <v>2</v>
      </c>
      <c r="E2676" t="s">
        <v>3</v>
      </c>
      <c r="H2676">
        <v>8078133328</v>
      </c>
      <c r="I2676" t="s">
        <v>18577</v>
      </c>
      <c r="J2676" t="s">
        <v>90</v>
      </c>
      <c r="Q2676" t="s">
        <v>117</v>
      </c>
      <c r="R2676" s="1">
        <v>45806</v>
      </c>
    </row>
    <row r="2677" spans="1:18" x14ac:dyDescent="0.4">
      <c r="A2677" t="s">
        <v>18578</v>
      </c>
      <c r="D2677" t="s">
        <v>2</v>
      </c>
      <c r="E2677" t="s">
        <v>3</v>
      </c>
      <c r="H2677">
        <v>9056071505</v>
      </c>
      <c r="I2677" t="s">
        <v>18579</v>
      </c>
      <c r="J2677" t="s">
        <v>90</v>
      </c>
      <c r="Q2677" t="s">
        <v>117</v>
      </c>
      <c r="R2677" s="1">
        <v>45806</v>
      </c>
    </row>
    <row r="2678" spans="1:18" x14ac:dyDescent="0.4">
      <c r="A2678" t="s">
        <v>18580</v>
      </c>
      <c r="D2678" t="s">
        <v>2</v>
      </c>
      <c r="E2678" t="s">
        <v>3</v>
      </c>
      <c r="H2678">
        <v>9080793126</v>
      </c>
      <c r="I2678" t="s">
        <v>18581</v>
      </c>
      <c r="J2678" t="s">
        <v>90</v>
      </c>
      <c r="Q2678" t="s">
        <v>117</v>
      </c>
      <c r="R2678" s="1">
        <v>45806</v>
      </c>
    </row>
    <row r="2679" spans="1:18" x14ac:dyDescent="0.4">
      <c r="A2679" t="s">
        <v>18582</v>
      </c>
      <c r="D2679" t="s">
        <v>2</v>
      </c>
      <c r="E2679" t="s">
        <v>3</v>
      </c>
      <c r="H2679">
        <v>9017104891</v>
      </c>
      <c r="I2679" t="s">
        <v>18583</v>
      </c>
      <c r="J2679" t="s">
        <v>90</v>
      </c>
      <c r="Q2679" t="s">
        <v>117</v>
      </c>
      <c r="R2679" s="1">
        <v>45806</v>
      </c>
    </row>
    <row r="2680" spans="1:18" x14ac:dyDescent="0.4">
      <c r="A2680" t="s">
        <v>18584</v>
      </c>
      <c r="D2680" t="s">
        <v>2</v>
      </c>
      <c r="E2680" t="s">
        <v>3</v>
      </c>
      <c r="H2680">
        <v>9029258728</v>
      </c>
      <c r="I2680" t="s">
        <v>18585</v>
      </c>
      <c r="J2680" t="s">
        <v>90</v>
      </c>
      <c r="Q2680" t="s">
        <v>117</v>
      </c>
      <c r="R2680" s="1">
        <v>45806</v>
      </c>
    </row>
    <row r="2681" spans="1:18" x14ac:dyDescent="0.4">
      <c r="A2681" t="s">
        <v>18586</v>
      </c>
      <c r="D2681" t="s">
        <v>2</v>
      </c>
      <c r="E2681" t="s">
        <v>3</v>
      </c>
      <c r="H2681">
        <v>7083003136</v>
      </c>
      <c r="I2681" t="s">
        <v>18587</v>
      </c>
      <c r="J2681" t="s">
        <v>90</v>
      </c>
      <c r="Q2681" t="s">
        <v>117</v>
      </c>
      <c r="R2681" s="1">
        <v>45806</v>
      </c>
    </row>
    <row r="2682" spans="1:18" x14ac:dyDescent="0.4">
      <c r="A2682" t="s">
        <v>18588</v>
      </c>
      <c r="D2682" t="s">
        <v>2</v>
      </c>
      <c r="E2682" t="s">
        <v>3</v>
      </c>
      <c r="H2682">
        <v>7014176052</v>
      </c>
      <c r="I2682" t="s">
        <v>18589</v>
      </c>
      <c r="J2682" t="s">
        <v>90</v>
      </c>
      <c r="Q2682" t="s">
        <v>117</v>
      </c>
      <c r="R2682" s="1">
        <v>45806</v>
      </c>
    </row>
    <row r="2683" spans="1:18" x14ac:dyDescent="0.4">
      <c r="A2683" t="s">
        <v>18590</v>
      </c>
      <c r="D2683" t="s">
        <v>2</v>
      </c>
      <c r="E2683" t="s">
        <v>3</v>
      </c>
      <c r="H2683">
        <v>9013051050</v>
      </c>
      <c r="I2683" t="s">
        <v>18591</v>
      </c>
      <c r="J2683" t="s">
        <v>90</v>
      </c>
      <c r="Q2683" t="s">
        <v>117</v>
      </c>
      <c r="R2683" s="1">
        <v>45806</v>
      </c>
    </row>
    <row r="2684" spans="1:18" x14ac:dyDescent="0.4">
      <c r="A2684" t="s">
        <v>18592</v>
      </c>
      <c r="D2684" t="s">
        <v>2</v>
      </c>
      <c r="E2684" t="s">
        <v>3</v>
      </c>
      <c r="H2684">
        <v>9029296321</v>
      </c>
      <c r="I2684" t="s">
        <v>18593</v>
      </c>
      <c r="J2684" t="s">
        <v>90</v>
      </c>
      <c r="Q2684" t="s">
        <v>117</v>
      </c>
      <c r="R2684" s="1">
        <v>45806</v>
      </c>
    </row>
    <row r="2685" spans="1:18" x14ac:dyDescent="0.4">
      <c r="A2685" t="s">
        <v>18594</v>
      </c>
      <c r="D2685" t="s">
        <v>2</v>
      </c>
      <c r="E2685" t="s">
        <v>3</v>
      </c>
      <c r="H2685">
        <v>9011799669</v>
      </c>
      <c r="I2685" t="s">
        <v>18595</v>
      </c>
      <c r="J2685" t="s">
        <v>90</v>
      </c>
      <c r="Q2685" t="s">
        <v>117</v>
      </c>
      <c r="R2685" s="1">
        <v>45806</v>
      </c>
    </row>
    <row r="2686" spans="1:18" x14ac:dyDescent="0.4">
      <c r="A2686" t="s">
        <v>18596</v>
      </c>
      <c r="D2686" t="s">
        <v>2</v>
      </c>
      <c r="E2686" t="s">
        <v>3</v>
      </c>
      <c r="H2686">
        <v>9040614448</v>
      </c>
      <c r="I2686" t="s">
        <v>18597</v>
      </c>
      <c r="J2686" t="s">
        <v>90</v>
      </c>
      <c r="Q2686" t="s">
        <v>117</v>
      </c>
      <c r="R2686" s="1">
        <v>45806</v>
      </c>
    </row>
    <row r="2687" spans="1:18" x14ac:dyDescent="0.4">
      <c r="A2687" t="s">
        <v>18598</v>
      </c>
      <c r="D2687" t="s">
        <v>2</v>
      </c>
      <c r="E2687" t="s">
        <v>3</v>
      </c>
      <c r="H2687">
        <v>9032128276</v>
      </c>
      <c r="I2687" t="s">
        <v>18599</v>
      </c>
      <c r="J2687" t="s">
        <v>90</v>
      </c>
      <c r="Q2687" t="s">
        <v>117</v>
      </c>
      <c r="R2687" s="1">
        <v>45806</v>
      </c>
    </row>
    <row r="2688" spans="1:18" x14ac:dyDescent="0.4">
      <c r="A2688" t="s">
        <v>18600</v>
      </c>
      <c r="D2688" t="s">
        <v>2</v>
      </c>
      <c r="E2688" t="s">
        <v>3</v>
      </c>
      <c r="H2688">
        <v>9043037004</v>
      </c>
      <c r="I2688" t="s">
        <v>18601</v>
      </c>
      <c r="J2688" t="s">
        <v>90</v>
      </c>
      <c r="Q2688" t="s">
        <v>117</v>
      </c>
      <c r="R2688" s="1">
        <v>45806</v>
      </c>
    </row>
    <row r="2689" spans="1:18" x14ac:dyDescent="0.4">
      <c r="A2689" t="s">
        <v>18602</v>
      </c>
      <c r="D2689" t="s">
        <v>2</v>
      </c>
      <c r="E2689" t="s">
        <v>3</v>
      </c>
      <c r="H2689">
        <v>9074963151</v>
      </c>
      <c r="I2689" t="s">
        <v>18603</v>
      </c>
      <c r="J2689" t="s">
        <v>90</v>
      </c>
      <c r="Q2689" t="s">
        <v>117</v>
      </c>
      <c r="R2689" s="1">
        <v>45806</v>
      </c>
    </row>
    <row r="2690" spans="1:18" x14ac:dyDescent="0.4">
      <c r="A2690" t="s">
        <v>18604</v>
      </c>
      <c r="D2690" t="s">
        <v>2</v>
      </c>
      <c r="E2690" t="s">
        <v>3</v>
      </c>
      <c r="H2690">
        <v>9087502903</v>
      </c>
      <c r="I2690" t="s">
        <v>18605</v>
      </c>
      <c r="J2690" t="s">
        <v>90</v>
      </c>
      <c r="Q2690" t="s">
        <v>117</v>
      </c>
      <c r="R2690" s="1">
        <v>45806</v>
      </c>
    </row>
    <row r="2691" spans="1:18" x14ac:dyDescent="0.4">
      <c r="A2691" t="s">
        <v>18606</v>
      </c>
      <c r="D2691" t="s">
        <v>2</v>
      </c>
      <c r="E2691" t="s">
        <v>3</v>
      </c>
      <c r="H2691">
        <v>9050711517</v>
      </c>
      <c r="I2691" t="s">
        <v>18607</v>
      </c>
      <c r="J2691" t="s">
        <v>90</v>
      </c>
      <c r="Q2691" t="s">
        <v>117</v>
      </c>
      <c r="R2691" s="1">
        <v>45805</v>
      </c>
    </row>
    <row r="2692" spans="1:18" x14ac:dyDescent="0.4">
      <c r="A2692" t="s">
        <v>18608</v>
      </c>
      <c r="D2692" t="s">
        <v>2</v>
      </c>
      <c r="E2692" t="s">
        <v>3</v>
      </c>
      <c r="H2692">
        <v>9060169833</v>
      </c>
      <c r="I2692" t="s">
        <v>18609</v>
      </c>
      <c r="J2692" t="s">
        <v>90</v>
      </c>
      <c r="Q2692" t="s">
        <v>117</v>
      </c>
      <c r="R2692" s="1">
        <v>45805</v>
      </c>
    </row>
    <row r="2693" spans="1:18" x14ac:dyDescent="0.4">
      <c r="A2693" t="s">
        <v>18610</v>
      </c>
      <c r="D2693" t="s">
        <v>2</v>
      </c>
      <c r="E2693" t="s">
        <v>3</v>
      </c>
      <c r="H2693">
        <v>9054545874</v>
      </c>
      <c r="I2693" t="s">
        <v>18611</v>
      </c>
      <c r="J2693" t="s">
        <v>90</v>
      </c>
      <c r="Q2693" t="s">
        <v>117</v>
      </c>
      <c r="R2693" s="1">
        <v>45805</v>
      </c>
    </row>
    <row r="2694" spans="1:18" x14ac:dyDescent="0.4">
      <c r="A2694" t="s">
        <v>18612</v>
      </c>
      <c r="D2694" t="s">
        <v>2</v>
      </c>
      <c r="E2694" t="s">
        <v>3</v>
      </c>
      <c r="H2694">
        <v>9082561308</v>
      </c>
      <c r="I2694" t="s">
        <v>18613</v>
      </c>
      <c r="J2694" t="s">
        <v>90</v>
      </c>
      <c r="Q2694" t="s">
        <v>117</v>
      </c>
      <c r="R2694" s="1">
        <v>45805</v>
      </c>
    </row>
    <row r="2695" spans="1:18" x14ac:dyDescent="0.4">
      <c r="A2695" t="s">
        <v>18614</v>
      </c>
      <c r="D2695" t="s">
        <v>2</v>
      </c>
      <c r="E2695" t="s">
        <v>3</v>
      </c>
      <c r="H2695">
        <v>9050844321</v>
      </c>
      <c r="I2695" t="s">
        <v>18615</v>
      </c>
      <c r="J2695" t="s">
        <v>90</v>
      </c>
      <c r="Q2695" t="s">
        <v>117</v>
      </c>
      <c r="R2695" s="1">
        <v>45805</v>
      </c>
    </row>
    <row r="2696" spans="1:18" x14ac:dyDescent="0.4">
      <c r="A2696" t="s">
        <v>18616</v>
      </c>
      <c r="D2696" t="s">
        <v>2</v>
      </c>
      <c r="E2696" t="s">
        <v>3</v>
      </c>
      <c r="H2696">
        <v>9093642645</v>
      </c>
      <c r="I2696" t="s">
        <v>18617</v>
      </c>
      <c r="J2696" t="s">
        <v>90</v>
      </c>
      <c r="Q2696" t="s">
        <v>117</v>
      </c>
      <c r="R2696" s="1">
        <v>45805</v>
      </c>
    </row>
    <row r="2697" spans="1:18" x14ac:dyDescent="0.4">
      <c r="A2697" t="s">
        <v>18618</v>
      </c>
      <c r="D2697" t="s">
        <v>2</v>
      </c>
      <c r="E2697" t="s">
        <v>3</v>
      </c>
      <c r="H2697">
        <v>9015823685</v>
      </c>
      <c r="I2697" t="s">
        <v>18619</v>
      </c>
      <c r="J2697" t="s">
        <v>90</v>
      </c>
      <c r="Q2697" t="s">
        <v>117</v>
      </c>
      <c r="R2697" s="1">
        <v>45805</v>
      </c>
    </row>
    <row r="2698" spans="1:18" x14ac:dyDescent="0.4">
      <c r="A2698" t="s">
        <v>18620</v>
      </c>
      <c r="D2698" t="s">
        <v>2</v>
      </c>
      <c r="E2698" t="s">
        <v>3</v>
      </c>
      <c r="H2698">
        <v>9046899759</v>
      </c>
      <c r="I2698" t="s">
        <v>18621</v>
      </c>
      <c r="J2698" t="s">
        <v>90</v>
      </c>
      <c r="Q2698" t="s">
        <v>117</v>
      </c>
      <c r="R2698" s="1">
        <v>45805</v>
      </c>
    </row>
    <row r="2699" spans="1:18" x14ac:dyDescent="0.4">
      <c r="A2699" t="s">
        <v>18622</v>
      </c>
      <c r="D2699" t="s">
        <v>2</v>
      </c>
      <c r="E2699" t="s">
        <v>3</v>
      </c>
      <c r="H2699">
        <v>8075985533</v>
      </c>
      <c r="I2699" t="s">
        <v>18623</v>
      </c>
      <c r="J2699" t="s">
        <v>90</v>
      </c>
      <c r="Q2699" t="s">
        <v>117</v>
      </c>
      <c r="R2699" s="1">
        <v>45805</v>
      </c>
    </row>
    <row r="2700" spans="1:18" x14ac:dyDescent="0.4">
      <c r="A2700" t="s">
        <v>18624</v>
      </c>
      <c r="D2700" t="s">
        <v>2</v>
      </c>
      <c r="E2700" t="s">
        <v>3</v>
      </c>
      <c r="H2700">
        <v>9047431133</v>
      </c>
      <c r="I2700" t="s">
        <v>18625</v>
      </c>
      <c r="J2700" t="s">
        <v>90</v>
      </c>
      <c r="Q2700" t="s">
        <v>117</v>
      </c>
      <c r="R2700" s="1">
        <v>45805</v>
      </c>
    </row>
    <row r="2701" spans="1:18" x14ac:dyDescent="0.4">
      <c r="A2701" t="s">
        <v>18626</v>
      </c>
      <c r="D2701" t="s">
        <v>2</v>
      </c>
      <c r="E2701" t="s">
        <v>3</v>
      </c>
      <c r="H2701">
        <v>7035402178</v>
      </c>
      <c r="I2701" t="s">
        <v>18627</v>
      </c>
      <c r="J2701" t="s">
        <v>90</v>
      </c>
      <c r="Q2701" t="s">
        <v>117</v>
      </c>
      <c r="R2701" s="1">
        <v>45805</v>
      </c>
    </row>
    <row r="2702" spans="1:18" x14ac:dyDescent="0.4">
      <c r="A2702" t="s">
        <v>18628</v>
      </c>
      <c r="D2702" t="s">
        <v>2</v>
      </c>
      <c r="E2702" t="s">
        <v>3</v>
      </c>
      <c r="H2702">
        <v>9042064469</v>
      </c>
      <c r="I2702" t="s">
        <v>18629</v>
      </c>
      <c r="J2702" t="s">
        <v>90</v>
      </c>
      <c r="Q2702" t="s">
        <v>117</v>
      </c>
      <c r="R2702" s="1">
        <v>45805</v>
      </c>
    </row>
    <row r="2703" spans="1:18" x14ac:dyDescent="0.4">
      <c r="A2703" t="s">
        <v>18630</v>
      </c>
      <c r="D2703" t="s">
        <v>2</v>
      </c>
      <c r="E2703" t="s">
        <v>3</v>
      </c>
      <c r="H2703">
        <v>9079535759</v>
      </c>
      <c r="I2703" t="s">
        <v>18631</v>
      </c>
      <c r="J2703" t="s">
        <v>90</v>
      </c>
      <c r="Q2703" t="s">
        <v>117</v>
      </c>
      <c r="R2703" s="1">
        <v>45805</v>
      </c>
    </row>
    <row r="2704" spans="1:18" x14ac:dyDescent="0.4">
      <c r="A2704" t="s">
        <v>18632</v>
      </c>
      <c r="D2704" t="s">
        <v>2</v>
      </c>
      <c r="E2704" t="s">
        <v>3</v>
      </c>
      <c r="H2704">
        <v>9088805649</v>
      </c>
      <c r="I2704" t="s">
        <v>18633</v>
      </c>
      <c r="J2704" t="s">
        <v>90</v>
      </c>
      <c r="Q2704" t="s">
        <v>117</v>
      </c>
      <c r="R2704" s="1">
        <v>45805</v>
      </c>
    </row>
    <row r="2705" spans="1:18" x14ac:dyDescent="0.4">
      <c r="A2705" t="s">
        <v>18634</v>
      </c>
      <c r="D2705" t="s">
        <v>2</v>
      </c>
      <c r="E2705" t="s">
        <v>3</v>
      </c>
      <c r="H2705">
        <v>8054613858</v>
      </c>
      <c r="I2705" t="s">
        <v>18635</v>
      </c>
      <c r="J2705" t="s">
        <v>90</v>
      </c>
      <c r="Q2705" t="s">
        <v>117</v>
      </c>
      <c r="R2705" s="1">
        <v>45805</v>
      </c>
    </row>
    <row r="2706" spans="1:18" x14ac:dyDescent="0.4">
      <c r="A2706" t="s">
        <v>18636</v>
      </c>
      <c r="D2706" t="s">
        <v>2</v>
      </c>
      <c r="E2706" t="s">
        <v>3</v>
      </c>
      <c r="H2706">
        <v>9097927750</v>
      </c>
      <c r="I2706" t="s">
        <v>18637</v>
      </c>
      <c r="J2706" t="s">
        <v>90</v>
      </c>
      <c r="Q2706" t="s">
        <v>117</v>
      </c>
      <c r="R2706" s="1">
        <v>45805</v>
      </c>
    </row>
    <row r="2707" spans="1:18" x14ac:dyDescent="0.4">
      <c r="A2707" t="s">
        <v>18638</v>
      </c>
      <c r="D2707" t="s">
        <v>2</v>
      </c>
      <c r="E2707" t="s">
        <v>3</v>
      </c>
      <c r="H2707">
        <v>7085060929</v>
      </c>
      <c r="I2707" t="s">
        <v>18639</v>
      </c>
      <c r="J2707" t="s">
        <v>90</v>
      </c>
      <c r="Q2707" t="s">
        <v>117</v>
      </c>
      <c r="R2707" s="1">
        <v>45805</v>
      </c>
    </row>
    <row r="2708" spans="1:18" x14ac:dyDescent="0.4">
      <c r="A2708" t="s">
        <v>18640</v>
      </c>
      <c r="D2708" t="s">
        <v>2</v>
      </c>
      <c r="E2708" t="s">
        <v>3</v>
      </c>
      <c r="H2708">
        <v>9067699797</v>
      </c>
      <c r="I2708" t="s">
        <v>18641</v>
      </c>
      <c r="J2708" t="s">
        <v>90</v>
      </c>
      <c r="Q2708" t="s">
        <v>117</v>
      </c>
      <c r="R2708" s="1">
        <v>45805</v>
      </c>
    </row>
    <row r="2709" spans="1:18" x14ac:dyDescent="0.4">
      <c r="A2709" t="s">
        <v>18642</v>
      </c>
      <c r="D2709" t="s">
        <v>2</v>
      </c>
      <c r="E2709" t="s">
        <v>3</v>
      </c>
      <c r="H2709">
        <v>8046735415</v>
      </c>
      <c r="I2709" t="s">
        <v>18643</v>
      </c>
      <c r="J2709" t="s">
        <v>90</v>
      </c>
      <c r="Q2709" t="s">
        <v>117</v>
      </c>
      <c r="R2709" s="1">
        <v>45805</v>
      </c>
    </row>
    <row r="2710" spans="1:18" x14ac:dyDescent="0.4">
      <c r="A2710" t="s">
        <v>18644</v>
      </c>
      <c r="D2710" t="s">
        <v>2</v>
      </c>
      <c r="E2710" t="s">
        <v>3</v>
      </c>
      <c r="H2710">
        <v>8024104369</v>
      </c>
      <c r="I2710" t="s">
        <v>18645</v>
      </c>
      <c r="J2710" t="s">
        <v>90</v>
      </c>
      <c r="Q2710" t="s">
        <v>117</v>
      </c>
      <c r="R2710" s="1">
        <v>45805</v>
      </c>
    </row>
    <row r="2711" spans="1:18" x14ac:dyDescent="0.4">
      <c r="A2711" t="s">
        <v>18646</v>
      </c>
      <c r="D2711" t="s">
        <v>2</v>
      </c>
      <c r="E2711" t="s">
        <v>3</v>
      </c>
      <c r="H2711">
        <v>8012105333</v>
      </c>
      <c r="I2711" t="s">
        <v>18647</v>
      </c>
      <c r="J2711" t="s">
        <v>90</v>
      </c>
      <c r="Q2711" t="s">
        <v>117</v>
      </c>
      <c r="R2711" s="1">
        <v>45805</v>
      </c>
    </row>
    <row r="2712" spans="1:18" x14ac:dyDescent="0.4">
      <c r="A2712" t="s">
        <v>18648</v>
      </c>
      <c r="D2712" t="s">
        <v>2</v>
      </c>
      <c r="E2712" t="s">
        <v>3</v>
      </c>
      <c r="H2712">
        <v>9065435162</v>
      </c>
      <c r="I2712" t="s">
        <v>18649</v>
      </c>
      <c r="J2712" t="s">
        <v>90</v>
      </c>
      <c r="Q2712" t="s">
        <v>117</v>
      </c>
      <c r="R2712" s="1">
        <v>45805</v>
      </c>
    </row>
    <row r="2713" spans="1:18" x14ac:dyDescent="0.4">
      <c r="A2713" t="s">
        <v>18650</v>
      </c>
      <c r="D2713" t="s">
        <v>2</v>
      </c>
      <c r="E2713" t="s">
        <v>3</v>
      </c>
      <c r="H2713">
        <v>7043052469</v>
      </c>
      <c r="I2713" t="s">
        <v>18651</v>
      </c>
      <c r="J2713" t="s">
        <v>90</v>
      </c>
      <c r="Q2713" t="s">
        <v>117</v>
      </c>
      <c r="R2713" s="1">
        <v>45805</v>
      </c>
    </row>
    <row r="2714" spans="1:18" x14ac:dyDescent="0.4">
      <c r="A2714" t="s">
        <v>18652</v>
      </c>
      <c r="D2714" t="s">
        <v>2</v>
      </c>
      <c r="E2714" t="s">
        <v>3</v>
      </c>
      <c r="H2714">
        <v>9066765117</v>
      </c>
      <c r="I2714" t="s">
        <v>18653</v>
      </c>
      <c r="J2714" t="s">
        <v>90</v>
      </c>
      <c r="Q2714" t="s">
        <v>117</v>
      </c>
      <c r="R2714" s="1">
        <v>45805</v>
      </c>
    </row>
    <row r="2715" spans="1:18" x14ac:dyDescent="0.4">
      <c r="A2715" t="s">
        <v>18654</v>
      </c>
      <c r="D2715" t="s">
        <v>2</v>
      </c>
      <c r="E2715" t="s">
        <v>3</v>
      </c>
      <c r="H2715">
        <v>9093043772</v>
      </c>
      <c r="I2715" t="s">
        <v>18655</v>
      </c>
      <c r="J2715" t="s">
        <v>90</v>
      </c>
      <c r="Q2715" t="s">
        <v>117</v>
      </c>
      <c r="R2715" s="1">
        <v>45805</v>
      </c>
    </row>
    <row r="2716" spans="1:18" x14ac:dyDescent="0.4">
      <c r="A2716" t="s">
        <v>18656</v>
      </c>
      <c r="D2716" t="s">
        <v>2</v>
      </c>
      <c r="E2716" t="s">
        <v>3</v>
      </c>
      <c r="H2716">
        <v>9085457620</v>
      </c>
      <c r="I2716" t="s">
        <v>18657</v>
      </c>
      <c r="J2716" t="s">
        <v>90</v>
      </c>
      <c r="Q2716" t="s">
        <v>117</v>
      </c>
      <c r="R2716" s="1">
        <v>45805</v>
      </c>
    </row>
    <row r="2717" spans="1:18" x14ac:dyDescent="0.4">
      <c r="A2717" t="s">
        <v>18658</v>
      </c>
      <c r="D2717" t="s">
        <v>2</v>
      </c>
      <c r="E2717" t="s">
        <v>3</v>
      </c>
      <c r="H2717">
        <v>9042252813</v>
      </c>
      <c r="I2717" t="s">
        <v>18659</v>
      </c>
      <c r="J2717" t="s">
        <v>90</v>
      </c>
      <c r="Q2717" t="s">
        <v>117</v>
      </c>
      <c r="R2717" s="1">
        <v>45805</v>
      </c>
    </row>
    <row r="2718" spans="1:18" x14ac:dyDescent="0.4">
      <c r="A2718" t="s">
        <v>18660</v>
      </c>
      <c r="D2718" t="s">
        <v>2</v>
      </c>
      <c r="E2718" t="s">
        <v>3</v>
      </c>
      <c r="H2718">
        <v>9022571602</v>
      </c>
      <c r="I2718" t="s">
        <v>18661</v>
      </c>
      <c r="J2718" t="s">
        <v>90</v>
      </c>
      <c r="Q2718" t="s">
        <v>117</v>
      </c>
      <c r="R2718" s="1">
        <v>45805</v>
      </c>
    </row>
    <row r="2719" spans="1:18" x14ac:dyDescent="0.4">
      <c r="A2719" t="s">
        <v>18662</v>
      </c>
      <c r="D2719" t="s">
        <v>2</v>
      </c>
      <c r="E2719" t="s">
        <v>3</v>
      </c>
      <c r="H2719">
        <v>9076974192</v>
      </c>
      <c r="I2719" t="s">
        <v>18663</v>
      </c>
      <c r="J2719" t="s">
        <v>90</v>
      </c>
      <c r="Q2719" t="s">
        <v>117</v>
      </c>
      <c r="R2719" s="1">
        <v>45805</v>
      </c>
    </row>
    <row r="2720" spans="1:18" x14ac:dyDescent="0.4">
      <c r="A2720" t="s">
        <v>18664</v>
      </c>
      <c r="D2720" t="s">
        <v>2</v>
      </c>
      <c r="E2720" t="s">
        <v>3</v>
      </c>
      <c r="H2720">
        <v>8064228086</v>
      </c>
      <c r="I2720" t="s">
        <v>18665</v>
      </c>
      <c r="J2720" t="s">
        <v>90</v>
      </c>
      <c r="Q2720" t="s">
        <v>117</v>
      </c>
      <c r="R2720" s="1">
        <v>45805</v>
      </c>
    </row>
    <row r="2721" spans="1:18" x14ac:dyDescent="0.4">
      <c r="A2721" t="s">
        <v>18666</v>
      </c>
      <c r="D2721" t="s">
        <v>2</v>
      </c>
      <c r="E2721" t="s">
        <v>3</v>
      </c>
      <c r="H2721">
        <v>7083340893</v>
      </c>
      <c r="I2721" t="s">
        <v>18667</v>
      </c>
      <c r="J2721" t="s">
        <v>90</v>
      </c>
      <c r="Q2721" t="s">
        <v>117</v>
      </c>
      <c r="R2721" s="1">
        <v>45805</v>
      </c>
    </row>
    <row r="2722" spans="1:18" x14ac:dyDescent="0.4">
      <c r="A2722" t="s">
        <v>18668</v>
      </c>
      <c r="D2722" t="s">
        <v>2</v>
      </c>
      <c r="E2722" t="s">
        <v>3</v>
      </c>
      <c r="H2722">
        <v>9088062972</v>
      </c>
      <c r="I2722" t="s">
        <v>18669</v>
      </c>
      <c r="J2722" t="s">
        <v>90</v>
      </c>
      <c r="Q2722" t="s">
        <v>117</v>
      </c>
      <c r="R2722" s="1">
        <v>45805</v>
      </c>
    </row>
    <row r="2723" spans="1:18" x14ac:dyDescent="0.4">
      <c r="A2723" t="s">
        <v>18670</v>
      </c>
      <c r="D2723" t="s">
        <v>2</v>
      </c>
      <c r="E2723" t="s">
        <v>3</v>
      </c>
      <c r="H2723">
        <v>9057298014</v>
      </c>
      <c r="I2723" t="s">
        <v>18671</v>
      </c>
      <c r="J2723" t="s">
        <v>90</v>
      </c>
      <c r="Q2723" t="s">
        <v>117</v>
      </c>
      <c r="R2723" s="1">
        <v>45805</v>
      </c>
    </row>
    <row r="2724" spans="1:18" x14ac:dyDescent="0.4">
      <c r="A2724" t="s">
        <v>18672</v>
      </c>
      <c r="D2724" t="s">
        <v>2</v>
      </c>
      <c r="E2724" t="s">
        <v>3</v>
      </c>
      <c r="H2724">
        <v>9040352371</v>
      </c>
      <c r="I2724" t="s">
        <v>18673</v>
      </c>
      <c r="J2724" t="s">
        <v>90</v>
      </c>
      <c r="Q2724" t="s">
        <v>117</v>
      </c>
      <c r="R2724" s="1">
        <v>45805</v>
      </c>
    </row>
    <row r="2725" spans="1:18" x14ac:dyDescent="0.4">
      <c r="A2725" t="s">
        <v>18674</v>
      </c>
      <c r="D2725" t="s">
        <v>2</v>
      </c>
      <c r="E2725" t="s">
        <v>3</v>
      </c>
      <c r="H2725">
        <v>9065221306</v>
      </c>
      <c r="I2725" t="s">
        <v>18675</v>
      </c>
      <c r="J2725" t="s">
        <v>90</v>
      </c>
      <c r="Q2725" t="s">
        <v>117</v>
      </c>
      <c r="R2725" s="1">
        <v>45805</v>
      </c>
    </row>
    <row r="2726" spans="1:18" x14ac:dyDescent="0.4">
      <c r="A2726" t="s">
        <v>18676</v>
      </c>
      <c r="D2726" t="s">
        <v>2</v>
      </c>
      <c r="E2726" t="s">
        <v>3</v>
      </c>
      <c r="H2726">
        <v>9015503890</v>
      </c>
      <c r="I2726" t="s">
        <v>18677</v>
      </c>
      <c r="J2726" t="s">
        <v>90</v>
      </c>
      <c r="Q2726" t="s">
        <v>117</v>
      </c>
      <c r="R2726" s="1">
        <v>45805</v>
      </c>
    </row>
    <row r="2727" spans="1:18" x14ac:dyDescent="0.4">
      <c r="A2727" t="s">
        <v>18678</v>
      </c>
      <c r="D2727" t="s">
        <v>2</v>
      </c>
      <c r="E2727" t="s">
        <v>3</v>
      </c>
      <c r="H2727">
        <v>9061999548</v>
      </c>
      <c r="I2727" t="s">
        <v>18679</v>
      </c>
      <c r="J2727" t="s">
        <v>90</v>
      </c>
      <c r="Q2727" t="s">
        <v>117</v>
      </c>
      <c r="R2727" s="1">
        <v>45805</v>
      </c>
    </row>
    <row r="2728" spans="1:18" x14ac:dyDescent="0.4">
      <c r="A2728" t="s">
        <v>18680</v>
      </c>
      <c r="D2728" t="s">
        <v>2</v>
      </c>
      <c r="E2728" t="s">
        <v>3</v>
      </c>
      <c r="H2728">
        <v>9071943501</v>
      </c>
      <c r="I2728" t="s">
        <v>18681</v>
      </c>
      <c r="J2728" t="s">
        <v>90</v>
      </c>
      <c r="Q2728" t="s">
        <v>117</v>
      </c>
      <c r="R2728" s="1">
        <v>45805</v>
      </c>
    </row>
    <row r="2729" spans="1:18" x14ac:dyDescent="0.4">
      <c r="A2729" t="s">
        <v>18682</v>
      </c>
      <c r="D2729" t="s">
        <v>2</v>
      </c>
      <c r="E2729" t="s">
        <v>3</v>
      </c>
      <c r="H2729">
        <v>9026360579</v>
      </c>
      <c r="I2729" t="s">
        <v>18683</v>
      </c>
      <c r="J2729" t="s">
        <v>90</v>
      </c>
      <c r="Q2729" t="s">
        <v>117</v>
      </c>
      <c r="R2729" s="1">
        <v>45805</v>
      </c>
    </row>
    <row r="2730" spans="1:18" x14ac:dyDescent="0.4">
      <c r="A2730" t="s">
        <v>18684</v>
      </c>
      <c r="D2730" t="s">
        <v>2</v>
      </c>
      <c r="E2730" t="s">
        <v>3</v>
      </c>
      <c r="H2730">
        <v>9072893086</v>
      </c>
      <c r="I2730" t="s">
        <v>18685</v>
      </c>
      <c r="J2730" t="s">
        <v>90</v>
      </c>
      <c r="Q2730" t="s">
        <v>117</v>
      </c>
      <c r="R2730" s="1">
        <v>45805</v>
      </c>
    </row>
    <row r="2731" spans="1:18" x14ac:dyDescent="0.4">
      <c r="A2731" t="s">
        <v>18686</v>
      </c>
      <c r="D2731" t="s">
        <v>2</v>
      </c>
      <c r="E2731" t="s">
        <v>3</v>
      </c>
      <c r="H2731">
        <v>8067484521</v>
      </c>
      <c r="I2731" t="s">
        <v>18687</v>
      </c>
      <c r="J2731" t="s">
        <v>90</v>
      </c>
      <c r="Q2731" t="s">
        <v>117</v>
      </c>
      <c r="R2731" s="1">
        <v>45805</v>
      </c>
    </row>
    <row r="2732" spans="1:18" x14ac:dyDescent="0.4">
      <c r="A2732" t="s">
        <v>18688</v>
      </c>
      <c r="D2732" t="s">
        <v>2</v>
      </c>
      <c r="E2732" t="s">
        <v>3</v>
      </c>
      <c r="H2732">
        <v>9060306679</v>
      </c>
      <c r="I2732" t="s">
        <v>18689</v>
      </c>
      <c r="J2732" t="s">
        <v>90</v>
      </c>
      <c r="Q2732" t="s">
        <v>117</v>
      </c>
      <c r="R2732" s="1">
        <v>45805</v>
      </c>
    </row>
    <row r="2733" spans="1:18" x14ac:dyDescent="0.4">
      <c r="A2733" t="s">
        <v>18690</v>
      </c>
      <c r="D2733" t="s">
        <v>2</v>
      </c>
      <c r="E2733" t="s">
        <v>3</v>
      </c>
      <c r="H2733">
        <v>9066116604</v>
      </c>
      <c r="I2733" t="s">
        <v>18691</v>
      </c>
      <c r="J2733" t="s">
        <v>90</v>
      </c>
      <c r="Q2733" t="s">
        <v>117</v>
      </c>
      <c r="R2733" s="1">
        <v>45805</v>
      </c>
    </row>
    <row r="2734" spans="1:18" x14ac:dyDescent="0.4">
      <c r="A2734" t="s">
        <v>18692</v>
      </c>
      <c r="D2734" t="s">
        <v>2</v>
      </c>
      <c r="E2734" t="s">
        <v>3</v>
      </c>
      <c r="H2734">
        <v>8016890928</v>
      </c>
      <c r="I2734" t="s">
        <v>18693</v>
      </c>
      <c r="J2734" t="s">
        <v>90</v>
      </c>
      <c r="Q2734" t="s">
        <v>117</v>
      </c>
      <c r="R2734" s="1">
        <v>45805</v>
      </c>
    </row>
    <row r="2735" spans="1:18" x14ac:dyDescent="0.4">
      <c r="A2735" t="s">
        <v>18694</v>
      </c>
      <c r="D2735" t="s">
        <v>2</v>
      </c>
      <c r="E2735" t="s">
        <v>3</v>
      </c>
      <c r="H2735">
        <v>9012761120</v>
      </c>
      <c r="I2735" t="s">
        <v>18695</v>
      </c>
      <c r="J2735" t="s">
        <v>90</v>
      </c>
      <c r="Q2735" t="s">
        <v>117</v>
      </c>
      <c r="R2735" s="1">
        <v>45805</v>
      </c>
    </row>
    <row r="2736" spans="1:18" x14ac:dyDescent="0.4">
      <c r="A2736" t="s">
        <v>18696</v>
      </c>
      <c r="D2736" t="s">
        <v>2</v>
      </c>
      <c r="E2736" t="s">
        <v>3</v>
      </c>
      <c r="H2736">
        <v>9076643623</v>
      </c>
      <c r="I2736" t="s">
        <v>18697</v>
      </c>
      <c r="J2736" t="s">
        <v>90</v>
      </c>
      <c r="Q2736" t="s">
        <v>117</v>
      </c>
      <c r="R2736" s="1">
        <v>45805</v>
      </c>
    </row>
    <row r="2737" spans="1:18" x14ac:dyDescent="0.4">
      <c r="A2737" t="s">
        <v>18698</v>
      </c>
      <c r="D2737" t="s">
        <v>2</v>
      </c>
      <c r="E2737" t="s">
        <v>3</v>
      </c>
      <c r="H2737">
        <v>9018185325</v>
      </c>
      <c r="I2737" t="s">
        <v>18699</v>
      </c>
      <c r="J2737" t="s">
        <v>90</v>
      </c>
      <c r="Q2737" t="s">
        <v>117</v>
      </c>
      <c r="R2737" s="1">
        <v>45805</v>
      </c>
    </row>
    <row r="2738" spans="1:18" x14ac:dyDescent="0.4">
      <c r="A2738" t="s">
        <v>18700</v>
      </c>
      <c r="D2738" t="s">
        <v>2</v>
      </c>
      <c r="E2738" t="s">
        <v>3</v>
      </c>
      <c r="H2738">
        <v>9018240098</v>
      </c>
      <c r="I2738" t="s">
        <v>18701</v>
      </c>
      <c r="J2738" t="s">
        <v>90</v>
      </c>
      <c r="Q2738" t="s">
        <v>117</v>
      </c>
      <c r="R2738" s="1">
        <v>45805</v>
      </c>
    </row>
    <row r="2739" spans="1:18" x14ac:dyDescent="0.4">
      <c r="A2739" t="s">
        <v>18702</v>
      </c>
      <c r="D2739" t="s">
        <v>2</v>
      </c>
      <c r="E2739" t="s">
        <v>3</v>
      </c>
      <c r="H2739">
        <v>9012021559</v>
      </c>
      <c r="I2739" t="s">
        <v>18703</v>
      </c>
      <c r="J2739" t="s">
        <v>90</v>
      </c>
      <c r="Q2739" t="s">
        <v>117</v>
      </c>
      <c r="R2739" s="1">
        <v>45805</v>
      </c>
    </row>
    <row r="2740" spans="1:18" x14ac:dyDescent="0.4">
      <c r="A2740" t="s">
        <v>18704</v>
      </c>
      <c r="D2740" t="s">
        <v>2</v>
      </c>
      <c r="E2740" t="s">
        <v>3</v>
      </c>
      <c r="H2740">
        <v>9015583274</v>
      </c>
      <c r="I2740" t="s">
        <v>18705</v>
      </c>
      <c r="J2740" t="s">
        <v>90</v>
      </c>
      <c r="Q2740" t="s">
        <v>117</v>
      </c>
      <c r="R2740" s="1">
        <v>45805</v>
      </c>
    </row>
    <row r="2741" spans="1:18" x14ac:dyDescent="0.4">
      <c r="A2741" t="s">
        <v>18706</v>
      </c>
      <c r="D2741" t="s">
        <v>2</v>
      </c>
      <c r="E2741" t="s">
        <v>3</v>
      </c>
      <c r="H2741">
        <v>9042216797</v>
      </c>
      <c r="I2741" t="s">
        <v>18707</v>
      </c>
      <c r="J2741" t="s">
        <v>90</v>
      </c>
      <c r="Q2741" t="s">
        <v>117</v>
      </c>
      <c r="R2741" s="1">
        <v>45805</v>
      </c>
    </row>
    <row r="2742" spans="1:18" x14ac:dyDescent="0.4">
      <c r="A2742" t="s">
        <v>18708</v>
      </c>
      <c r="D2742" t="s">
        <v>2</v>
      </c>
      <c r="E2742" t="s">
        <v>3</v>
      </c>
      <c r="H2742">
        <v>9095437312</v>
      </c>
      <c r="I2742" t="s">
        <v>18709</v>
      </c>
      <c r="J2742" t="s">
        <v>90</v>
      </c>
      <c r="Q2742" t="s">
        <v>117</v>
      </c>
      <c r="R2742" s="1">
        <v>45805</v>
      </c>
    </row>
    <row r="2743" spans="1:18" x14ac:dyDescent="0.4">
      <c r="A2743" t="s">
        <v>18710</v>
      </c>
      <c r="D2743" t="s">
        <v>2</v>
      </c>
      <c r="E2743" t="s">
        <v>3</v>
      </c>
      <c r="H2743">
        <v>9070752831</v>
      </c>
      <c r="I2743" t="s">
        <v>18711</v>
      </c>
      <c r="J2743" t="s">
        <v>90</v>
      </c>
      <c r="Q2743" t="s">
        <v>117</v>
      </c>
      <c r="R2743" s="1">
        <v>45805</v>
      </c>
    </row>
    <row r="2744" spans="1:18" x14ac:dyDescent="0.4">
      <c r="A2744" t="s">
        <v>18712</v>
      </c>
      <c r="D2744" t="s">
        <v>2</v>
      </c>
      <c r="E2744" t="s">
        <v>3</v>
      </c>
      <c r="H2744">
        <v>9049734727</v>
      </c>
      <c r="I2744" t="s">
        <v>18713</v>
      </c>
      <c r="J2744" t="s">
        <v>90</v>
      </c>
      <c r="Q2744" t="s">
        <v>117</v>
      </c>
      <c r="R2744" s="1">
        <v>45805</v>
      </c>
    </row>
    <row r="2745" spans="1:18" x14ac:dyDescent="0.4">
      <c r="A2745" t="s">
        <v>18714</v>
      </c>
      <c r="D2745" t="s">
        <v>2</v>
      </c>
      <c r="E2745" t="s">
        <v>3</v>
      </c>
      <c r="H2745">
        <v>9051565948</v>
      </c>
      <c r="I2745" t="s">
        <v>18715</v>
      </c>
      <c r="J2745" t="s">
        <v>90</v>
      </c>
      <c r="Q2745" t="s">
        <v>117</v>
      </c>
      <c r="R2745" s="1">
        <v>45805</v>
      </c>
    </row>
    <row r="2746" spans="1:18" x14ac:dyDescent="0.4">
      <c r="A2746" t="s">
        <v>18716</v>
      </c>
      <c r="D2746" t="s">
        <v>2</v>
      </c>
      <c r="E2746" t="s">
        <v>3</v>
      </c>
      <c r="H2746">
        <v>8023526134</v>
      </c>
      <c r="I2746" t="s">
        <v>18717</v>
      </c>
      <c r="J2746" t="s">
        <v>90</v>
      </c>
      <c r="Q2746" t="s">
        <v>117</v>
      </c>
      <c r="R2746" s="1">
        <v>45805</v>
      </c>
    </row>
    <row r="2747" spans="1:18" x14ac:dyDescent="0.4">
      <c r="A2747" t="s">
        <v>18718</v>
      </c>
      <c r="D2747" t="s">
        <v>2</v>
      </c>
      <c r="E2747" t="s">
        <v>3</v>
      </c>
      <c r="H2747">
        <v>9091146762</v>
      </c>
      <c r="I2747" t="s">
        <v>18719</v>
      </c>
      <c r="J2747" t="s">
        <v>90</v>
      </c>
      <c r="Q2747" t="s">
        <v>117</v>
      </c>
      <c r="R2747" s="1">
        <v>45805</v>
      </c>
    </row>
    <row r="2748" spans="1:18" x14ac:dyDescent="0.4">
      <c r="A2748" t="s">
        <v>18720</v>
      </c>
      <c r="D2748" t="s">
        <v>2</v>
      </c>
      <c r="E2748" t="s">
        <v>3</v>
      </c>
      <c r="H2748">
        <v>9049753682</v>
      </c>
      <c r="I2748" t="s">
        <v>18721</v>
      </c>
      <c r="J2748" t="s">
        <v>90</v>
      </c>
      <c r="Q2748" t="s">
        <v>117</v>
      </c>
      <c r="R2748" s="1">
        <v>45805</v>
      </c>
    </row>
    <row r="2749" spans="1:18" x14ac:dyDescent="0.4">
      <c r="A2749" t="s">
        <v>18722</v>
      </c>
      <c r="D2749" t="s">
        <v>2</v>
      </c>
      <c r="E2749" t="s">
        <v>3</v>
      </c>
      <c r="H2749">
        <v>9039582948</v>
      </c>
      <c r="I2749" t="s">
        <v>18723</v>
      </c>
      <c r="J2749" t="s">
        <v>90</v>
      </c>
      <c r="Q2749" t="s">
        <v>117</v>
      </c>
      <c r="R2749" s="1">
        <v>45805</v>
      </c>
    </row>
    <row r="2750" spans="1:18" x14ac:dyDescent="0.4">
      <c r="A2750" t="s">
        <v>18724</v>
      </c>
      <c r="D2750" t="s">
        <v>2</v>
      </c>
      <c r="E2750" t="s">
        <v>3</v>
      </c>
      <c r="H2750">
        <v>9080438509</v>
      </c>
      <c r="I2750" t="s">
        <v>18725</v>
      </c>
      <c r="J2750" t="s">
        <v>90</v>
      </c>
      <c r="Q2750" t="s">
        <v>117</v>
      </c>
      <c r="R2750" s="1">
        <v>45805</v>
      </c>
    </row>
    <row r="2751" spans="1:18" x14ac:dyDescent="0.4">
      <c r="A2751" t="s">
        <v>18726</v>
      </c>
      <c r="D2751" t="s">
        <v>2</v>
      </c>
      <c r="E2751" t="s">
        <v>3</v>
      </c>
      <c r="H2751">
        <v>9070127604</v>
      </c>
      <c r="I2751" t="s">
        <v>18727</v>
      </c>
      <c r="J2751" t="s">
        <v>90</v>
      </c>
      <c r="Q2751" t="s">
        <v>117</v>
      </c>
      <c r="R2751" s="1">
        <v>45805</v>
      </c>
    </row>
    <row r="2752" spans="1:18" x14ac:dyDescent="0.4">
      <c r="A2752" t="s">
        <v>18728</v>
      </c>
      <c r="D2752" t="s">
        <v>2</v>
      </c>
      <c r="E2752" t="s">
        <v>3</v>
      </c>
      <c r="H2752">
        <v>9065365048</v>
      </c>
      <c r="I2752" t="s">
        <v>18729</v>
      </c>
      <c r="J2752" t="s">
        <v>90</v>
      </c>
      <c r="Q2752" t="s">
        <v>117</v>
      </c>
      <c r="R2752" s="1">
        <v>45805</v>
      </c>
    </row>
    <row r="2753" spans="1:94" x14ac:dyDescent="0.4">
      <c r="A2753" t="s">
        <v>18730</v>
      </c>
      <c r="D2753" t="s">
        <v>2</v>
      </c>
      <c r="E2753" t="s">
        <v>3</v>
      </c>
      <c r="H2753">
        <v>9094328878</v>
      </c>
      <c r="I2753" t="s">
        <v>18731</v>
      </c>
      <c r="J2753" t="s">
        <v>90</v>
      </c>
      <c r="Q2753" t="s">
        <v>117</v>
      </c>
      <c r="R2753" s="1">
        <v>45805</v>
      </c>
    </row>
    <row r="2754" spans="1:94" x14ac:dyDescent="0.4">
      <c r="A2754" t="s">
        <v>18732</v>
      </c>
      <c r="D2754" t="s">
        <v>2</v>
      </c>
      <c r="E2754" t="s">
        <v>3</v>
      </c>
      <c r="H2754">
        <v>9047016859</v>
      </c>
      <c r="I2754" t="s">
        <v>18733</v>
      </c>
      <c r="J2754" t="s">
        <v>90</v>
      </c>
      <c r="Q2754" t="s">
        <v>117</v>
      </c>
      <c r="R2754" s="1">
        <v>45805</v>
      </c>
    </row>
    <row r="2755" spans="1:94" x14ac:dyDescent="0.4">
      <c r="A2755" t="s">
        <v>18734</v>
      </c>
      <c r="D2755" t="s">
        <v>2</v>
      </c>
      <c r="E2755" t="s">
        <v>3</v>
      </c>
      <c r="H2755">
        <v>9085054501</v>
      </c>
      <c r="I2755" t="s">
        <v>18735</v>
      </c>
      <c r="J2755" t="s">
        <v>90</v>
      </c>
      <c r="Q2755" t="s">
        <v>117</v>
      </c>
      <c r="R2755" s="1">
        <v>45805</v>
      </c>
    </row>
    <row r="2756" spans="1:94" x14ac:dyDescent="0.4">
      <c r="A2756" t="s">
        <v>18736</v>
      </c>
      <c r="D2756" t="s">
        <v>2</v>
      </c>
      <c r="E2756" t="s">
        <v>3</v>
      </c>
      <c r="H2756">
        <v>9057467764</v>
      </c>
      <c r="I2756" t="s">
        <v>18737</v>
      </c>
      <c r="J2756" t="s">
        <v>90</v>
      </c>
      <c r="Q2756" t="s">
        <v>117</v>
      </c>
      <c r="R2756" s="1">
        <v>45805</v>
      </c>
    </row>
    <row r="2757" spans="1:94" x14ac:dyDescent="0.4">
      <c r="A2757" t="s">
        <v>18738</v>
      </c>
      <c r="D2757" t="s">
        <v>2</v>
      </c>
      <c r="E2757" t="s">
        <v>3</v>
      </c>
      <c r="H2757">
        <v>9048567159</v>
      </c>
      <c r="I2757" t="s">
        <v>18739</v>
      </c>
      <c r="J2757" t="s">
        <v>90</v>
      </c>
      <c r="Q2757" t="s">
        <v>117</v>
      </c>
      <c r="R2757" s="1">
        <v>45805</v>
      </c>
    </row>
    <row r="2758" spans="1:94" x14ac:dyDescent="0.4">
      <c r="A2758" t="s">
        <v>18740</v>
      </c>
      <c r="D2758" t="s">
        <v>2</v>
      </c>
      <c r="E2758" t="s">
        <v>3</v>
      </c>
      <c r="H2758">
        <v>9075205502</v>
      </c>
      <c r="I2758" t="s">
        <v>18741</v>
      </c>
      <c r="J2758" t="s">
        <v>90</v>
      </c>
      <c r="Q2758" t="s">
        <v>117</v>
      </c>
      <c r="R2758" s="1">
        <v>45805</v>
      </c>
    </row>
    <row r="2759" spans="1:94" ht="409.5" x14ac:dyDescent="0.4">
      <c r="A2759" t="s">
        <v>18742</v>
      </c>
      <c r="D2759" t="s">
        <v>2</v>
      </c>
      <c r="E2759" t="s">
        <v>3</v>
      </c>
      <c r="F2759" t="s">
        <v>21683</v>
      </c>
      <c r="G2759" t="s">
        <v>21684</v>
      </c>
      <c r="H2759">
        <v>9069223497</v>
      </c>
      <c r="I2759" t="s">
        <v>18743</v>
      </c>
      <c r="J2759" t="s">
        <v>90</v>
      </c>
      <c r="L2759" t="s">
        <v>21685</v>
      </c>
      <c r="M2759" t="s">
        <v>190</v>
      </c>
      <c r="N2759" t="s">
        <v>2283</v>
      </c>
      <c r="O2759" t="s">
        <v>21686</v>
      </c>
      <c r="Q2759" t="s">
        <v>117</v>
      </c>
      <c r="R2759" s="1">
        <v>45805</v>
      </c>
      <c r="CH2759" s="2" t="s">
        <v>21687</v>
      </c>
      <c r="CO2759">
        <v>144100</v>
      </c>
      <c r="CP2759">
        <v>2</v>
      </c>
    </row>
    <row r="2760" spans="1:94" x14ac:dyDescent="0.4">
      <c r="A2760" t="s">
        <v>18744</v>
      </c>
      <c r="D2760" t="s">
        <v>2</v>
      </c>
      <c r="E2760" t="s">
        <v>3</v>
      </c>
      <c r="H2760">
        <v>7089551157</v>
      </c>
      <c r="I2760" t="s">
        <v>18745</v>
      </c>
      <c r="J2760" t="s">
        <v>90</v>
      </c>
      <c r="Q2760" t="s">
        <v>117</v>
      </c>
      <c r="R2760" s="1">
        <v>45805</v>
      </c>
    </row>
    <row r="2761" spans="1:94" x14ac:dyDescent="0.4">
      <c r="A2761" t="s">
        <v>18746</v>
      </c>
      <c r="D2761" t="s">
        <v>2</v>
      </c>
      <c r="E2761" t="s">
        <v>3</v>
      </c>
      <c r="H2761">
        <v>8015391759</v>
      </c>
      <c r="I2761" t="s">
        <v>18747</v>
      </c>
      <c r="J2761" t="s">
        <v>90</v>
      </c>
      <c r="Q2761" t="s">
        <v>117</v>
      </c>
      <c r="R2761" s="1">
        <v>45805</v>
      </c>
    </row>
    <row r="2762" spans="1:94" x14ac:dyDescent="0.4">
      <c r="A2762" t="s">
        <v>18748</v>
      </c>
      <c r="D2762" t="s">
        <v>2</v>
      </c>
      <c r="E2762" t="s">
        <v>3</v>
      </c>
      <c r="H2762">
        <v>9010930164</v>
      </c>
      <c r="I2762" t="s">
        <v>18749</v>
      </c>
      <c r="J2762" t="s">
        <v>90</v>
      </c>
      <c r="Q2762" t="s">
        <v>117</v>
      </c>
      <c r="R2762" s="1">
        <v>45805</v>
      </c>
    </row>
    <row r="2763" spans="1:94" x14ac:dyDescent="0.4">
      <c r="A2763" t="s">
        <v>18750</v>
      </c>
      <c r="D2763" t="s">
        <v>2</v>
      </c>
      <c r="E2763" t="s">
        <v>3</v>
      </c>
      <c r="H2763">
        <v>9011907483</v>
      </c>
      <c r="I2763" t="s">
        <v>18751</v>
      </c>
      <c r="J2763" t="s">
        <v>90</v>
      </c>
      <c r="Q2763" t="s">
        <v>117</v>
      </c>
      <c r="R2763" s="1">
        <v>45805</v>
      </c>
    </row>
    <row r="2764" spans="1:94" x14ac:dyDescent="0.4">
      <c r="A2764" t="s">
        <v>18752</v>
      </c>
      <c r="D2764" t="s">
        <v>2</v>
      </c>
      <c r="E2764" t="s">
        <v>3</v>
      </c>
      <c r="H2764">
        <v>9061092731</v>
      </c>
      <c r="I2764" t="s">
        <v>18753</v>
      </c>
      <c r="J2764" t="s">
        <v>90</v>
      </c>
      <c r="Q2764" t="s">
        <v>117</v>
      </c>
      <c r="R2764" s="1">
        <v>45805</v>
      </c>
    </row>
    <row r="2765" spans="1:94" x14ac:dyDescent="0.4">
      <c r="A2765" t="s">
        <v>18754</v>
      </c>
      <c r="D2765" t="s">
        <v>2</v>
      </c>
      <c r="E2765" t="s">
        <v>3</v>
      </c>
      <c r="H2765">
        <v>9033860160</v>
      </c>
      <c r="I2765" t="s">
        <v>18755</v>
      </c>
      <c r="J2765" t="s">
        <v>90</v>
      </c>
      <c r="Q2765" t="s">
        <v>117</v>
      </c>
      <c r="R2765" s="1">
        <v>45805</v>
      </c>
    </row>
    <row r="2766" spans="1:94" x14ac:dyDescent="0.4">
      <c r="A2766" t="s">
        <v>18756</v>
      </c>
      <c r="D2766" t="s">
        <v>2</v>
      </c>
      <c r="E2766" t="s">
        <v>3</v>
      </c>
      <c r="H2766">
        <v>8054567375</v>
      </c>
      <c r="I2766" t="s">
        <v>18757</v>
      </c>
      <c r="J2766" t="s">
        <v>90</v>
      </c>
      <c r="Q2766" t="s">
        <v>117</v>
      </c>
      <c r="R2766" s="1">
        <v>45805</v>
      </c>
    </row>
    <row r="2767" spans="1:94" x14ac:dyDescent="0.4">
      <c r="A2767" t="s">
        <v>18758</v>
      </c>
      <c r="D2767" t="s">
        <v>2</v>
      </c>
      <c r="E2767" t="s">
        <v>3</v>
      </c>
      <c r="H2767">
        <v>9086034639</v>
      </c>
      <c r="I2767" t="s">
        <v>18759</v>
      </c>
      <c r="J2767" t="s">
        <v>90</v>
      </c>
      <c r="Q2767" t="s">
        <v>117</v>
      </c>
      <c r="R2767" s="1">
        <v>45805</v>
      </c>
    </row>
    <row r="2768" spans="1:94" x14ac:dyDescent="0.4">
      <c r="A2768" t="s">
        <v>18760</v>
      </c>
      <c r="D2768" t="s">
        <v>2</v>
      </c>
      <c r="E2768" t="s">
        <v>3</v>
      </c>
      <c r="H2768">
        <v>9027370765</v>
      </c>
      <c r="I2768" t="s">
        <v>18761</v>
      </c>
      <c r="J2768" t="s">
        <v>90</v>
      </c>
      <c r="Q2768" t="s">
        <v>117</v>
      </c>
      <c r="R2768" s="1">
        <v>45805</v>
      </c>
    </row>
    <row r="2769" spans="1:94" x14ac:dyDescent="0.4">
      <c r="A2769" t="s">
        <v>18762</v>
      </c>
      <c r="D2769" t="s">
        <v>2</v>
      </c>
      <c r="E2769" t="s">
        <v>3</v>
      </c>
      <c r="H2769">
        <v>8042142867</v>
      </c>
      <c r="I2769" t="s">
        <v>18763</v>
      </c>
      <c r="J2769" t="s">
        <v>90</v>
      </c>
      <c r="Q2769" t="s">
        <v>117</v>
      </c>
      <c r="R2769" s="1">
        <v>45805</v>
      </c>
    </row>
    <row r="2770" spans="1:94" x14ac:dyDescent="0.4">
      <c r="A2770" t="s">
        <v>18764</v>
      </c>
      <c r="D2770" t="s">
        <v>2</v>
      </c>
      <c r="E2770" t="s">
        <v>3</v>
      </c>
      <c r="H2770">
        <v>9060793986</v>
      </c>
      <c r="I2770" t="s">
        <v>18765</v>
      </c>
      <c r="J2770" t="s">
        <v>90</v>
      </c>
      <c r="Q2770" t="s">
        <v>117</v>
      </c>
      <c r="R2770" s="1">
        <v>45805</v>
      </c>
    </row>
    <row r="2771" spans="1:94" x14ac:dyDescent="0.4">
      <c r="A2771" t="s">
        <v>18766</v>
      </c>
      <c r="D2771" t="s">
        <v>2</v>
      </c>
      <c r="E2771" t="s">
        <v>3</v>
      </c>
      <c r="H2771">
        <v>9088892524</v>
      </c>
      <c r="I2771" t="s">
        <v>18767</v>
      </c>
      <c r="J2771" t="s">
        <v>90</v>
      </c>
      <c r="Q2771" t="s">
        <v>117</v>
      </c>
      <c r="R2771" s="1">
        <v>45805</v>
      </c>
    </row>
    <row r="2772" spans="1:94" x14ac:dyDescent="0.4">
      <c r="A2772" t="s">
        <v>18768</v>
      </c>
      <c r="D2772" t="s">
        <v>2</v>
      </c>
      <c r="E2772" t="s">
        <v>3</v>
      </c>
      <c r="H2772">
        <v>8012379508</v>
      </c>
      <c r="I2772" t="s">
        <v>18769</v>
      </c>
      <c r="J2772" t="s">
        <v>90</v>
      </c>
      <c r="Q2772" t="s">
        <v>117</v>
      </c>
      <c r="R2772" s="1">
        <v>45805</v>
      </c>
    </row>
    <row r="2773" spans="1:94" x14ac:dyDescent="0.4">
      <c r="A2773" t="s">
        <v>18770</v>
      </c>
      <c r="D2773" t="s">
        <v>2</v>
      </c>
      <c r="E2773" t="s">
        <v>3</v>
      </c>
      <c r="H2773">
        <v>7012625580</v>
      </c>
      <c r="I2773" t="s">
        <v>18771</v>
      </c>
      <c r="J2773" t="s">
        <v>90</v>
      </c>
      <c r="Q2773" t="s">
        <v>117</v>
      </c>
      <c r="R2773" s="1">
        <v>45805</v>
      </c>
    </row>
    <row r="2774" spans="1:94" x14ac:dyDescent="0.4">
      <c r="A2774" t="s">
        <v>18772</v>
      </c>
      <c r="D2774" t="s">
        <v>2</v>
      </c>
      <c r="E2774" t="s">
        <v>3</v>
      </c>
      <c r="H2774">
        <v>9053420464</v>
      </c>
      <c r="I2774" t="s">
        <v>18773</v>
      </c>
      <c r="J2774" t="s">
        <v>90</v>
      </c>
      <c r="Q2774" t="s">
        <v>117</v>
      </c>
      <c r="R2774" s="1">
        <v>45805</v>
      </c>
    </row>
    <row r="2775" spans="1:94" x14ac:dyDescent="0.4">
      <c r="A2775" t="s">
        <v>18774</v>
      </c>
      <c r="D2775" t="s">
        <v>2</v>
      </c>
      <c r="E2775" t="s">
        <v>3</v>
      </c>
      <c r="H2775">
        <v>8031931805</v>
      </c>
      <c r="I2775" t="s">
        <v>18775</v>
      </c>
      <c r="J2775" t="s">
        <v>90</v>
      </c>
      <c r="Q2775" t="s">
        <v>117</v>
      </c>
      <c r="R2775" s="1">
        <v>45805</v>
      </c>
    </row>
    <row r="2776" spans="1:94" x14ac:dyDescent="0.4">
      <c r="A2776" t="s">
        <v>18776</v>
      </c>
      <c r="D2776" t="s">
        <v>2</v>
      </c>
      <c r="E2776" t="s">
        <v>3</v>
      </c>
      <c r="H2776">
        <v>9060015974</v>
      </c>
      <c r="I2776" t="s">
        <v>18777</v>
      </c>
      <c r="J2776" t="s">
        <v>90</v>
      </c>
      <c r="Q2776" t="s">
        <v>117</v>
      </c>
      <c r="R2776" s="1">
        <v>45805</v>
      </c>
    </row>
    <row r="2777" spans="1:94" x14ac:dyDescent="0.4">
      <c r="A2777" t="s">
        <v>18778</v>
      </c>
      <c r="D2777" t="s">
        <v>2</v>
      </c>
      <c r="E2777" t="s">
        <v>3</v>
      </c>
      <c r="I2777" t="s">
        <v>18779</v>
      </c>
      <c r="J2777" t="s">
        <v>90</v>
      </c>
      <c r="Q2777" t="s">
        <v>117</v>
      </c>
      <c r="R2777" s="1">
        <v>45805</v>
      </c>
    </row>
    <row r="2778" spans="1:94" x14ac:dyDescent="0.4">
      <c r="A2778" t="s">
        <v>18780</v>
      </c>
      <c r="D2778" t="s">
        <v>2</v>
      </c>
      <c r="E2778" t="s">
        <v>3</v>
      </c>
      <c r="H2778">
        <v>9095972448</v>
      </c>
      <c r="I2778" t="s">
        <v>18781</v>
      </c>
      <c r="J2778" t="s">
        <v>90</v>
      </c>
      <c r="Q2778" t="s">
        <v>117</v>
      </c>
      <c r="R2778" s="1">
        <v>45805</v>
      </c>
    </row>
    <row r="2779" spans="1:94" x14ac:dyDescent="0.4">
      <c r="A2779" t="s">
        <v>18782</v>
      </c>
      <c r="D2779" t="s">
        <v>2</v>
      </c>
      <c r="E2779" t="s">
        <v>3</v>
      </c>
      <c r="H2779">
        <v>8026240342</v>
      </c>
      <c r="I2779" t="s">
        <v>18783</v>
      </c>
      <c r="J2779" t="s">
        <v>90</v>
      </c>
      <c r="Q2779" t="s">
        <v>117</v>
      </c>
      <c r="R2779" s="1">
        <v>45805</v>
      </c>
    </row>
    <row r="2780" spans="1:94" x14ac:dyDescent="0.4">
      <c r="A2780" t="s">
        <v>18784</v>
      </c>
      <c r="D2780" t="s">
        <v>2</v>
      </c>
      <c r="E2780" t="s">
        <v>3</v>
      </c>
      <c r="H2780">
        <v>9052103802</v>
      </c>
      <c r="I2780" t="s">
        <v>18785</v>
      </c>
      <c r="J2780" t="s">
        <v>90</v>
      </c>
      <c r="Q2780" t="s">
        <v>117</v>
      </c>
      <c r="R2780" s="1">
        <v>45805</v>
      </c>
    </row>
    <row r="2781" spans="1:94" ht="409.5" x14ac:dyDescent="0.4">
      <c r="A2781" t="s">
        <v>18786</v>
      </c>
      <c r="D2781" t="s">
        <v>2</v>
      </c>
      <c r="E2781" t="s">
        <v>3</v>
      </c>
      <c r="F2781" t="s">
        <v>21688</v>
      </c>
      <c r="G2781" t="s">
        <v>21689</v>
      </c>
      <c r="H2781">
        <v>8051111238</v>
      </c>
      <c r="I2781" t="s">
        <v>18787</v>
      </c>
      <c r="J2781" t="s">
        <v>90</v>
      </c>
      <c r="L2781" t="s">
        <v>21690</v>
      </c>
      <c r="M2781" t="s">
        <v>510</v>
      </c>
      <c r="N2781" t="s">
        <v>21691</v>
      </c>
      <c r="O2781" t="s">
        <v>21692</v>
      </c>
      <c r="Q2781" t="s">
        <v>117</v>
      </c>
      <c r="R2781" s="1">
        <v>45805</v>
      </c>
      <c r="CH2781" s="2" t="s">
        <v>22273</v>
      </c>
      <c r="CO2781">
        <v>144100</v>
      </c>
      <c r="CP2781">
        <v>2</v>
      </c>
    </row>
    <row r="2782" spans="1:94" x14ac:dyDescent="0.4">
      <c r="A2782" t="s">
        <v>18788</v>
      </c>
      <c r="D2782" t="s">
        <v>2</v>
      </c>
      <c r="E2782" t="s">
        <v>3</v>
      </c>
      <c r="H2782">
        <v>9081630687</v>
      </c>
      <c r="I2782" t="s">
        <v>18789</v>
      </c>
      <c r="J2782" t="s">
        <v>90</v>
      </c>
      <c r="Q2782" t="s">
        <v>117</v>
      </c>
      <c r="R2782" s="1">
        <v>45805</v>
      </c>
    </row>
    <row r="2783" spans="1:94" x14ac:dyDescent="0.4">
      <c r="A2783" t="s">
        <v>18790</v>
      </c>
      <c r="D2783" t="s">
        <v>2</v>
      </c>
      <c r="E2783" t="s">
        <v>3</v>
      </c>
      <c r="H2783">
        <v>8084782103</v>
      </c>
      <c r="I2783" t="s">
        <v>18791</v>
      </c>
      <c r="J2783" t="s">
        <v>90</v>
      </c>
      <c r="Q2783" t="s">
        <v>117</v>
      </c>
      <c r="R2783" s="1">
        <v>45805</v>
      </c>
    </row>
    <row r="2784" spans="1:94" x14ac:dyDescent="0.4">
      <c r="A2784" t="s">
        <v>18792</v>
      </c>
      <c r="D2784" t="s">
        <v>2</v>
      </c>
      <c r="E2784" t="s">
        <v>3</v>
      </c>
      <c r="H2784">
        <v>8084782103</v>
      </c>
      <c r="I2784" t="s">
        <v>18793</v>
      </c>
      <c r="J2784" t="s">
        <v>90</v>
      </c>
      <c r="Q2784" t="s">
        <v>117</v>
      </c>
      <c r="R2784" s="1">
        <v>45805</v>
      </c>
    </row>
    <row r="2785" spans="1:18" x14ac:dyDescent="0.4">
      <c r="A2785" t="s">
        <v>18794</v>
      </c>
      <c r="D2785" t="s">
        <v>2</v>
      </c>
      <c r="E2785" t="s">
        <v>3</v>
      </c>
      <c r="H2785">
        <v>9017599487</v>
      </c>
      <c r="I2785" t="s">
        <v>18795</v>
      </c>
      <c r="J2785" t="s">
        <v>90</v>
      </c>
      <c r="Q2785" t="s">
        <v>117</v>
      </c>
      <c r="R2785" s="1">
        <v>45805</v>
      </c>
    </row>
    <row r="2786" spans="1:18" x14ac:dyDescent="0.4">
      <c r="A2786" t="s">
        <v>18796</v>
      </c>
      <c r="D2786" t="s">
        <v>2</v>
      </c>
      <c r="E2786" t="s">
        <v>3</v>
      </c>
      <c r="H2786">
        <v>9061092438</v>
      </c>
      <c r="I2786" t="s">
        <v>18797</v>
      </c>
      <c r="J2786" t="s">
        <v>90</v>
      </c>
      <c r="Q2786" t="s">
        <v>117</v>
      </c>
      <c r="R2786" s="1">
        <v>45805</v>
      </c>
    </row>
    <row r="2787" spans="1:18" x14ac:dyDescent="0.4">
      <c r="A2787" t="s">
        <v>18798</v>
      </c>
      <c r="D2787" t="s">
        <v>2</v>
      </c>
      <c r="E2787" t="s">
        <v>3</v>
      </c>
      <c r="H2787">
        <v>9077392672</v>
      </c>
      <c r="I2787" t="s">
        <v>18799</v>
      </c>
      <c r="J2787" t="s">
        <v>90</v>
      </c>
      <c r="Q2787" t="s">
        <v>117</v>
      </c>
      <c r="R2787" s="1">
        <v>45805</v>
      </c>
    </row>
    <row r="2788" spans="1:18" x14ac:dyDescent="0.4">
      <c r="A2788" t="s">
        <v>18800</v>
      </c>
      <c r="D2788" t="s">
        <v>2</v>
      </c>
      <c r="E2788" t="s">
        <v>3</v>
      </c>
      <c r="H2788">
        <v>9075284231</v>
      </c>
      <c r="I2788" t="s">
        <v>18801</v>
      </c>
      <c r="J2788" t="s">
        <v>90</v>
      </c>
      <c r="Q2788" t="s">
        <v>117</v>
      </c>
      <c r="R2788" s="1">
        <v>45805</v>
      </c>
    </row>
    <row r="2789" spans="1:18" x14ac:dyDescent="0.4">
      <c r="A2789" t="s">
        <v>18802</v>
      </c>
      <c r="D2789" t="s">
        <v>2</v>
      </c>
      <c r="E2789" t="s">
        <v>3</v>
      </c>
      <c r="H2789">
        <v>9042539227</v>
      </c>
      <c r="I2789" t="s">
        <v>18803</v>
      </c>
      <c r="J2789" t="s">
        <v>90</v>
      </c>
      <c r="Q2789" t="s">
        <v>117</v>
      </c>
      <c r="R2789" s="1">
        <v>45805</v>
      </c>
    </row>
    <row r="2790" spans="1:18" x14ac:dyDescent="0.4">
      <c r="A2790" t="s">
        <v>18804</v>
      </c>
      <c r="D2790" t="s">
        <v>2</v>
      </c>
      <c r="E2790" t="s">
        <v>3</v>
      </c>
      <c r="H2790">
        <v>9031597075</v>
      </c>
      <c r="I2790" t="s">
        <v>18805</v>
      </c>
      <c r="J2790" t="s">
        <v>90</v>
      </c>
      <c r="Q2790" t="s">
        <v>117</v>
      </c>
      <c r="R2790" s="1">
        <v>45805</v>
      </c>
    </row>
    <row r="2791" spans="1:18" x14ac:dyDescent="0.4">
      <c r="A2791" t="s">
        <v>18806</v>
      </c>
      <c r="D2791" t="s">
        <v>2</v>
      </c>
      <c r="E2791" t="s">
        <v>3</v>
      </c>
      <c r="H2791">
        <v>9055071646</v>
      </c>
      <c r="I2791" t="s">
        <v>18807</v>
      </c>
      <c r="J2791" t="s">
        <v>90</v>
      </c>
      <c r="Q2791" t="s">
        <v>117</v>
      </c>
      <c r="R2791" s="1">
        <v>45805</v>
      </c>
    </row>
    <row r="2792" spans="1:18" x14ac:dyDescent="0.4">
      <c r="A2792" t="s">
        <v>18808</v>
      </c>
      <c r="D2792" t="s">
        <v>2</v>
      </c>
      <c r="E2792" t="s">
        <v>3</v>
      </c>
      <c r="H2792">
        <v>8040057785</v>
      </c>
      <c r="I2792" t="s">
        <v>18809</v>
      </c>
      <c r="J2792" t="s">
        <v>90</v>
      </c>
      <c r="Q2792" t="s">
        <v>117</v>
      </c>
      <c r="R2792" s="1">
        <v>45805</v>
      </c>
    </row>
    <row r="2793" spans="1:18" x14ac:dyDescent="0.4">
      <c r="A2793" t="s">
        <v>18810</v>
      </c>
      <c r="D2793" t="s">
        <v>2</v>
      </c>
      <c r="E2793" t="s">
        <v>3</v>
      </c>
      <c r="H2793">
        <v>7044880233</v>
      </c>
      <c r="I2793" t="s">
        <v>18811</v>
      </c>
      <c r="J2793" t="s">
        <v>90</v>
      </c>
      <c r="Q2793" t="s">
        <v>117</v>
      </c>
      <c r="R2793" s="1">
        <v>45805</v>
      </c>
    </row>
    <row r="2794" spans="1:18" x14ac:dyDescent="0.4">
      <c r="A2794" t="s">
        <v>18812</v>
      </c>
      <c r="D2794" t="s">
        <v>2</v>
      </c>
      <c r="E2794" t="s">
        <v>3</v>
      </c>
      <c r="H2794">
        <v>9088119409</v>
      </c>
      <c r="I2794" t="s">
        <v>18813</v>
      </c>
      <c r="J2794" t="s">
        <v>90</v>
      </c>
      <c r="Q2794" t="s">
        <v>117</v>
      </c>
      <c r="R2794" s="1">
        <v>45805</v>
      </c>
    </row>
    <row r="2795" spans="1:18" x14ac:dyDescent="0.4">
      <c r="A2795" t="s">
        <v>18814</v>
      </c>
      <c r="D2795" t="s">
        <v>2</v>
      </c>
      <c r="E2795" t="s">
        <v>3</v>
      </c>
      <c r="H2795">
        <v>8034318729</v>
      </c>
      <c r="I2795" t="s">
        <v>18815</v>
      </c>
      <c r="J2795" t="s">
        <v>90</v>
      </c>
      <c r="Q2795" t="s">
        <v>117</v>
      </c>
      <c r="R2795" s="1">
        <v>45805</v>
      </c>
    </row>
    <row r="2796" spans="1:18" x14ac:dyDescent="0.4">
      <c r="A2796" t="s">
        <v>18816</v>
      </c>
      <c r="D2796" t="s">
        <v>2</v>
      </c>
      <c r="E2796" t="s">
        <v>3</v>
      </c>
      <c r="H2796">
        <v>9034011526</v>
      </c>
      <c r="I2796" t="s">
        <v>18817</v>
      </c>
      <c r="J2796" t="s">
        <v>90</v>
      </c>
      <c r="Q2796" t="s">
        <v>117</v>
      </c>
      <c r="R2796" s="1">
        <v>45805</v>
      </c>
    </row>
    <row r="2797" spans="1:18" x14ac:dyDescent="0.4">
      <c r="A2797" t="s">
        <v>18818</v>
      </c>
      <c r="D2797" t="s">
        <v>2</v>
      </c>
      <c r="E2797" t="s">
        <v>3</v>
      </c>
      <c r="H2797">
        <v>9010970075</v>
      </c>
      <c r="I2797" t="s">
        <v>18819</v>
      </c>
      <c r="J2797" t="s">
        <v>90</v>
      </c>
      <c r="Q2797" t="s">
        <v>117</v>
      </c>
      <c r="R2797" s="1">
        <v>45805</v>
      </c>
    </row>
    <row r="2798" spans="1:18" x14ac:dyDescent="0.4">
      <c r="A2798" t="s">
        <v>18820</v>
      </c>
      <c r="D2798" t="s">
        <v>2</v>
      </c>
      <c r="E2798" t="s">
        <v>3</v>
      </c>
      <c r="H2798">
        <v>8017101245</v>
      </c>
      <c r="I2798" t="s">
        <v>18821</v>
      </c>
      <c r="J2798" t="s">
        <v>90</v>
      </c>
      <c r="Q2798" t="s">
        <v>117</v>
      </c>
      <c r="R2798" s="1">
        <v>45805</v>
      </c>
    </row>
    <row r="2799" spans="1:18" x14ac:dyDescent="0.4">
      <c r="A2799" t="s">
        <v>18822</v>
      </c>
      <c r="D2799" t="s">
        <v>2</v>
      </c>
      <c r="E2799" t="s">
        <v>3</v>
      </c>
      <c r="H2799">
        <v>9066623214</v>
      </c>
      <c r="I2799" t="s">
        <v>18823</v>
      </c>
      <c r="J2799" t="s">
        <v>90</v>
      </c>
      <c r="Q2799" t="s">
        <v>117</v>
      </c>
      <c r="R2799" s="1">
        <v>45805</v>
      </c>
    </row>
    <row r="2800" spans="1:18" x14ac:dyDescent="0.4">
      <c r="A2800" t="s">
        <v>18824</v>
      </c>
      <c r="D2800" t="s">
        <v>2</v>
      </c>
      <c r="E2800" t="s">
        <v>3</v>
      </c>
      <c r="H2800">
        <v>8096337215</v>
      </c>
      <c r="I2800" t="s">
        <v>18825</v>
      </c>
      <c r="J2800" t="s">
        <v>90</v>
      </c>
      <c r="Q2800" t="s">
        <v>117</v>
      </c>
      <c r="R2800" s="1">
        <v>45805</v>
      </c>
    </row>
    <row r="2801" spans="1:18" x14ac:dyDescent="0.4">
      <c r="A2801" t="s">
        <v>18826</v>
      </c>
      <c r="D2801" t="s">
        <v>2</v>
      </c>
      <c r="E2801" t="s">
        <v>3</v>
      </c>
      <c r="H2801">
        <v>9096203341</v>
      </c>
      <c r="I2801" t="s">
        <v>18827</v>
      </c>
      <c r="J2801" t="s">
        <v>90</v>
      </c>
      <c r="Q2801" t="s">
        <v>117</v>
      </c>
      <c r="R2801" s="1">
        <v>45805</v>
      </c>
    </row>
    <row r="2802" spans="1:18" x14ac:dyDescent="0.4">
      <c r="A2802" t="s">
        <v>18828</v>
      </c>
      <c r="D2802" t="s">
        <v>2</v>
      </c>
      <c r="E2802" t="s">
        <v>3</v>
      </c>
      <c r="H2802">
        <v>9066167627</v>
      </c>
      <c r="I2802" t="s">
        <v>18829</v>
      </c>
      <c r="J2802" t="s">
        <v>90</v>
      </c>
      <c r="Q2802" t="s">
        <v>117</v>
      </c>
      <c r="R2802" s="1">
        <v>45805</v>
      </c>
    </row>
    <row r="2803" spans="1:18" x14ac:dyDescent="0.4">
      <c r="A2803" t="s">
        <v>18830</v>
      </c>
      <c r="D2803" t="s">
        <v>2</v>
      </c>
      <c r="E2803" t="s">
        <v>3</v>
      </c>
      <c r="H2803">
        <v>7083678431</v>
      </c>
      <c r="I2803" t="s">
        <v>18831</v>
      </c>
      <c r="J2803" t="s">
        <v>90</v>
      </c>
      <c r="Q2803" t="s">
        <v>117</v>
      </c>
      <c r="R2803" s="1">
        <v>45805</v>
      </c>
    </row>
    <row r="2804" spans="1:18" x14ac:dyDescent="0.4">
      <c r="A2804" t="s">
        <v>18832</v>
      </c>
      <c r="D2804" t="s">
        <v>2</v>
      </c>
      <c r="E2804" t="s">
        <v>3</v>
      </c>
      <c r="H2804">
        <v>9019998613</v>
      </c>
      <c r="I2804" t="s">
        <v>18833</v>
      </c>
      <c r="J2804" t="s">
        <v>90</v>
      </c>
      <c r="Q2804" t="s">
        <v>117</v>
      </c>
      <c r="R2804" s="1">
        <v>45805</v>
      </c>
    </row>
    <row r="2805" spans="1:18" x14ac:dyDescent="0.4">
      <c r="A2805" t="s">
        <v>18834</v>
      </c>
      <c r="D2805" t="s">
        <v>2</v>
      </c>
      <c r="E2805" t="s">
        <v>3</v>
      </c>
      <c r="H2805">
        <v>9055564589</v>
      </c>
      <c r="I2805" t="s">
        <v>18835</v>
      </c>
      <c r="J2805" t="s">
        <v>90</v>
      </c>
      <c r="Q2805" t="s">
        <v>117</v>
      </c>
      <c r="R2805" s="1">
        <v>45805</v>
      </c>
    </row>
    <row r="2806" spans="1:18" x14ac:dyDescent="0.4">
      <c r="A2806" t="s">
        <v>18836</v>
      </c>
      <c r="D2806" t="s">
        <v>2</v>
      </c>
      <c r="E2806" t="s">
        <v>3</v>
      </c>
      <c r="H2806">
        <v>9045033640</v>
      </c>
      <c r="I2806" t="s">
        <v>18837</v>
      </c>
      <c r="J2806" t="s">
        <v>90</v>
      </c>
      <c r="Q2806" t="s">
        <v>117</v>
      </c>
      <c r="R2806" s="1">
        <v>45805</v>
      </c>
    </row>
    <row r="2807" spans="1:18" x14ac:dyDescent="0.4">
      <c r="A2807" t="s">
        <v>18838</v>
      </c>
      <c r="D2807" t="s">
        <v>2</v>
      </c>
      <c r="E2807" t="s">
        <v>3</v>
      </c>
      <c r="H2807">
        <v>9025752354</v>
      </c>
      <c r="I2807" t="s">
        <v>18839</v>
      </c>
      <c r="J2807" t="s">
        <v>90</v>
      </c>
      <c r="Q2807" t="s">
        <v>117</v>
      </c>
      <c r="R2807" s="1">
        <v>45805</v>
      </c>
    </row>
    <row r="2808" spans="1:18" x14ac:dyDescent="0.4">
      <c r="A2808" t="s">
        <v>18840</v>
      </c>
      <c r="D2808" t="s">
        <v>2</v>
      </c>
      <c r="E2808" t="s">
        <v>3</v>
      </c>
      <c r="H2808">
        <v>8014575266</v>
      </c>
      <c r="I2808" t="s">
        <v>18841</v>
      </c>
      <c r="J2808" t="s">
        <v>90</v>
      </c>
      <c r="Q2808" t="s">
        <v>117</v>
      </c>
      <c r="R2808" s="1">
        <v>45805</v>
      </c>
    </row>
    <row r="2809" spans="1:18" x14ac:dyDescent="0.4">
      <c r="A2809" t="s">
        <v>18842</v>
      </c>
      <c r="D2809" t="s">
        <v>2</v>
      </c>
      <c r="E2809" t="s">
        <v>3</v>
      </c>
      <c r="H2809">
        <v>9010186717</v>
      </c>
      <c r="I2809" t="s">
        <v>18843</v>
      </c>
      <c r="J2809" t="s">
        <v>90</v>
      </c>
      <c r="Q2809" t="s">
        <v>117</v>
      </c>
      <c r="R2809" s="1">
        <v>45805</v>
      </c>
    </row>
    <row r="2810" spans="1:18" x14ac:dyDescent="0.4">
      <c r="A2810" t="s">
        <v>18844</v>
      </c>
      <c r="D2810" t="s">
        <v>2</v>
      </c>
      <c r="E2810" t="s">
        <v>3</v>
      </c>
      <c r="H2810">
        <v>9023542736</v>
      </c>
      <c r="I2810" t="s">
        <v>18845</v>
      </c>
      <c r="J2810" t="s">
        <v>90</v>
      </c>
      <c r="Q2810" t="s">
        <v>117</v>
      </c>
      <c r="R2810" s="1">
        <v>45805</v>
      </c>
    </row>
    <row r="2811" spans="1:18" x14ac:dyDescent="0.4">
      <c r="A2811" t="s">
        <v>18846</v>
      </c>
      <c r="D2811" t="s">
        <v>2</v>
      </c>
      <c r="E2811" t="s">
        <v>3</v>
      </c>
      <c r="H2811">
        <v>9072349063</v>
      </c>
      <c r="I2811" t="s">
        <v>18847</v>
      </c>
      <c r="J2811" t="s">
        <v>90</v>
      </c>
      <c r="Q2811" t="s">
        <v>117</v>
      </c>
      <c r="R2811" s="1">
        <v>45805</v>
      </c>
    </row>
    <row r="2812" spans="1:18" x14ac:dyDescent="0.4">
      <c r="A2812" t="s">
        <v>18848</v>
      </c>
      <c r="D2812" t="s">
        <v>2</v>
      </c>
      <c r="E2812" t="s">
        <v>3</v>
      </c>
      <c r="H2812">
        <v>5035503159</v>
      </c>
      <c r="I2812" t="s">
        <v>18849</v>
      </c>
      <c r="J2812" t="s">
        <v>90</v>
      </c>
      <c r="Q2812" t="s">
        <v>117</v>
      </c>
      <c r="R2812" s="1">
        <v>45805</v>
      </c>
    </row>
    <row r="2813" spans="1:18" x14ac:dyDescent="0.4">
      <c r="A2813" t="s">
        <v>18850</v>
      </c>
      <c r="D2813" t="s">
        <v>2</v>
      </c>
      <c r="E2813" t="s">
        <v>3</v>
      </c>
      <c r="H2813">
        <v>9040391392</v>
      </c>
      <c r="I2813" t="s">
        <v>18851</v>
      </c>
      <c r="J2813" t="s">
        <v>90</v>
      </c>
      <c r="Q2813" t="s">
        <v>117</v>
      </c>
      <c r="R2813" s="1">
        <v>45805</v>
      </c>
    </row>
    <row r="2814" spans="1:18" x14ac:dyDescent="0.4">
      <c r="A2814" t="s">
        <v>18852</v>
      </c>
      <c r="D2814" t="s">
        <v>2</v>
      </c>
      <c r="E2814" t="s">
        <v>3</v>
      </c>
      <c r="H2814">
        <v>9027385481</v>
      </c>
      <c r="I2814" t="s">
        <v>18853</v>
      </c>
      <c r="J2814" t="s">
        <v>90</v>
      </c>
      <c r="Q2814" t="s">
        <v>117</v>
      </c>
      <c r="R2814" s="1">
        <v>45805</v>
      </c>
    </row>
    <row r="2815" spans="1:18" x14ac:dyDescent="0.4">
      <c r="A2815" t="s">
        <v>18854</v>
      </c>
      <c r="D2815" t="s">
        <v>2</v>
      </c>
      <c r="E2815" t="s">
        <v>3</v>
      </c>
      <c r="H2815">
        <v>9040278139</v>
      </c>
      <c r="I2815" t="s">
        <v>18855</v>
      </c>
      <c r="J2815" t="s">
        <v>90</v>
      </c>
      <c r="Q2815" t="s">
        <v>117</v>
      </c>
      <c r="R2815" s="1">
        <v>45805</v>
      </c>
    </row>
    <row r="2816" spans="1:18" x14ac:dyDescent="0.4">
      <c r="A2816" t="s">
        <v>18856</v>
      </c>
      <c r="D2816" t="s">
        <v>2</v>
      </c>
      <c r="E2816" t="s">
        <v>3</v>
      </c>
      <c r="H2816">
        <v>9044874230</v>
      </c>
      <c r="I2816" t="s">
        <v>18857</v>
      </c>
      <c r="J2816" t="s">
        <v>90</v>
      </c>
      <c r="Q2816" t="s">
        <v>117</v>
      </c>
      <c r="R2816" s="1">
        <v>45805</v>
      </c>
    </row>
    <row r="2817" spans="1:94" x14ac:dyDescent="0.4">
      <c r="A2817" t="s">
        <v>18858</v>
      </c>
      <c r="D2817" t="s">
        <v>2</v>
      </c>
      <c r="E2817" t="s">
        <v>3</v>
      </c>
      <c r="H2817">
        <v>8035476961</v>
      </c>
      <c r="I2817" t="s">
        <v>18859</v>
      </c>
      <c r="J2817" t="s">
        <v>90</v>
      </c>
      <c r="Q2817" t="s">
        <v>117</v>
      </c>
      <c r="R2817" s="1">
        <v>45805</v>
      </c>
    </row>
    <row r="2818" spans="1:94" x14ac:dyDescent="0.4">
      <c r="A2818" t="s">
        <v>18860</v>
      </c>
      <c r="D2818" t="s">
        <v>2</v>
      </c>
      <c r="E2818" t="s">
        <v>3</v>
      </c>
      <c r="H2818">
        <v>9021765850</v>
      </c>
      <c r="I2818" t="s">
        <v>18861</v>
      </c>
      <c r="J2818" t="s">
        <v>90</v>
      </c>
      <c r="Q2818" t="s">
        <v>117</v>
      </c>
      <c r="R2818" s="1">
        <v>45805</v>
      </c>
    </row>
    <row r="2819" spans="1:94" x14ac:dyDescent="0.4">
      <c r="A2819" t="s">
        <v>18862</v>
      </c>
      <c r="D2819" t="s">
        <v>2</v>
      </c>
      <c r="E2819" t="s">
        <v>3</v>
      </c>
      <c r="H2819">
        <v>9080744800</v>
      </c>
      <c r="I2819" t="s">
        <v>18863</v>
      </c>
      <c r="J2819" t="s">
        <v>90</v>
      </c>
      <c r="Q2819" t="s">
        <v>117</v>
      </c>
      <c r="R2819" s="1">
        <v>45805</v>
      </c>
    </row>
    <row r="2820" spans="1:94" x14ac:dyDescent="0.4">
      <c r="A2820" t="s">
        <v>18864</v>
      </c>
      <c r="D2820" t="s">
        <v>2</v>
      </c>
      <c r="E2820" t="s">
        <v>3</v>
      </c>
      <c r="F2820" t="s">
        <v>18865</v>
      </c>
      <c r="G2820" t="s">
        <v>18866</v>
      </c>
      <c r="H2820">
        <v>9025957214</v>
      </c>
      <c r="I2820" t="s">
        <v>18867</v>
      </c>
      <c r="J2820" t="s">
        <v>90</v>
      </c>
      <c r="L2820" t="s">
        <v>18868</v>
      </c>
      <c r="M2820" t="s">
        <v>425</v>
      </c>
      <c r="N2820" t="s">
        <v>18869</v>
      </c>
      <c r="O2820" t="s">
        <v>18870</v>
      </c>
      <c r="Q2820" t="s">
        <v>117</v>
      </c>
      <c r="R2820" s="1">
        <v>45805</v>
      </c>
      <c r="CO2820">
        <v>41470</v>
      </c>
      <c r="CP2820">
        <v>1</v>
      </c>
    </row>
    <row r="2821" spans="1:94" x14ac:dyDescent="0.4">
      <c r="A2821" t="s">
        <v>18871</v>
      </c>
      <c r="D2821" t="s">
        <v>2</v>
      </c>
      <c r="E2821" t="s">
        <v>3</v>
      </c>
      <c r="H2821">
        <v>8093874898</v>
      </c>
      <c r="I2821" t="s">
        <v>18872</v>
      </c>
      <c r="J2821" t="s">
        <v>90</v>
      </c>
      <c r="Q2821" t="s">
        <v>117</v>
      </c>
      <c r="R2821" s="1">
        <v>45805</v>
      </c>
    </row>
    <row r="2822" spans="1:94" x14ac:dyDescent="0.4">
      <c r="A2822" t="s">
        <v>18873</v>
      </c>
      <c r="D2822" t="s">
        <v>2</v>
      </c>
      <c r="E2822" t="s">
        <v>3</v>
      </c>
      <c r="H2822">
        <v>8019302242</v>
      </c>
      <c r="I2822" t="s">
        <v>18874</v>
      </c>
      <c r="J2822" t="s">
        <v>90</v>
      </c>
      <c r="Q2822" t="s">
        <v>117</v>
      </c>
      <c r="R2822" s="1">
        <v>45805</v>
      </c>
    </row>
    <row r="2823" spans="1:94" x14ac:dyDescent="0.4">
      <c r="A2823" t="s">
        <v>18875</v>
      </c>
      <c r="D2823" t="s">
        <v>2</v>
      </c>
      <c r="E2823" t="s">
        <v>3</v>
      </c>
      <c r="H2823">
        <v>9061580710</v>
      </c>
      <c r="I2823" t="s">
        <v>18876</v>
      </c>
      <c r="J2823" t="s">
        <v>90</v>
      </c>
      <c r="Q2823" t="s">
        <v>117</v>
      </c>
      <c r="R2823" s="1">
        <v>45805</v>
      </c>
    </row>
    <row r="2824" spans="1:94" x14ac:dyDescent="0.4">
      <c r="A2824" t="s">
        <v>18877</v>
      </c>
      <c r="D2824" t="s">
        <v>2</v>
      </c>
      <c r="E2824" t="s">
        <v>3</v>
      </c>
      <c r="H2824">
        <v>9069267768</v>
      </c>
      <c r="I2824" t="s">
        <v>18878</v>
      </c>
      <c r="J2824" t="s">
        <v>90</v>
      </c>
      <c r="Q2824" t="s">
        <v>117</v>
      </c>
      <c r="R2824" s="1">
        <v>45805</v>
      </c>
    </row>
    <row r="2825" spans="1:94" x14ac:dyDescent="0.4">
      <c r="A2825" t="s">
        <v>18879</v>
      </c>
      <c r="D2825" t="s">
        <v>2</v>
      </c>
      <c r="E2825" t="s">
        <v>3</v>
      </c>
      <c r="H2825">
        <v>9065373891</v>
      </c>
      <c r="I2825" t="s">
        <v>18880</v>
      </c>
      <c r="J2825" t="s">
        <v>90</v>
      </c>
      <c r="Q2825" t="s">
        <v>117</v>
      </c>
      <c r="R2825" s="1">
        <v>45805</v>
      </c>
    </row>
    <row r="2826" spans="1:94" x14ac:dyDescent="0.4">
      <c r="A2826" t="s">
        <v>18881</v>
      </c>
      <c r="D2826" t="s">
        <v>2</v>
      </c>
      <c r="E2826" t="s">
        <v>3</v>
      </c>
      <c r="H2826">
        <v>9025029246</v>
      </c>
      <c r="I2826" t="s">
        <v>18882</v>
      </c>
      <c r="J2826" t="s">
        <v>90</v>
      </c>
      <c r="Q2826" t="s">
        <v>117</v>
      </c>
      <c r="R2826" s="1">
        <v>45805</v>
      </c>
    </row>
    <row r="2827" spans="1:94" x14ac:dyDescent="0.4">
      <c r="A2827" t="s">
        <v>18883</v>
      </c>
      <c r="D2827" t="s">
        <v>2</v>
      </c>
      <c r="E2827" t="s">
        <v>3</v>
      </c>
      <c r="H2827">
        <v>9012189434</v>
      </c>
      <c r="I2827" t="s">
        <v>18884</v>
      </c>
      <c r="J2827" t="s">
        <v>90</v>
      </c>
      <c r="Q2827" t="s">
        <v>117</v>
      </c>
      <c r="R2827" s="1">
        <v>45805</v>
      </c>
    </row>
    <row r="2828" spans="1:94" x14ac:dyDescent="0.4">
      <c r="A2828" t="s">
        <v>18885</v>
      </c>
      <c r="D2828" t="s">
        <v>2</v>
      </c>
      <c r="E2828" t="s">
        <v>3</v>
      </c>
      <c r="H2828">
        <v>9022775699</v>
      </c>
      <c r="I2828" t="s">
        <v>18886</v>
      </c>
      <c r="J2828" t="s">
        <v>90</v>
      </c>
      <c r="Q2828" t="s">
        <v>117</v>
      </c>
      <c r="R2828" s="1">
        <v>45805</v>
      </c>
    </row>
    <row r="2829" spans="1:94" x14ac:dyDescent="0.4">
      <c r="A2829" t="s">
        <v>18887</v>
      </c>
      <c r="D2829" t="s">
        <v>2</v>
      </c>
      <c r="E2829" t="s">
        <v>3</v>
      </c>
      <c r="H2829">
        <v>8018189940</v>
      </c>
      <c r="I2829" t="s">
        <v>18888</v>
      </c>
      <c r="J2829" t="s">
        <v>90</v>
      </c>
      <c r="Q2829" t="s">
        <v>117</v>
      </c>
      <c r="R2829" s="1">
        <v>45805</v>
      </c>
    </row>
    <row r="2830" spans="1:94" x14ac:dyDescent="0.4">
      <c r="A2830" t="s">
        <v>18889</v>
      </c>
      <c r="D2830" t="s">
        <v>2</v>
      </c>
      <c r="E2830" t="s">
        <v>3</v>
      </c>
      <c r="H2830">
        <v>9047989222</v>
      </c>
      <c r="I2830" t="s">
        <v>18890</v>
      </c>
      <c r="J2830" t="s">
        <v>90</v>
      </c>
      <c r="Q2830" t="s">
        <v>117</v>
      </c>
      <c r="R2830" s="1">
        <v>45805</v>
      </c>
    </row>
    <row r="2831" spans="1:94" x14ac:dyDescent="0.4">
      <c r="A2831" t="s">
        <v>18891</v>
      </c>
      <c r="D2831" t="s">
        <v>2</v>
      </c>
      <c r="E2831" t="s">
        <v>3</v>
      </c>
      <c r="H2831">
        <v>8052776223</v>
      </c>
      <c r="I2831" t="s">
        <v>18892</v>
      </c>
      <c r="J2831" t="s">
        <v>90</v>
      </c>
      <c r="Q2831" t="s">
        <v>117</v>
      </c>
      <c r="R2831" s="1">
        <v>45805</v>
      </c>
    </row>
    <row r="2832" spans="1:94" x14ac:dyDescent="0.4">
      <c r="A2832" t="s">
        <v>18893</v>
      </c>
      <c r="D2832" t="s">
        <v>2</v>
      </c>
      <c r="E2832" t="s">
        <v>3</v>
      </c>
      <c r="H2832">
        <v>9086604206</v>
      </c>
      <c r="I2832" t="s">
        <v>18894</v>
      </c>
      <c r="J2832" t="s">
        <v>90</v>
      </c>
      <c r="Q2832" t="s">
        <v>117</v>
      </c>
      <c r="R2832" s="1">
        <v>45805</v>
      </c>
    </row>
    <row r="2833" spans="1:18" x14ac:dyDescent="0.4">
      <c r="A2833" t="s">
        <v>18895</v>
      </c>
      <c r="D2833" t="s">
        <v>2</v>
      </c>
      <c r="E2833" t="s">
        <v>3</v>
      </c>
      <c r="H2833">
        <v>9051805178</v>
      </c>
      <c r="I2833" t="s">
        <v>18896</v>
      </c>
      <c r="J2833" t="s">
        <v>90</v>
      </c>
      <c r="Q2833" t="s">
        <v>117</v>
      </c>
      <c r="R2833" s="1">
        <v>45805</v>
      </c>
    </row>
    <row r="2834" spans="1:18" x14ac:dyDescent="0.4">
      <c r="A2834" t="s">
        <v>18897</v>
      </c>
      <c r="D2834" t="s">
        <v>2</v>
      </c>
      <c r="E2834" t="s">
        <v>3</v>
      </c>
      <c r="H2834">
        <v>8038506738</v>
      </c>
      <c r="I2834" t="s">
        <v>18898</v>
      </c>
      <c r="J2834" t="s">
        <v>90</v>
      </c>
      <c r="Q2834" t="s">
        <v>117</v>
      </c>
      <c r="R2834" s="1">
        <v>45805</v>
      </c>
    </row>
    <row r="2835" spans="1:18" x14ac:dyDescent="0.4">
      <c r="A2835" t="s">
        <v>18899</v>
      </c>
      <c r="D2835" t="s">
        <v>2</v>
      </c>
      <c r="E2835" t="s">
        <v>3</v>
      </c>
      <c r="H2835">
        <v>9059705886</v>
      </c>
      <c r="I2835" t="s">
        <v>18900</v>
      </c>
      <c r="J2835" t="s">
        <v>90</v>
      </c>
      <c r="Q2835" t="s">
        <v>117</v>
      </c>
      <c r="R2835" s="1">
        <v>45805</v>
      </c>
    </row>
    <row r="2836" spans="1:18" x14ac:dyDescent="0.4">
      <c r="A2836" t="s">
        <v>18901</v>
      </c>
      <c r="D2836" t="s">
        <v>2</v>
      </c>
      <c r="E2836" t="s">
        <v>3</v>
      </c>
      <c r="H2836">
        <v>7026888591</v>
      </c>
      <c r="I2836" t="s">
        <v>18902</v>
      </c>
      <c r="J2836" t="s">
        <v>90</v>
      </c>
      <c r="Q2836" t="s">
        <v>117</v>
      </c>
      <c r="R2836" s="1">
        <v>45805</v>
      </c>
    </row>
    <row r="2837" spans="1:18" x14ac:dyDescent="0.4">
      <c r="A2837" t="s">
        <v>18903</v>
      </c>
      <c r="D2837" t="s">
        <v>2</v>
      </c>
      <c r="E2837" t="s">
        <v>3</v>
      </c>
      <c r="H2837">
        <v>9040830131</v>
      </c>
      <c r="I2837" t="s">
        <v>18904</v>
      </c>
      <c r="J2837" t="s">
        <v>90</v>
      </c>
      <c r="Q2837" t="s">
        <v>117</v>
      </c>
      <c r="R2837" s="1">
        <v>45805</v>
      </c>
    </row>
    <row r="2838" spans="1:18" x14ac:dyDescent="0.4">
      <c r="A2838" t="s">
        <v>18905</v>
      </c>
      <c r="D2838" t="s">
        <v>2</v>
      </c>
      <c r="E2838" t="s">
        <v>3</v>
      </c>
      <c r="H2838">
        <v>8024803315</v>
      </c>
      <c r="I2838" t="s">
        <v>18906</v>
      </c>
      <c r="J2838" t="s">
        <v>90</v>
      </c>
      <c r="Q2838" t="s">
        <v>117</v>
      </c>
      <c r="R2838" s="1">
        <v>45805</v>
      </c>
    </row>
    <row r="2839" spans="1:18" x14ac:dyDescent="0.4">
      <c r="A2839" t="s">
        <v>18907</v>
      </c>
      <c r="D2839" t="s">
        <v>2</v>
      </c>
      <c r="E2839" t="s">
        <v>3</v>
      </c>
      <c r="H2839">
        <v>9044385530</v>
      </c>
      <c r="I2839" t="s">
        <v>18908</v>
      </c>
      <c r="J2839" t="s">
        <v>90</v>
      </c>
      <c r="Q2839" t="s">
        <v>117</v>
      </c>
      <c r="R2839" s="1">
        <v>45805</v>
      </c>
    </row>
    <row r="2840" spans="1:18" x14ac:dyDescent="0.4">
      <c r="A2840" t="s">
        <v>18909</v>
      </c>
      <c r="D2840" t="s">
        <v>2</v>
      </c>
      <c r="E2840" t="s">
        <v>3</v>
      </c>
      <c r="H2840">
        <v>8024803315</v>
      </c>
      <c r="I2840" t="s">
        <v>18910</v>
      </c>
      <c r="J2840" t="s">
        <v>90</v>
      </c>
      <c r="Q2840" t="s">
        <v>117</v>
      </c>
      <c r="R2840" s="1">
        <v>45805</v>
      </c>
    </row>
    <row r="2841" spans="1:18" x14ac:dyDescent="0.4">
      <c r="A2841" t="s">
        <v>18911</v>
      </c>
      <c r="D2841" t="s">
        <v>2</v>
      </c>
      <c r="E2841" t="s">
        <v>3</v>
      </c>
      <c r="H2841">
        <v>8052990128</v>
      </c>
      <c r="I2841" t="s">
        <v>18912</v>
      </c>
      <c r="J2841" t="s">
        <v>90</v>
      </c>
      <c r="Q2841" t="s">
        <v>117</v>
      </c>
      <c r="R2841" s="1">
        <v>45805</v>
      </c>
    </row>
    <row r="2842" spans="1:18" x14ac:dyDescent="0.4">
      <c r="A2842" t="s">
        <v>18913</v>
      </c>
      <c r="D2842" t="s">
        <v>2</v>
      </c>
      <c r="E2842" t="s">
        <v>3</v>
      </c>
      <c r="H2842">
        <v>9068080019</v>
      </c>
      <c r="I2842" t="s">
        <v>18914</v>
      </c>
      <c r="J2842" t="s">
        <v>90</v>
      </c>
      <c r="Q2842" t="s">
        <v>117</v>
      </c>
      <c r="R2842" s="1">
        <v>45805</v>
      </c>
    </row>
    <row r="2843" spans="1:18" x14ac:dyDescent="0.4">
      <c r="A2843" t="s">
        <v>18915</v>
      </c>
      <c r="D2843" t="s">
        <v>2</v>
      </c>
      <c r="E2843" t="s">
        <v>3</v>
      </c>
      <c r="H2843">
        <v>8038282999</v>
      </c>
      <c r="I2843" t="s">
        <v>18916</v>
      </c>
      <c r="J2843" t="s">
        <v>90</v>
      </c>
      <c r="Q2843" t="s">
        <v>117</v>
      </c>
      <c r="R2843" s="1">
        <v>45805</v>
      </c>
    </row>
    <row r="2844" spans="1:18" x14ac:dyDescent="0.4">
      <c r="A2844" t="s">
        <v>18917</v>
      </c>
      <c r="D2844" t="s">
        <v>2</v>
      </c>
      <c r="E2844" t="s">
        <v>3</v>
      </c>
      <c r="H2844">
        <v>7085758323</v>
      </c>
      <c r="I2844" t="s">
        <v>18918</v>
      </c>
      <c r="J2844" t="s">
        <v>90</v>
      </c>
      <c r="Q2844" t="s">
        <v>117</v>
      </c>
      <c r="R2844" s="1">
        <v>45805</v>
      </c>
    </row>
    <row r="2845" spans="1:18" x14ac:dyDescent="0.4">
      <c r="A2845" t="s">
        <v>18919</v>
      </c>
      <c r="D2845" t="s">
        <v>2</v>
      </c>
      <c r="E2845" t="s">
        <v>3</v>
      </c>
      <c r="H2845">
        <v>8048102507</v>
      </c>
      <c r="I2845" t="s">
        <v>18920</v>
      </c>
      <c r="J2845" t="s">
        <v>90</v>
      </c>
      <c r="Q2845" t="s">
        <v>117</v>
      </c>
      <c r="R2845" s="1">
        <v>45805</v>
      </c>
    </row>
    <row r="2846" spans="1:18" x14ac:dyDescent="0.4">
      <c r="A2846" t="s">
        <v>18921</v>
      </c>
      <c r="D2846" t="s">
        <v>2</v>
      </c>
      <c r="E2846" t="s">
        <v>3</v>
      </c>
      <c r="H2846">
        <v>9051572786</v>
      </c>
      <c r="I2846" t="s">
        <v>18922</v>
      </c>
      <c r="J2846" t="s">
        <v>90</v>
      </c>
      <c r="Q2846" t="s">
        <v>117</v>
      </c>
      <c r="R2846" s="1">
        <v>45805</v>
      </c>
    </row>
    <row r="2847" spans="1:18" x14ac:dyDescent="0.4">
      <c r="A2847" t="s">
        <v>18923</v>
      </c>
      <c r="D2847" t="s">
        <v>2</v>
      </c>
      <c r="E2847" t="s">
        <v>3</v>
      </c>
      <c r="H2847">
        <v>9082253735</v>
      </c>
      <c r="I2847" t="s">
        <v>18924</v>
      </c>
      <c r="J2847" t="s">
        <v>90</v>
      </c>
      <c r="Q2847" t="s">
        <v>117</v>
      </c>
      <c r="R2847" s="1">
        <v>45805</v>
      </c>
    </row>
    <row r="2848" spans="1:18" x14ac:dyDescent="0.4">
      <c r="A2848" t="s">
        <v>18925</v>
      </c>
      <c r="D2848" t="s">
        <v>2</v>
      </c>
      <c r="E2848" t="s">
        <v>3</v>
      </c>
      <c r="H2848">
        <v>8020120922</v>
      </c>
      <c r="I2848" t="s">
        <v>18926</v>
      </c>
      <c r="J2848" t="s">
        <v>90</v>
      </c>
      <c r="Q2848" t="s">
        <v>117</v>
      </c>
      <c r="R2848" s="1">
        <v>45805</v>
      </c>
    </row>
    <row r="2849" spans="1:18" x14ac:dyDescent="0.4">
      <c r="A2849" t="s">
        <v>18927</v>
      </c>
      <c r="D2849" t="s">
        <v>2</v>
      </c>
      <c r="E2849" t="s">
        <v>3</v>
      </c>
      <c r="H2849">
        <v>9034964913</v>
      </c>
      <c r="I2849" t="s">
        <v>18928</v>
      </c>
      <c r="J2849" t="s">
        <v>90</v>
      </c>
      <c r="Q2849" t="s">
        <v>117</v>
      </c>
      <c r="R2849" s="1">
        <v>45805</v>
      </c>
    </row>
    <row r="2850" spans="1:18" x14ac:dyDescent="0.4">
      <c r="A2850" t="s">
        <v>18929</v>
      </c>
      <c r="D2850" t="s">
        <v>2</v>
      </c>
      <c r="E2850" t="s">
        <v>3</v>
      </c>
      <c r="H2850">
        <v>9048455003</v>
      </c>
      <c r="I2850" t="s">
        <v>18930</v>
      </c>
      <c r="J2850" t="s">
        <v>90</v>
      </c>
      <c r="Q2850" t="s">
        <v>117</v>
      </c>
      <c r="R2850" s="1">
        <v>45805</v>
      </c>
    </row>
    <row r="2851" spans="1:18" x14ac:dyDescent="0.4">
      <c r="A2851" t="s">
        <v>18931</v>
      </c>
      <c r="D2851" t="s">
        <v>2</v>
      </c>
      <c r="E2851" t="s">
        <v>3</v>
      </c>
      <c r="H2851">
        <v>8052953636</v>
      </c>
      <c r="I2851" t="s">
        <v>18932</v>
      </c>
      <c r="J2851" t="s">
        <v>90</v>
      </c>
      <c r="Q2851" t="s">
        <v>117</v>
      </c>
      <c r="R2851" s="1">
        <v>45805</v>
      </c>
    </row>
    <row r="2852" spans="1:18" x14ac:dyDescent="0.4">
      <c r="A2852" t="s">
        <v>18933</v>
      </c>
      <c r="D2852" t="s">
        <v>2</v>
      </c>
      <c r="E2852" t="s">
        <v>3</v>
      </c>
      <c r="H2852">
        <v>9063636421</v>
      </c>
      <c r="I2852" t="s">
        <v>18934</v>
      </c>
      <c r="J2852" t="s">
        <v>90</v>
      </c>
      <c r="Q2852" t="s">
        <v>117</v>
      </c>
      <c r="R2852" s="1">
        <v>45805</v>
      </c>
    </row>
    <row r="2853" spans="1:18" x14ac:dyDescent="0.4">
      <c r="A2853" t="s">
        <v>18935</v>
      </c>
      <c r="D2853" t="s">
        <v>2</v>
      </c>
      <c r="E2853" t="s">
        <v>3</v>
      </c>
      <c r="I2853" t="s">
        <v>18936</v>
      </c>
      <c r="J2853" t="s">
        <v>90</v>
      </c>
      <c r="Q2853" t="s">
        <v>117</v>
      </c>
      <c r="R2853" s="1">
        <v>45805</v>
      </c>
    </row>
    <row r="2854" spans="1:18" x14ac:dyDescent="0.4">
      <c r="A2854" t="s">
        <v>18937</v>
      </c>
      <c r="D2854" t="s">
        <v>2</v>
      </c>
      <c r="E2854" t="s">
        <v>3</v>
      </c>
      <c r="H2854">
        <v>9098824514</v>
      </c>
      <c r="I2854" t="s">
        <v>18938</v>
      </c>
      <c r="J2854" t="s">
        <v>90</v>
      </c>
      <c r="Q2854" t="s">
        <v>117</v>
      </c>
      <c r="R2854" s="1">
        <v>45805</v>
      </c>
    </row>
    <row r="2855" spans="1:18" x14ac:dyDescent="0.4">
      <c r="A2855" t="s">
        <v>18939</v>
      </c>
      <c r="D2855" t="s">
        <v>2</v>
      </c>
      <c r="E2855" t="s">
        <v>3</v>
      </c>
      <c r="H2855">
        <v>9055758721</v>
      </c>
      <c r="I2855" t="s">
        <v>18940</v>
      </c>
      <c r="J2855" t="s">
        <v>90</v>
      </c>
      <c r="Q2855" t="s">
        <v>117</v>
      </c>
      <c r="R2855" s="1">
        <v>45805</v>
      </c>
    </row>
    <row r="2856" spans="1:18" x14ac:dyDescent="0.4">
      <c r="A2856" t="s">
        <v>18941</v>
      </c>
      <c r="D2856" t="s">
        <v>2</v>
      </c>
      <c r="E2856" t="s">
        <v>3</v>
      </c>
      <c r="H2856">
        <v>8063299847</v>
      </c>
      <c r="I2856" t="s">
        <v>18942</v>
      </c>
      <c r="J2856" t="s">
        <v>90</v>
      </c>
      <c r="Q2856" t="s">
        <v>117</v>
      </c>
      <c r="R2856" s="1">
        <v>45805</v>
      </c>
    </row>
    <row r="2857" spans="1:18" x14ac:dyDescent="0.4">
      <c r="A2857" t="s">
        <v>18943</v>
      </c>
      <c r="D2857" t="s">
        <v>2</v>
      </c>
      <c r="E2857" t="s">
        <v>3</v>
      </c>
      <c r="H2857">
        <v>9079609427</v>
      </c>
      <c r="I2857" t="s">
        <v>18944</v>
      </c>
      <c r="J2857" t="s">
        <v>90</v>
      </c>
      <c r="Q2857" t="s">
        <v>117</v>
      </c>
      <c r="R2857" s="1">
        <v>45805</v>
      </c>
    </row>
    <row r="2858" spans="1:18" x14ac:dyDescent="0.4">
      <c r="A2858" t="s">
        <v>18945</v>
      </c>
      <c r="D2858" t="s">
        <v>2</v>
      </c>
      <c r="E2858" t="s">
        <v>3</v>
      </c>
      <c r="H2858">
        <v>9018749722</v>
      </c>
      <c r="I2858" t="s">
        <v>18946</v>
      </c>
      <c r="J2858" t="s">
        <v>90</v>
      </c>
      <c r="Q2858" t="s">
        <v>117</v>
      </c>
      <c r="R2858" s="1">
        <v>45805</v>
      </c>
    </row>
    <row r="2859" spans="1:18" x14ac:dyDescent="0.4">
      <c r="A2859" t="s">
        <v>18947</v>
      </c>
      <c r="D2859" t="s">
        <v>2</v>
      </c>
      <c r="E2859" t="s">
        <v>3</v>
      </c>
      <c r="H2859">
        <v>9030129887</v>
      </c>
      <c r="I2859" t="s">
        <v>18948</v>
      </c>
      <c r="J2859" t="s">
        <v>90</v>
      </c>
      <c r="Q2859" t="s">
        <v>117</v>
      </c>
      <c r="R2859" s="1">
        <v>45805</v>
      </c>
    </row>
    <row r="2860" spans="1:18" x14ac:dyDescent="0.4">
      <c r="A2860" t="s">
        <v>18949</v>
      </c>
      <c r="D2860" t="s">
        <v>2</v>
      </c>
      <c r="E2860" t="s">
        <v>3</v>
      </c>
      <c r="H2860">
        <v>7042073661</v>
      </c>
      <c r="I2860" t="s">
        <v>18950</v>
      </c>
      <c r="J2860" t="s">
        <v>90</v>
      </c>
      <c r="Q2860" t="s">
        <v>117</v>
      </c>
      <c r="R2860" s="1">
        <v>45805</v>
      </c>
    </row>
    <row r="2861" spans="1:18" x14ac:dyDescent="0.4">
      <c r="A2861" t="s">
        <v>18951</v>
      </c>
      <c r="D2861" t="s">
        <v>2</v>
      </c>
      <c r="E2861" t="s">
        <v>3</v>
      </c>
      <c r="H2861">
        <v>9075249779</v>
      </c>
      <c r="I2861" t="s">
        <v>18952</v>
      </c>
      <c r="J2861" t="s">
        <v>90</v>
      </c>
      <c r="Q2861" t="s">
        <v>117</v>
      </c>
      <c r="R2861" s="1">
        <v>45805</v>
      </c>
    </row>
    <row r="2862" spans="1:18" x14ac:dyDescent="0.4">
      <c r="A2862" t="s">
        <v>18953</v>
      </c>
      <c r="D2862" t="s">
        <v>2</v>
      </c>
      <c r="E2862" t="s">
        <v>3</v>
      </c>
      <c r="H2862">
        <v>8031102826</v>
      </c>
      <c r="I2862" t="s">
        <v>18954</v>
      </c>
      <c r="J2862" t="s">
        <v>90</v>
      </c>
      <c r="Q2862" t="s">
        <v>117</v>
      </c>
      <c r="R2862" s="1">
        <v>45805</v>
      </c>
    </row>
    <row r="2863" spans="1:18" x14ac:dyDescent="0.4">
      <c r="A2863" t="s">
        <v>18955</v>
      </c>
      <c r="D2863" t="s">
        <v>2</v>
      </c>
      <c r="E2863" t="s">
        <v>3</v>
      </c>
      <c r="H2863">
        <v>9020309108</v>
      </c>
      <c r="I2863" t="s">
        <v>18956</v>
      </c>
      <c r="J2863" t="s">
        <v>90</v>
      </c>
      <c r="Q2863" t="s">
        <v>117</v>
      </c>
      <c r="R2863" s="1">
        <v>45805</v>
      </c>
    </row>
    <row r="2864" spans="1:18" x14ac:dyDescent="0.4">
      <c r="A2864" t="s">
        <v>18957</v>
      </c>
      <c r="D2864" t="s">
        <v>2</v>
      </c>
      <c r="E2864" t="s">
        <v>3</v>
      </c>
      <c r="H2864">
        <v>8041161983</v>
      </c>
      <c r="I2864" t="s">
        <v>18958</v>
      </c>
      <c r="J2864" t="s">
        <v>90</v>
      </c>
      <c r="Q2864" t="s">
        <v>117</v>
      </c>
      <c r="R2864" s="1">
        <v>45805</v>
      </c>
    </row>
    <row r="2865" spans="1:18" x14ac:dyDescent="0.4">
      <c r="A2865" t="s">
        <v>18959</v>
      </c>
      <c r="D2865" t="s">
        <v>2</v>
      </c>
      <c r="E2865" t="s">
        <v>3</v>
      </c>
      <c r="H2865">
        <v>9017375134</v>
      </c>
      <c r="I2865" t="s">
        <v>18960</v>
      </c>
      <c r="J2865" t="s">
        <v>90</v>
      </c>
      <c r="Q2865" t="s">
        <v>117</v>
      </c>
      <c r="R2865" s="1">
        <v>45805</v>
      </c>
    </row>
    <row r="2866" spans="1:18" x14ac:dyDescent="0.4">
      <c r="A2866" t="s">
        <v>18961</v>
      </c>
      <c r="D2866" t="s">
        <v>2</v>
      </c>
      <c r="E2866" t="s">
        <v>3</v>
      </c>
      <c r="H2866">
        <v>8046160044</v>
      </c>
      <c r="I2866" t="s">
        <v>18962</v>
      </c>
      <c r="J2866" t="s">
        <v>90</v>
      </c>
      <c r="Q2866" t="s">
        <v>117</v>
      </c>
      <c r="R2866" s="1">
        <v>45805</v>
      </c>
    </row>
    <row r="2867" spans="1:18" x14ac:dyDescent="0.4">
      <c r="A2867" t="s">
        <v>18963</v>
      </c>
      <c r="D2867" t="s">
        <v>2</v>
      </c>
      <c r="E2867" t="s">
        <v>3</v>
      </c>
      <c r="H2867">
        <v>9062291440</v>
      </c>
      <c r="I2867" t="s">
        <v>18964</v>
      </c>
      <c r="J2867" t="s">
        <v>90</v>
      </c>
      <c r="Q2867" t="s">
        <v>117</v>
      </c>
      <c r="R2867" s="1">
        <v>45805</v>
      </c>
    </row>
    <row r="2868" spans="1:18" x14ac:dyDescent="0.4">
      <c r="A2868" t="s">
        <v>18965</v>
      </c>
      <c r="D2868" t="s">
        <v>2</v>
      </c>
      <c r="E2868" t="s">
        <v>3</v>
      </c>
      <c r="H2868">
        <v>9030143474</v>
      </c>
      <c r="I2868" t="s">
        <v>18966</v>
      </c>
      <c r="J2868" t="s">
        <v>90</v>
      </c>
      <c r="Q2868" t="s">
        <v>117</v>
      </c>
      <c r="R2868" s="1">
        <v>45805</v>
      </c>
    </row>
    <row r="2869" spans="1:18" x14ac:dyDescent="0.4">
      <c r="A2869" t="s">
        <v>18967</v>
      </c>
      <c r="D2869" t="s">
        <v>2</v>
      </c>
      <c r="E2869" t="s">
        <v>3</v>
      </c>
      <c r="H2869">
        <v>9033971913</v>
      </c>
      <c r="I2869" t="s">
        <v>18968</v>
      </c>
      <c r="J2869" t="s">
        <v>90</v>
      </c>
      <c r="Q2869" t="s">
        <v>117</v>
      </c>
      <c r="R2869" s="1">
        <v>45805</v>
      </c>
    </row>
    <row r="2870" spans="1:18" x14ac:dyDescent="0.4">
      <c r="A2870" t="s">
        <v>18969</v>
      </c>
      <c r="D2870" t="s">
        <v>2</v>
      </c>
      <c r="E2870" t="s">
        <v>3</v>
      </c>
      <c r="H2870">
        <v>8057196784</v>
      </c>
      <c r="I2870" t="s">
        <v>18970</v>
      </c>
      <c r="J2870" t="s">
        <v>90</v>
      </c>
      <c r="Q2870" t="s">
        <v>117</v>
      </c>
      <c r="R2870" s="1">
        <v>45805</v>
      </c>
    </row>
    <row r="2871" spans="1:18" x14ac:dyDescent="0.4">
      <c r="A2871" t="s">
        <v>18971</v>
      </c>
      <c r="D2871" t="s">
        <v>2</v>
      </c>
      <c r="E2871" t="s">
        <v>3</v>
      </c>
      <c r="H2871">
        <v>8034410112</v>
      </c>
      <c r="I2871" t="s">
        <v>18972</v>
      </c>
      <c r="J2871" t="s">
        <v>90</v>
      </c>
      <c r="Q2871" t="s">
        <v>117</v>
      </c>
      <c r="R2871" s="1">
        <v>45805</v>
      </c>
    </row>
    <row r="2872" spans="1:18" x14ac:dyDescent="0.4">
      <c r="A2872" t="s">
        <v>18973</v>
      </c>
      <c r="D2872" t="s">
        <v>2</v>
      </c>
      <c r="E2872" t="s">
        <v>3</v>
      </c>
      <c r="H2872">
        <v>9013672562</v>
      </c>
      <c r="I2872" t="s">
        <v>18974</v>
      </c>
      <c r="J2872" t="s">
        <v>90</v>
      </c>
      <c r="Q2872" t="s">
        <v>117</v>
      </c>
      <c r="R2872" s="1">
        <v>45805</v>
      </c>
    </row>
    <row r="2873" spans="1:18" x14ac:dyDescent="0.4">
      <c r="A2873" t="s">
        <v>18975</v>
      </c>
      <c r="D2873" t="s">
        <v>2</v>
      </c>
      <c r="E2873" t="s">
        <v>3</v>
      </c>
      <c r="H2873">
        <v>9051119858</v>
      </c>
      <c r="I2873" t="s">
        <v>18976</v>
      </c>
      <c r="J2873" t="s">
        <v>90</v>
      </c>
      <c r="Q2873" t="s">
        <v>117</v>
      </c>
      <c r="R2873" s="1">
        <v>45805</v>
      </c>
    </row>
    <row r="2874" spans="1:18" x14ac:dyDescent="0.4">
      <c r="A2874" t="s">
        <v>18977</v>
      </c>
      <c r="D2874" t="s">
        <v>2</v>
      </c>
      <c r="E2874" t="s">
        <v>3</v>
      </c>
      <c r="H2874">
        <v>8030284870</v>
      </c>
      <c r="I2874" t="s">
        <v>18978</v>
      </c>
      <c r="J2874" t="s">
        <v>90</v>
      </c>
      <c r="Q2874" t="s">
        <v>117</v>
      </c>
      <c r="R2874" s="1">
        <v>45805</v>
      </c>
    </row>
    <row r="2875" spans="1:18" x14ac:dyDescent="0.4">
      <c r="A2875" t="s">
        <v>18979</v>
      </c>
      <c r="D2875" t="s">
        <v>2</v>
      </c>
      <c r="E2875" t="s">
        <v>3</v>
      </c>
      <c r="H2875">
        <v>9040544384</v>
      </c>
      <c r="I2875" t="s">
        <v>18980</v>
      </c>
      <c r="J2875" t="s">
        <v>90</v>
      </c>
      <c r="Q2875" t="s">
        <v>117</v>
      </c>
      <c r="R2875" s="1">
        <v>45805</v>
      </c>
    </row>
    <row r="2876" spans="1:18" x14ac:dyDescent="0.4">
      <c r="A2876" t="s">
        <v>18981</v>
      </c>
      <c r="D2876" t="s">
        <v>2</v>
      </c>
      <c r="E2876" t="s">
        <v>3</v>
      </c>
      <c r="H2876">
        <v>8069697497</v>
      </c>
      <c r="I2876" t="s">
        <v>18982</v>
      </c>
      <c r="J2876" t="s">
        <v>90</v>
      </c>
      <c r="Q2876" t="s">
        <v>117</v>
      </c>
      <c r="R2876" s="1">
        <v>45805</v>
      </c>
    </row>
    <row r="2877" spans="1:18" x14ac:dyDescent="0.4">
      <c r="A2877" t="s">
        <v>18983</v>
      </c>
      <c r="D2877" t="s">
        <v>2</v>
      </c>
      <c r="E2877" t="s">
        <v>3</v>
      </c>
      <c r="H2877">
        <v>8038022799</v>
      </c>
      <c r="I2877" t="s">
        <v>18984</v>
      </c>
      <c r="J2877" t="s">
        <v>90</v>
      </c>
      <c r="Q2877" t="s">
        <v>117</v>
      </c>
      <c r="R2877" s="1">
        <v>45805</v>
      </c>
    </row>
    <row r="2878" spans="1:18" x14ac:dyDescent="0.4">
      <c r="A2878" t="s">
        <v>18985</v>
      </c>
      <c r="D2878" t="s">
        <v>2</v>
      </c>
      <c r="E2878" t="s">
        <v>3</v>
      </c>
      <c r="H2878">
        <v>9054613645</v>
      </c>
      <c r="I2878" t="s">
        <v>18986</v>
      </c>
      <c r="J2878" t="s">
        <v>90</v>
      </c>
      <c r="Q2878" t="s">
        <v>117</v>
      </c>
      <c r="R2878" s="1">
        <v>45805</v>
      </c>
    </row>
    <row r="2879" spans="1:18" x14ac:dyDescent="0.4">
      <c r="A2879" t="s">
        <v>18987</v>
      </c>
      <c r="D2879" t="s">
        <v>2</v>
      </c>
      <c r="E2879" t="s">
        <v>3</v>
      </c>
      <c r="H2879">
        <v>9083458763</v>
      </c>
      <c r="I2879" t="s">
        <v>18988</v>
      </c>
      <c r="J2879" t="s">
        <v>90</v>
      </c>
      <c r="Q2879" t="s">
        <v>117</v>
      </c>
      <c r="R2879" s="1">
        <v>45805</v>
      </c>
    </row>
    <row r="2880" spans="1:18" x14ac:dyDescent="0.4">
      <c r="A2880" t="s">
        <v>18989</v>
      </c>
      <c r="D2880" t="s">
        <v>2</v>
      </c>
      <c r="E2880" t="s">
        <v>3</v>
      </c>
      <c r="H2880">
        <v>9027307252</v>
      </c>
      <c r="I2880" t="s">
        <v>18990</v>
      </c>
      <c r="J2880" t="s">
        <v>90</v>
      </c>
      <c r="Q2880" t="s">
        <v>117</v>
      </c>
      <c r="R2880" s="1">
        <v>45805</v>
      </c>
    </row>
    <row r="2881" spans="1:18" x14ac:dyDescent="0.4">
      <c r="A2881" t="s">
        <v>18991</v>
      </c>
      <c r="D2881" t="s">
        <v>2</v>
      </c>
      <c r="E2881" t="s">
        <v>3</v>
      </c>
      <c r="H2881">
        <v>9097177872</v>
      </c>
      <c r="I2881" t="s">
        <v>18992</v>
      </c>
      <c r="J2881" t="s">
        <v>90</v>
      </c>
      <c r="Q2881" t="s">
        <v>117</v>
      </c>
      <c r="R2881" s="1">
        <v>45805</v>
      </c>
    </row>
    <row r="2882" spans="1:18" x14ac:dyDescent="0.4">
      <c r="A2882" t="s">
        <v>18993</v>
      </c>
      <c r="D2882" t="s">
        <v>2</v>
      </c>
      <c r="E2882" t="s">
        <v>3</v>
      </c>
      <c r="H2882">
        <v>9015883911</v>
      </c>
      <c r="I2882" t="s">
        <v>18994</v>
      </c>
      <c r="J2882" t="s">
        <v>90</v>
      </c>
      <c r="Q2882" t="s">
        <v>117</v>
      </c>
      <c r="R2882" s="1">
        <v>45805</v>
      </c>
    </row>
    <row r="2883" spans="1:18" x14ac:dyDescent="0.4">
      <c r="A2883" t="s">
        <v>18995</v>
      </c>
      <c r="D2883" t="s">
        <v>2</v>
      </c>
      <c r="E2883" t="s">
        <v>3</v>
      </c>
      <c r="H2883">
        <v>8039344693</v>
      </c>
      <c r="I2883" t="s">
        <v>18996</v>
      </c>
      <c r="J2883" t="s">
        <v>90</v>
      </c>
      <c r="Q2883" t="s">
        <v>117</v>
      </c>
      <c r="R2883" s="1">
        <v>45805</v>
      </c>
    </row>
    <row r="2884" spans="1:18" x14ac:dyDescent="0.4">
      <c r="A2884" t="s">
        <v>18997</v>
      </c>
      <c r="D2884" t="s">
        <v>2</v>
      </c>
      <c r="E2884" t="s">
        <v>3</v>
      </c>
      <c r="H2884">
        <v>9065835439</v>
      </c>
      <c r="I2884" t="s">
        <v>18998</v>
      </c>
      <c r="J2884" t="s">
        <v>90</v>
      </c>
      <c r="Q2884" t="s">
        <v>117</v>
      </c>
      <c r="R2884" s="1">
        <v>45805</v>
      </c>
    </row>
    <row r="2885" spans="1:18" x14ac:dyDescent="0.4">
      <c r="A2885" t="s">
        <v>18999</v>
      </c>
      <c r="D2885" t="s">
        <v>2</v>
      </c>
      <c r="E2885" t="s">
        <v>3</v>
      </c>
      <c r="H2885">
        <v>9081691520</v>
      </c>
      <c r="I2885" t="s">
        <v>19000</v>
      </c>
      <c r="J2885" t="s">
        <v>90</v>
      </c>
      <c r="Q2885" t="s">
        <v>117</v>
      </c>
      <c r="R2885" s="1">
        <v>45805</v>
      </c>
    </row>
    <row r="2886" spans="1:18" x14ac:dyDescent="0.4">
      <c r="A2886" t="s">
        <v>19001</v>
      </c>
      <c r="D2886" t="s">
        <v>2</v>
      </c>
      <c r="E2886" t="s">
        <v>3</v>
      </c>
      <c r="H2886">
        <v>9028608243</v>
      </c>
      <c r="I2886" t="s">
        <v>19002</v>
      </c>
      <c r="J2886" t="s">
        <v>90</v>
      </c>
      <c r="Q2886" t="s">
        <v>117</v>
      </c>
      <c r="R2886" s="1">
        <v>45805</v>
      </c>
    </row>
    <row r="2887" spans="1:18" x14ac:dyDescent="0.4">
      <c r="A2887" t="s">
        <v>19003</v>
      </c>
      <c r="D2887" t="s">
        <v>2</v>
      </c>
      <c r="E2887" t="s">
        <v>3</v>
      </c>
      <c r="H2887">
        <v>8036891724</v>
      </c>
      <c r="I2887" t="s">
        <v>19004</v>
      </c>
      <c r="J2887" t="s">
        <v>90</v>
      </c>
      <c r="Q2887" t="s">
        <v>117</v>
      </c>
      <c r="R2887" s="1">
        <v>45805</v>
      </c>
    </row>
    <row r="2888" spans="1:18" x14ac:dyDescent="0.4">
      <c r="A2888" t="s">
        <v>19005</v>
      </c>
      <c r="D2888" t="s">
        <v>2</v>
      </c>
      <c r="E2888" t="s">
        <v>3</v>
      </c>
      <c r="H2888">
        <v>8081610466</v>
      </c>
      <c r="I2888" t="s">
        <v>19006</v>
      </c>
      <c r="J2888" t="s">
        <v>90</v>
      </c>
      <c r="Q2888" t="s">
        <v>117</v>
      </c>
      <c r="R2888" s="1">
        <v>45805</v>
      </c>
    </row>
    <row r="2889" spans="1:18" x14ac:dyDescent="0.4">
      <c r="A2889" t="s">
        <v>19007</v>
      </c>
      <c r="D2889" t="s">
        <v>2</v>
      </c>
      <c r="E2889" t="s">
        <v>3</v>
      </c>
      <c r="H2889">
        <v>9027773544</v>
      </c>
      <c r="I2889" t="s">
        <v>19008</v>
      </c>
      <c r="J2889" t="s">
        <v>90</v>
      </c>
      <c r="Q2889" t="s">
        <v>117</v>
      </c>
      <c r="R2889" s="1">
        <v>45805</v>
      </c>
    </row>
    <row r="2890" spans="1:18" x14ac:dyDescent="0.4">
      <c r="A2890" t="s">
        <v>19009</v>
      </c>
      <c r="D2890" t="s">
        <v>2</v>
      </c>
      <c r="E2890" t="s">
        <v>3</v>
      </c>
      <c r="H2890">
        <v>7083487953</v>
      </c>
      <c r="I2890" t="s">
        <v>19010</v>
      </c>
      <c r="J2890" t="s">
        <v>90</v>
      </c>
      <c r="Q2890" t="s">
        <v>117</v>
      </c>
      <c r="R2890" s="1">
        <v>45805</v>
      </c>
    </row>
    <row r="2891" spans="1:18" x14ac:dyDescent="0.4">
      <c r="A2891" t="s">
        <v>19011</v>
      </c>
      <c r="D2891" t="s">
        <v>2</v>
      </c>
      <c r="E2891" t="s">
        <v>3</v>
      </c>
      <c r="H2891">
        <v>849278576</v>
      </c>
      <c r="I2891" t="s">
        <v>19012</v>
      </c>
      <c r="J2891" t="s">
        <v>90</v>
      </c>
      <c r="Q2891" t="s">
        <v>117</v>
      </c>
      <c r="R2891" s="1">
        <v>45805</v>
      </c>
    </row>
    <row r="2892" spans="1:18" x14ac:dyDescent="0.4">
      <c r="A2892" t="s">
        <v>19013</v>
      </c>
      <c r="D2892" t="s">
        <v>2</v>
      </c>
      <c r="E2892" t="s">
        <v>3</v>
      </c>
      <c r="H2892">
        <v>9050943825</v>
      </c>
      <c r="I2892" t="s">
        <v>19014</v>
      </c>
      <c r="J2892" t="s">
        <v>90</v>
      </c>
      <c r="Q2892" t="s">
        <v>117</v>
      </c>
      <c r="R2892" s="1">
        <v>45805</v>
      </c>
    </row>
    <row r="2893" spans="1:18" x14ac:dyDescent="0.4">
      <c r="A2893" t="s">
        <v>19015</v>
      </c>
      <c r="D2893" t="s">
        <v>2</v>
      </c>
      <c r="E2893" t="s">
        <v>3</v>
      </c>
      <c r="H2893">
        <v>9036295263</v>
      </c>
      <c r="I2893" t="s">
        <v>19016</v>
      </c>
      <c r="J2893" t="s">
        <v>90</v>
      </c>
      <c r="Q2893" t="s">
        <v>117</v>
      </c>
      <c r="R2893" s="1">
        <v>45805</v>
      </c>
    </row>
    <row r="2894" spans="1:18" x14ac:dyDescent="0.4">
      <c r="A2894" t="s">
        <v>19017</v>
      </c>
      <c r="D2894" t="s">
        <v>2</v>
      </c>
      <c r="E2894" t="s">
        <v>3</v>
      </c>
      <c r="H2894">
        <v>8036238663</v>
      </c>
      <c r="I2894" t="s">
        <v>19018</v>
      </c>
      <c r="J2894" t="s">
        <v>90</v>
      </c>
      <c r="Q2894" t="s">
        <v>117</v>
      </c>
      <c r="R2894" s="1">
        <v>45805</v>
      </c>
    </row>
    <row r="2895" spans="1:18" x14ac:dyDescent="0.4">
      <c r="A2895" t="s">
        <v>19019</v>
      </c>
      <c r="D2895" t="s">
        <v>2</v>
      </c>
      <c r="E2895" t="s">
        <v>3</v>
      </c>
      <c r="H2895">
        <v>9055591942</v>
      </c>
      <c r="I2895" t="s">
        <v>19020</v>
      </c>
      <c r="J2895" t="s">
        <v>90</v>
      </c>
      <c r="Q2895" t="s">
        <v>117</v>
      </c>
      <c r="R2895" s="1">
        <v>45805</v>
      </c>
    </row>
    <row r="2896" spans="1:18" x14ac:dyDescent="0.4">
      <c r="A2896" t="s">
        <v>19021</v>
      </c>
      <c r="D2896" t="s">
        <v>2</v>
      </c>
      <c r="E2896" t="s">
        <v>3</v>
      </c>
      <c r="H2896">
        <v>9042939054</v>
      </c>
      <c r="I2896" t="s">
        <v>19022</v>
      </c>
      <c r="J2896" t="s">
        <v>90</v>
      </c>
      <c r="Q2896" t="s">
        <v>117</v>
      </c>
      <c r="R2896" s="1">
        <v>45805</v>
      </c>
    </row>
    <row r="2897" spans="1:94" x14ac:dyDescent="0.4">
      <c r="A2897" t="s">
        <v>19023</v>
      </c>
      <c r="D2897" t="s">
        <v>2</v>
      </c>
      <c r="E2897" t="s">
        <v>3</v>
      </c>
      <c r="H2897">
        <v>9018165634</v>
      </c>
      <c r="I2897" t="s">
        <v>19024</v>
      </c>
      <c r="J2897" t="s">
        <v>90</v>
      </c>
      <c r="Q2897" t="s">
        <v>117</v>
      </c>
      <c r="R2897" s="1">
        <v>45805</v>
      </c>
    </row>
    <row r="2898" spans="1:94" x14ac:dyDescent="0.4">
      <c r="A2898" t="s">
        <v>19025</v>
      </c>
      <c r="D2898" t="s">
        <v>2</v>
      </c>
      <c r="E2898" t="s">
        <v>3</v>
      </c>
      <c r="H2898">
        <v>9056721314</v>
      </c>
      <c r="I2898" t="s">
        <v>19026</v>
      </c>
      <c r="J2898" t="s">
        <v>90</v>
      </c>
      <c r="Q2898" t="s">
        <v>117</v>
      </c>
      <c r="R2898" s="1">
        <v>45805</v>
      </c>
    </row>
    <row r="2899" spans="1:94" x14ac:dyDescent="0.4">
      <c r="A2899" t="s">
        <v>19027</v>
      </c>
      <c r="D2899" t="s">
        <v>2</v>
      </c>
      <c r="E2899" t="s">
        <v>3</v>
      </c>
      <c r="H2899">
        <v>9016874551</v>
      </c>
      <c r="I2899" t="s">
        <v>19028</v>
      </c>
      <c r="J2899" t="s">
        <v>90</v>
      </c>
      <c r="Q2899" t="s">
        <v>117</v>
      </c>
      <c r="R2899" s="1">
        <v>45805</v>
      </c>
    </row>
    <row r="2900" spans="1:94" x14ac:dyDescent="0.4">
      <c r="A2900" t="s">
        <v>19029</v>
      </c>
      <c r="D2900" t="s">
        <v>2</v>
      </c>
      <c r="E2900" t="s">
        <v>3</v>
      </c>
      <c r="H2900">
        <v>9060013582</v>
      </c>
      <c r="I2900" t="s">
        <v>19030</v>
      </c>
      <c r="J2900" t="s">
        <v>90</v>
      </c>
      <c r="Q2900" t="s">
        <v>117</v>
      </c>
      <c r="R2900" s="1">
        <v>45805</v>
      </c>
    </row>
    <row r="2901" spans="1:94" x14ac:dyDescent="0.4">
      <c r="A2901" t="s">
        <v>19031</v>
      </c>
      <c r="D2901" t="s">
        <v>2</v>
      </c>
      <c r="E2901" t="s">
        <v>3</v>
      </c>
      <c r="H2901">
        <v>9020482802</v>
      </c>
      <c r="I2901" t="s">
        <v>19032</v>
      </c>
      <c r="J2901" t="s">
        <v>90</v>
      </c>
      <c r="Q2901" t="s">
        <v>117</v>
      </c>
      <c r="R2901" s="1">
        <v>45805</v>
      </c>
    </row>
    <row r="2902" spans="1:94" x14ac:dyDescent="0.4">
      <c r="A2902" t="s">
        <v>19033</v>
      </c>
      <c r="D2902" t="s">
        <v>2</v>
      </c>
      <c r="E2902" t="s">
        <v>3</v>
      </c>
      <c r="H2902">
        <v>9053635755</v>
      </c>
      <c r="I2902" t="s">
        <v>19034</v>
      </c>
      <c r="J2902" t="s">
        <v>90</v>
      </c>
      <c r="Q2902" t="s">
        <v>117</v>
      </c>
      <c r="R2902" s="1">
        <v>45805</v>
      </c>
    </row>
    <row r="2903" spans="1:94" x14ac:dyDescent="0.4">
      <c r="A2903" t="s">
        <v>19035</v>
      </c>
      <c r="D2903" t="s">
        <v>2</v>
      </c>
      <c r="E2903" t="s">
        <v>3</v>
      </c>
      <c r="H2903">
        <v>9013276229</v>
      </c>
      <c r="I2903" t="s">
        <v>19036</v>
      </c>
      <c r="J2903" t="s">
        <v>90</v>
      </c>
      <c r="Q2903" t="s">
        <v>117</v>
      </c>
      <c r="R2903" s="1">
        <v>45805</v>
      </c>
    </row>
    <row r="2904" spans="1:94" x14ac:dyDescent="0.4">
      <c r="A2904" t="s">
        <v>19037</v>
      </c>
      <c r="D2904" t="s">
        <v>2</v>
      </c>
      <c r="E2904" t="s">
        <v>3</v>
      </c>
      <c r="H2904">
        <v>9031316504</v>
      </c>
      <c r="I2904" t="s">
        <v>19038</v>
      </c>
      <c r="J2904" t="s">
        <v>90</v>
      </c>
      <c r="Q2904" t="s">
        <v>117</v>
      </c>
      <c r="R2904" s="1">
        <v>45805</v>
      </c>
    </row>
    <row r="2905" spans="1:94" x14ac:dyDescent="0.4">
      <c r="A2905" t="s">
        <v>19039</v>
      </c>
      <c r="D2905" t="s">
        <v>2</v>
      </c>
      <c r="E2905" t="s">
        <v>3</v>
      </c>
      <c r="H2905">
        <v>9022253531</v>
      </c>
      <c r="I2905" t="s">
        <v>19040</v>
      </c>
      <c r="J2905" t="s">
        <v>90</v>
      </c>
      <c r="Q2905" t="s">
        <v>117</v>
      </c>
      <c r="R2905" s="1">
        <v>45805</v>
      </c>
    </row>
    <row r="2906" spans="1:94" x14ac:dyDescent="0.4">
      <c r="A2906" t="s">
        <v>19041</v>
      </c>
      <c r="D2906" t="s">
        <v>2</v>
      </c>
      <c r="E2906" t="s">
        <v>3</v>
      </c>
      <c r="H2906">
        <v>7067711832</v>
      </c>
      <c r="I2906" t="s">
        <v>19042</v>
      </c>
      <c r="J2906" t="s">
        <v>90</v>
      </c>
      <c r="Q2906" t="s">
        <v>117</v>
      </c>
      <c r="R2906" s="1">
        <v>45805</v>
      </c>
    </row>
    <row r="2907" spans="1:94" x14ac:dyDescent="0.4">
      <c r="A2907" t="s">
        <v>19043</v>
      </c>
      <c r="D2907" t="s">
        <v>2</v>
      </c>
      <c r="E2907" t="s">
        <v>3</v>
      </c>
      <c r="H2907">
        <v>9096933579</v>
      </c>
      <c r="I2907" t="s">
        <v>19044</v>
      </c>
      <c r="J2907" t="s">
        <v>90</v>
      </c>
      <c r="Q2907" t="s">
        <v>117</v>
      </c>
      <c r="R2907" s="1">
        <v>45805</v>
      </c>
    </row>
    <row r="2908" spans="1:94" x14ac:dyDescent="0.4">
      <c r="A2908" t="s">
        <v>19045</v>
      </c>
      <c r="D2908" t="s">
        <v>2</v>
      </c>
      <c r="E2908" t="s">
        <v>3</v>
      </c>
      <c r="H2908">
        <v>9024283111</v>
      </c>
      <c r="I2908" t="s">
        <v>19046</v>
      </c>
      <c r="J2908" t="s">
        <v>90</v>
      </c>
      <c r="Q2908" t="s">
        <v>117</v>
      </c>
      <c r="R2908" s="1">
        <v>45805</v>
      </c>
    </row>
    <row r="2909" spans="1:94" x14ac:dyDescent="0.4">
      <c r="A2909" t="s">
        <v>19047</v>
      </c>
      <c r="D2909" t="s">
        <v>2</v>
      </c>
      <c r="E2909" t="s">
        <v>3</v>
      </c>
      <c r="H2909">
        <v>9080932152</v>
      </c>
      <c r="I2909" t="s">
        <v>19048</v>
      </c>
      <c r="J2909" t="s">
        <v>90</v>
      </c>
      <c r="Q2909" t="s">
        <v>117</v>
      </c>
      <c r="R2909" s="1">
        <v>45805</v>
      </c>
    </row>
    <row r="2910" spans="1:94" ht="409.5" x14ac:dyDescent="0.4">
      <c r="A2910" t="s">
        <v>19049</v>
      </c>
      <c r="D2910" t="s">
        <v>2</v>
      </c>
      <c r="E2910" t="s">
        <v>3</v>
      </c>
      <c r="F2910" t="s">
        <v>19050</v>
      </c>
      <c r="G2910" t="s">
        <v>19051</v>
      </c>
      <c r="H2910">
        <v>368079638</v>
      </c>
      <c r="I2910" t="s">
        <v>19052</v>
      </c>
      <c r="J2910" t="s">
        <v>90</v>
      </c>
      <c r="L2910" t="s">
        <v>14504</v>
      </c>
      <c r="M2910" t="s">
        <v>190</v>
      </c>
      <c r="N2910" t="s">
        <v>19053</v>
      </c>
      <c r="O2910" s="5">
        <v>38056</v>
      </c>
      <c r="Q2910" t="s">
        <v>117</v>
      </c>
      <c r="R2910" s="1">
        <v>45805</v>
      </c>
      <c r="CH2910" s="2" t="s">
        <v>21693</v>
      </c>
      <c r="CO2910">
        <v>16588</v>
      </c>
      <c r="CP2910">
        <v>2</v>
      </c>
    </row>
    <row r="2911" spans="1:94" x14ac:dyDescent="0.4">
      <c r="A2911" t="s">
        <v>19054</v>
      </c>
      <c r="D2911" t="s">
        <v>2</v>
      </c>
      <c r="E2911" t="s">
        <v>3</v>
      </c>
      <c r="H2911">
        <v>9051722407</v>
      </c>
      <c r="I2911" t="s">
        <v>19055</v>
      </c>
      <c r="J2911" t="s">
        <v>90</v>
      </c>
      <c r="Q2911" t="s">
        <v>117</v>
      </c>
      <c r="R2911" s="1">
        <v>45805</v>
      </c>
    </row>
    <row r="2912" spans="1:94" x14ac:dyDescent="0.4">
      <c r="A2912" t="s">
        <v>19056</v>
      </c>
      <c r="D2912" t="s">
        <v>2</v>
      </c>
      <c r="E2912" t="s">
        <v>3</v>
      </c>
      <c r="H2912">
        <v>7091581423</v>
      </c>
      <c r="I2912" t="s">
        <v>19057</v>
      </c>
      <c r="J2912" t="s">
        <v>90</v>
      </c>
      <c r="Q2912" t="s">
        <v>117</v>
      </c>
      <c r="R2912" s="1">
        <v>45805</v>
      </c>
    </row>
    <row r="2913" spans="1:18" x14ac:dyDescent="0.4">
      <c r="A2913" t="s">
        <v>19058</v>
      </c>
      <c r="D2913" t="s">
        <v>2</v>
      </c>
      <c r="E2913" t="s">
        <v>3</v>
      </c>
      <c r="H2913">
        <v>9094228284</v>
      </c>
      <c r="I2913" t="s">
        <v>19059</v>
      </c>
      <c r="J2913" t="s">
        <v>90</v>
      </c>
      <c r="Q2913" t="s">
        <v>117</v>
      </c>
      <c r="R2913" s="1">
        <v>45805</v>
      </c>
    </row>
    <row r="2914" spans="1:18" x14ac:dyDescent="0.4">
      <c r="A2914" t="s">
        <v>19060</v>
      </c>
      <c r="D2914" t="s">
        <v>2</v>
      </c>
      <c r="E2914" t="s">
        <v>3</v>
      </c>
      <c r="H2914">
        <v>9036355457</v>
      </c>
      <c r="I2914" t="s">
        <v>19061</v>
      </c>
      <c r="J2914" t="s">
        <v>90</v>
      </c>
      <c r="Q2914" t="s">
        <v>117</v>
      </c>
      <c r="R2914" s="1">
        <v>45805</v>
      </c>
    </row>
    <row r="2915" spans="1:18" x14ac:dyDescent="0.4">
      <c r="A2915" t="s">
        <v>19062</v>
      </c>
      <c r="D2915" t="s">
        <v>2</v>
      </c>
      <c r="E2915" t="s">
        <v>3</v>
      </c>
      <c r="H2915">
        <v>9020550773</v>
      </c>
      <c r="I2915" t="s">
        <v>19063</v>
      </c>
      <c r="J2915" t="s">
        <v>90</v>
      </c>
      <c r="Q2915" t="s">
        <v>117</v>
      </c>
      <c r="R2915" s="1">
        <v>45805</v>
      </c>
    </row>
    <row r="2916" spans="1:18" x14ac:dyDescent="0.4">
      <c r="A2916" t="s">
        <v>19064</v>
      </c>
      <c r="D2916" t="s">
        <v>2</v>
      </c>
      <c r="E2916" t="s">
        <v>3</v>
      </c>
      <c r="H2916">
        <v>9064385368</v>
      </c>
      <c r="I2916" t="s">
        <v>19065</v>
      </c>
      <c r="J2916" t="s">
        <v>90</v>
      </c>
      <c r="Q2916" t="s">
        <v>117</v>
      </c>
      <c r="R2916" s="1">
        <v>45805</v>
      </c>
    </row>
    <row r="2917" spans="1:18" x14ac:dyDescent="0.4">
      <c r="A2917" t="s">
        <v>19066</v>
      </c>
      <c r="D2917" t="s">
        <v>2</v>
      </c>
      <c r="E2917" t="s">
        <v>3</v>
      </c>
      <c r="H2917">
        <v>9091478012</v>
      </c>
      <c r="I2917" t="s">
        <v>19067</v>
      </c>
      <c r="J2917" t="s">
        <v>90</v>
      </c>
      <c r="Q2917" t="s">
        <v>117</v>
      </c>
      <c r="R2917" s="1">
        <v>45805</v>
      </c>
    </row>
    <row r="2918" spans="1:18" x14ac:dyDescent="0.4">
      <c r="A2918" t="s">
        <v>19068</v>
      </c>
      <c r="D2918" t="s">
        <v>2</v>
      </c>
      <c r="E2918" t="s">
        <v>3</v>
      </c>
      <c r="H2918">
        <v>9065282313</v>
      </c>
      <c r="I2918" t="s">
        <v>19069</v>
      </c>
      <c r="J2918" t="s">
        <v>90</v>
      </c>
      <c r="Q2918" t="s">
        <v>117</v>
      </c>
      <c r="R2918" s="1">
        <v>45805</v>
      </c>
    </row>
    <row r="2919" spans="1:18" x14ac:dyDescent="0.4">
      <c r="A2919" t="s">
        <v>19070</v>
      </c>
      <c r="D2919" t="s">
        <v>2</v>
      </c>
      <c r="E2919" t="s">
        <v>3</v>
      </c>
      <c r="H2919">
        <v>7083009570</v>
      </c>
      <c r="I2919" t="s">
        <v>19071</v>
      </c>
      <c r="J2919" t="s">
        <v>90</v>
      </c>
      <c r="Q2919" t="s">
        <v>117</v>
      </c>
      <c r="R2919" s="1">
        <v>45805</v>
      </c>
    </row>
    <row r="2920" spans="1:18" x14ac:dyDescent="0.4">
      <c r="A2920" t="s">
        <v>19072</v>
      </c>
      <c r="D2920" t="s">
        <v>2</v>
      </c>
      <c r="E2920" t="s">
        <v>3</v>
      </c>
      <c r="H2920">
        <v>9098260163</v>
      </c>
      <c r="I2920" t="s">
        <v>19073</v>
      </c>
      <c r="J2920" t="s">
        <v>90</v>
      </c>
      <c r="Q2920" t="s">
        <v>117</v>
      </c>
      <c r="R2920" s="1">
        <v>45805</v>
      </c>
    </row>
    <row r="2921" spans="1:18" x14ac:dyDescent="0.4">
      <c r="A2921" t="s">
        <v>19074</v>
      </c>
      <c r="D2921" t="s">
        <v>2</v>
      </c>
      <c r="E2921" t="s">
        <v>3</v>
      </c>
      <c r="H2921">
        <v>8054373051</v>
      </c>
      <c r="I2921" t="s">
        <v>19075</v>
      </c>
      <c r="J2921" t="s">
        <v>90</v>
      </c>
      <c r="Q2921" t="s">
        <v>117</v>
      </c>
      <c r="R2921" s="1">
        <v>45805</v>
      </c>
    </row>
    <row r="2922" spans="1:18" x14ac:dyDescent="0.4">
      <c r="A2922" t="s">
        <v>19076</v>
      </c>
      <c r="D2922" t="s">
        <v>2</v>
      </c>
      <c r="E2922" t="s">
        <v>3</v>
      </c>
      <c r="H2922">
        <v>7084164379</v>
      </c>
      <c r="I2922" t="s">
        <v>19077</v>
      </c>
      <c r="J2922" t="s">
        <v>90</v>
      </c>
      <c r="Q2922" t="s">
        <v>117</v>
      </c>
      <c r="R2922" s="1">
        <v>45805</v>
      </c>
    </row>
    <row r="2923" spans="1:18" x14ac:dyDescent="0.4">
      <c r="A2923" t="s">
        <v>19078</v>
      </c>
      <c r="D2923" t="s">
        <v>2</v>
      </c>
      <c r="E2923" t="s">
        <v>3</v>
      </c>
      <c r="H2923">
        <v>8047803719</v>
      </c>
      <c r="I2923" t="s">
        <v>19079</v>
      </c>
      <c r="J2923" t="s">
        <v>90</v>
      </c>
      <c r="Q2923" t="s">
        <v>117</v>
      </c>
      <c r="R2923" s="1">
        <v>45805</v>
      </c>
    </row>
    <row r="2924" spans="1:18" x14ac:dyDescent="0.4">
      <c r="A2924" t="s">
        <v>19080</v>
      </c>
      <c r="D2924" t="s">
        <v>2</v>
      </c>
      <c r="E2924" t="s">
        <v>3</v>
      </c>
      <c r="H2924">
        <v>9061251031</v>
      </c>
      <c r="I2924" t="s">
        <v>19081</v>
      </c>
      <c r="J2924" t="s">
        <v>90</v>
      </c>
      <c r="Q2924" t="s">
        <v>117</v>
      </c>
      <c r="R2924" s="1">
        <v>45805</v>
      </c>
    </row>
    <row r="2925" spans="1:18" x14ac:dyDescent="0.4">
      <c r="A2925" t="s">
        <v>19082</v>
      </c>
      <c r="D2925" t="s">
        <v>2</v>
      </c>
      <c r="E2925" t="s">
        <v>3</v>
      </c>
      <c r="H2925">
        <v>9051531431</v>
      </c>
      <c r="I2925" t="s">
        <v>19083</v>
      </c>
      <c r="J2925" t="s">
        <v>90</v>
      </c>
      <c r="Q2925" t="s">
        <v>117</v>
      </c>
      <c r="R2925" s="1">
        <v>45805</v>
      </c>
    </row>
    <row r="2926" spans="1:18" x14ac:dyDescent="0.4">
      <c r="A2926" t="s">
        <v>19084</v>
      </c>
      <c r="D2926" t="s">
        <v>2</v>
      </c>
      <c r="E2926" t="s">
        <v>3</v>
      </c>
      <c r="H2926">
        <v>9047545700</v>
      </c>
      <c r="I2926" t="s">
        <v>19085</v>
      </c>
      <c r="J2926" t="s">
        <v>90</v>
      </c>
      <c r="Q2926" t="s">
        <v>117</v>
      </c>
      <c r="R2926" s="1">
        <v>45805</v>
      </c>
    </row>
    <row r="2927" spans="1:18" x14ac:dyDescent="0.4">
      <c r="A2927" t="s">
        <v>19086</v>
      </c>
      <c r="D2927" t="s">
        <v>2</v>
      </c>
      <c r="E2927" t="s">
        <v>3</v>
      </c>
      <c r="H2927">
        <v>9018713063</v>
      </c>
      <c r="I2927" t="s">
        <v>19087</v>
      </c>
      <c r="J2927" t="s">
        <v>90</v>
      </c>
      <c r="Q2927" t="s">
        <v>117</v>
      </c>
      <c r="R2927" s="1">
        <v>45805</v>
      </c>
    </row>
    <row r="2928" spans="1:18" x14ac:dyDescent="0.4">
      <c r="A2928" t="s">
        <v>19088</v>
      </c>
      <c r="D2928" t="s">
        <v>2</v>
      </c>
      <c r="E2928" t="s">
        <v>3</v>
      </c>
      <c r="H2928">
        <v>9073496996</v>
      </c>
      <c r="I2928" t="s">
        <v>19089</v>
      </c>
      <c r="J2928" t="s">
        <v>90</v>
      </c>
      <c r="Q2928" t="s">
        <v>117</v>
      </c>
      <c r="R2928" s="1">
        <v>45805</v>
      </c>
    </row>
    <row r="2929" spans="1:18" x14ac:dyDescent="0.4">
      <c r="A2929" t="s">
        <v>19090</v>
      </c>
      <c r="D2929" t="s">
        <v>2</v>
      </c>
      <c r="E2929" t="s">
        <v>3</v>
      </c>
      <c r="H2929">
        <v>9058975059</v>
      </c>
      <c r="I2929" t="s">
        <v>19091</v>
      </c>
      <c r="J2929" t="s">
        <v>90</v>
      </c>
      <c r="Q2929" t="s">
        <v>117</v>
      </c>
      <c r="R2929" s="1">
        <v>45805</v>
      </c>
    </row>
    <row r="2930" spans="1:18" x14ac:dyDescent="0.4">
      <c r="A2930" t="s">
        <v>19092</v>
      </c>
      <c r="D2930" t="s">
        <v>2</v>
      </c>
      <c r="E2930" t="s">
        <v>3</v>
      </c>
      <c r="H2930">
        <v>9062118777</v>
      </c>
      <c r="I2930" t="s">
        <v>19093</v>
      </c>
      <c r="J2930" t="s">
        <v>90</v>
      </c>
      <c r="Q2930" t="s">
        <v>117</v>
      </c>
      <c r="R2930" s="1">
        <v>45805</v>
      </c>
    </row>
    <row r="2931" spans="1:18" x14ac:dyDescent="0.4">
      <c r="A2931" t="s">
        <v>19094</v>
      </c>
      <c r="D2931" t="s">
        <v>2</v>
      </c>
      <c r="E2931" t="s">
        <v>3</v>
      </c>
      <c r="I2931" t="s">
        <v>19095</v>
      </c>
      <c r="J2931" t="s">
        <v>90</v>
      </c>
      <c r="Q2931" t="s">
        <v>117</v>
      </c>
      <c r="R2931" s="1">
        <v>45805</v>
      </c>
    </row>
    <row r="2932" spans="1:18" x14ac:dyDescent="0.4">
      <c r="A2932" t="s">
        <v>19096</v>
      </c>
      <c r="D2932" t="s">
        <v>2</v>
      </c>
      <c r="E2932" t="s">
        <v>3</v>
      </c>
      <c r="H2932">
        <v>8060363319</v>
      </c>
      <c r="I2932" t="s">
        <v>19097</v>
      </c>
      <c r="J2932" t="s">
        <v>90</v>
      </c>
      <c r="Q2932" t="s">
        <v>117</v>
      </c>
      <c r="R2932" s="1">
        <v>45805</v>
      </c>
    </row>
    <row r="2933" spans="1:18" x14ac:dyDescent="0.4">
      <c r="A2933" t="s">
        <v>19098</v>
      </c>
      <c r="D2933" t="s">
        <v>2</v>
      </c>
      <c r="E2933" t="s">
        <v>3</v>
      </c>
      <c r="H2933">
        <v>8027839123</v>
      </c>
      <c r="I2933" t="s">
        <v>19099</v>
      </c>
      <c r="J2933" t="s">
        <v>90</v>
      </c>
      <c r="Q2933" t="s">
        <v>117</v>
      </c>
      <c r="R2933" s="1">
        <v>45805</v>
      </c>
    </row>
    <row r="2934" spans="1:18" x14ac:dyDescent="0.4">
      <c r="A2934" t="s">
        <v>19100</v>
      </c>
      <c r="D2934" t="s">
        <v>2</v>
      </c>
      <c r="E2934" t="s">
        <v>3</v>
      </c>
      <c r="H2934">
        <v>9091732099</v>
      </c>
      <c r="I2934" t="s">
        <v>19101</v>
      </c>
      <c r="J2934" t="s">
        <v>90</v>
      </c>
      <c r="Q2934" t="s">
        <v>117</v>
      </c>
      <c r="R2934" s="1">
        <v>45805</v>
      </c>
    </row>
    <row r="2935" spans="1:18" x14ac:dyDescent="0.4">
      <c r="A2935" t="s">
        <v>19102</v>
      </c>
      <c r="D2935" t="s">
        <v>2</v>
      </c>
      <c r="E2935" t="s">
        <v>3</v>
      </c>
      <c r="H2935">
        <v>8069341128</v>
      </c>
      <c r="I2935" t="s">
        <v>19103</v>
      </c>
      <c r="J2935" t="s">
        <v>90</v>
      </c>
      <c r="Q2935" t="s">
        <v>117</v>
      </c>
      <c r="R2935" s="1">
        <v>45805</v>
      </c>
    </row>
    <row r="2936" spans="1:18" x14ac:dyDescent="0.4">
      <c r="A2936" t="s">
        <v>19104</v>
      </c>
      <c r="D2936" t="s">
        <v>2</v>
      </c>
      <c r="E2936" t="s">
        <v>3</v>
      </c>
      <c r="H2936">
        <v>9047505403</v>
      </c>
      <c r="I2936" t="s">
        <v>19105</v>
      </c>
      <c r="J2936" t="s">
        <v>90</v>
      </c>
      <c r="Q2936" t="s">
        <v>117</v>
      </c>
      <c r="R2936" s="1">
        <v>45805</v>
      </c>
    </row>
    <row r="2937" spans="1:18" x14ac:dyDescent="0.4">
      <c r="A2937" t="s">
        <v>19106</v>
      </c>
      <c r="D2937" t="s">
        <v>2</v>
      </c>
      <c r="E2937" t="s">
        <v>3</v>
      </c>
      <c r="H2937">
        <v>9036575363</v>
      </c>
      <c r="I2937" t="s">
        <v>19107</v>
      </c>
      <c r="J2937" t="s">
        <v>90</v>
      </c>
      <c r="Q2937" t="s">
        <v>117</v>
      </c>
      <c r="R2937" s="1">
        <v>45805</v>
      </c>
    </row>
    <row r="2938" spans="1:18" x14ac:dyDescent="0.4">
      <c r="A2938" t="s">
        <v>19108</v>
      </c>
      <c r="D2938" t="s">
        <v>2</v>
      </c>
      <c r="E2938" t="s">
        <v>3</v>
      </c>
      <c r="H2938">
        <v>8042481359</v>
      </c>
      <c r="I2938" t="s">
        <v>19109</v>
      </c>
      <c r="J2938" t="s">
        <v>90</v>
      </c>
      <c r="Q2938" t="s">
        <v>117</v>
      </c>
      <c r="R2938" s="1">
        <v>45805</v>
      </c>
    </row>
    <row r="2939" spans="1:18" x14ac:dyDescent="0.4">
      <c r="A2939" t="s">
        <v>19110</v>
      </c>
      <c r="D2939" t="s">
        <v>2</v>
      </c>
      <c r="E2939" t="s">
        <v>3</v>
      </c>
      <c r="H2939">
        <v>9070088697</v>
      </c>
      <c r="I2939" t="s">
        <v>19111</v>
      </c>
      <c r="J2939" t="s">
        <v>90</v>
      </c>
      <c r="Q2939" t="s">
        <v>117</v>
      </c>
      <c r="R2939" s="1">
        <v>45805</v>
      </c>
    </row>
    <row r="2940" spans="1:18" x14ac:dyDescent="0.4">
      <c r="A2940" t="s">
        <v>19112</v>
      </c>
      <c r="D2940" t="s">
        <v>2</v>
      </c>
      <c r="E2940" t="s">
        <v>3</v>
      </c>
      <c r="H2940">
        <v>9098693119</v>
      </c>
      <c r="I2940" t="s">
        <v>19113</v>
      </c>
      <c r="J2940" t="s">
        <v>90</v>
      </c>
      <c r="Q2940" t="s">
        <v>117</v>
      </c>
      <c r="R2940" s="1">
        <v>45805</v>
      </c>
    </row>
    <row r="2941" spans="1:18" x14ac:dyDescent="0.4">
      <c r="A2941" t="s">
        <v>19114</v>
      </c>
      <c r="D2941" t="s">
        <v>2</v>
      </c>
      <c r="E2941" t="s">
        <v>3</v>
      </c>
      <c r="H2941">
        <v>7010566635</v>
      </c>
      <c r="I2941" t="s">
        <v>19115</v>
      </c>
      <c r="J2941" t="s">
        <v>90</v>
      </c>
      <c r="Q2941" t="s">
        <v>117</v>
      </c>
      <c r="R2941" s="1">
        <v>45805</v>
      </c>
    </row>
    <row r="2942" spans="1:18" x14ac:dyDescent="0.4">
      <c r="A2942" t="s">
        <v>19116</v>
      </c>
      <c r="D2942" t="s">
        <v>2</v>
      </c>
      <c r="E2942" t="s">
        <v>3</v>
      </c>
      <c r="H2942">
        <v>9033542852</v>
      </c>
      <c r="I2942" t="s">
        <v>19117</v>
      </c>
      <c r="J2942" t="s">
        <v>90</v>
      </c>
      <c r="Q2942" t="s">
        <v>117</v>
      </c>
      <c r="R2942" s="1">
        <v>45805</v>
      </c>
    </row>
    <row r="2943" spans="1:18" x14ac:dyDescent="0.4">
      <c r="A2943" t="s">
        <v>19118</v>
      </c>
      <c r="D2943" t="s">
        <v>2</v>
      </c>
      <c r="E2943" t="s">
        <v>3</v>
      </c>
      <c r="H2943">
        <v>9067809220</v>
      </c>
      <c r="I2943" t="s">
        <v>19119</v>
      </c>
      <c r="J2943" t="s">
        <v>90</v>
      </c>
      <c r="Q2943" t="s">
        <v>117</v>
      </c>
      <c r="R2943" s="1">
        <v>45805</v>
      </c>
    </row>
    <row r="2944" spans="1:18" x14ac:dyDescent="0.4">
      <c r="A2944" t="s">
        <v>19120</v>
      </c>
      <c r="D2944" t="s">
        <v>2</v>
      </c>
      <c r="E2944" t="s">
        <v>3</v>
      </c>
      <c r="H2944">
        <v>8062266065</v>
      </c>
      <c r="I2944" t="s">
        <v>19121</v>
      </c>
      <c r="J2944" t="s">
        <v>90</v>
      </c>
      <c r="Q2944" t="s">
        <v>117</v>
      </c>
      <c r="R2944" s="1">
        <v>45805</v>
      </c>
    </row>
    <row r="2945" spans="1:18" x14ac:dyDescent="0.4">
      <c r="A2945" t="s">
        <v>19122</v>
      </c>
      <c r="D2945" t="s">
        <v>2</v>
      </c>
      <c r="E2945" t="s">
        <v>3</v>
      </c>
      <c r="H2945">
        <v>8014780383</v>
      </c>
      <c r="I2945" t="s">
        <v>19123</v>
      </c>
      <c r="J2945" t="s">
        <v>90</v>
      </c>
      <c r="Q2945" t="s">
        <v>117</v>
      </c>
      <c r="R2945" s="1">
        <v>45805</v>
      </c>
    </row>
    <row r="2946" spans="1:18" x14ac:dyDescent="0.4">
      <c r="A2946" t="s">
        <v>19124</v>
      </c>
      <c r="D2946" t="s">
        <v>2</v>
      </c>
      <c r="E2946" t="s">
        <v>3</v>
      </c>
      <c r="H2946">
        <v>9086603132</v>
      </c>
      <c r="I2946" t="s">
        <v>19125</v>
      </c>
      <c r="J2946" t="s">
        <v>90</v>
      </c>
      <c r="Q2946" t="s">
        <v>117</v>
      </c>
      <c r="R2946" s="1">
        <v>45805</v>
      </c>
    </row>
    <row r="2947" spans="1:18" x14ac:dyDescent="0.4">
      <c r="A2947" t="s">
        <v>19126</v>
      </c>
      <c r="D2947" t="s">
        <v>2</v>
      </c>
      <c r="E2947" t="s">
        <v>3</v>
      </c>
      <c r="H2947">
        <v>9012174207</v>
      </c>
      <c r="I2947" t="s">
        <v>19127</v>
      </c>
      <c r="J2947" t="s">
        <v>90</v>
      </c>
      <c r="Q2947" t="s">
        <v>117</v>
      </c>
      <c r="R2947" s="1">
        <v>45805</v>
      </c>
    </row>
    <row r="2948" spans="1:18" x14ac:dyDescent="0.4">
      <c r="A2948" t="s">
        <v>19128</v>
      </c>
      <c r="D2948" t="s">
        <v>2</v>
      </c>
      <c r="E2948" t="s">
        <v>3</v>
      </c>
      <c r="H2948">
        <v>9062644595</v>
      </c>
      <c r="I2948" t="s">
        <v>19129</v>
      </c>
      <c r="J2948" t="s">
        <v>90</v>
      </c>
      <c r="Q2948" t="s">
        <v>117</v>
      </c>
      <c r="R2948" s="1">
        <v>45805</v>
      </c>
    </row>
    <row r="2949" spans="1:18" x14ac:dyDescent="0.4">
      <c r="A2949" t="s">
        <v>19130</v>
      </c>
      <c r="D2949" t="s">
        <v>2</v>
      </c>
      <c r="E2949" t="s">
        <v>3</v>
      </c>
      <c r="H2949">
        <v>9023310772</v>
      </c>
      <c r="I2949" t="s">
        <v>19131</v>
      </c>
      <c r="J2949" t="s">
        <v>90</v>
      </c>
      <c r="Q2949" t="s">
        <v>117</v>
      </c>
      <c r="R2949" s="1">
        <v>45805</v>
      </c>
    </row>
    <row r="2950" spans="1:18" x14ac:dyDescent="0.4">
      <c r="A2950" t="s">
        <v>19132</v>
      </c>
      <c r="D2950" t="s">
        <v>2</v>
      </c>
      <c r="E2950" t="s">
        <v>3</v>
      </c>
      <c r="H2950">
        <v>9077562894</v>
      </c>
      <c r="I2950" t="s">
        <v>19133</v>
      </c>
      <c r="J2950" t="s">
        <v>90</v>
      </c>
      <c r="Q2950" t="s">
        <v>117</v>
      </c>
      <c r="R2950" s="1">
        <v>45805</v>
      </c>
    </row>
    <row r="2951" spans="1:18" x14ac:dyDescent="0.4">
      <c r="A2951" t="s">
        <v>19134</v>
      </c>
      <c r="D2951" t="s">
        <v>2</v>
      </c>
      <c r="E2951" t="s">
        <v>3</v>
      </c>
      <c r="H2951">
        <v>9077562894</v>
      </c>
      <c r="I2951" t="s">
        <v>19135</v>
      </c>
      <c r="J2951" t="s">
        <v>90</v>
      </c>
      <c r="Q2951" t="s">
        <v>117</v>
      </c>
      <c r="R2951" s="1">
        <v>45805</v>
      </c>
    </row>
    <row r="2952" spans="1:18" x14ac:dyDescent="0.4">
      <c r="A2952" t="s">
        <v>19136</v>
      </c>
      <c r="D2952" t="s">
        <v>2</v>
      </c>
      <c r="E2952" t="s">
        <v>3</v>
      </c>
      <c r="H2952">
        <v>9088673584</v>
      </c>
      <c r="I2952" t="s">
        <v>19137</v>
      </c>
      <c r="J2952" t="s">
        <v>90</v>
      </c>
      <c r="Q2952" t="s">
        <v>117</v>
      </c>
      <c r="R2952" s="1">
        <v>45805</v>
      </c>
    </row>
    <row r="2953" spans="1:18" x14ac:dyDescent="0.4">
      <c r="A2953" t="s">
        <v>19138</v>
      </c>
      <c r="D2953" t="s">
        <v>2</v>
      </c>
      <c r="E2953" t="s">
        <v>3</v>
      </c>
      <c r="H2953">
        <v>9080298570</v>
      </c>
      <c r="I2953" t="s">
        <v>19139</v>
      </c>
      <c r="J2953" t="s">
        <v>90</v>
      </c>
      <c r="Q2953" t="s">
        <v>117</v>
      </c>
      <c r="R2953" s="1">
        <v>45805</v>
      </c>
    </row>
    <row r="2954" spans="1:18" x14ac:dyDescent="0.4">
      <c r="A2954" t="s">
        <v>19140</v>
      </c>
      <c r="D2954" t="s">
        <v>2</v>
      </c>
      <c r="E2954" t="s">
        <v>3</v>
      </c>
      <c r="H2954">
        <v>9055241933</v>
      </c>
      <c r="I2954" t="s">
        <v>19141</v>
      </c>
      <c r="J2954" t="s">
        <v>90</v>
      </c>
      <c r="Q2954" t="s">
        <v>117</v>
      </c>
      <c r="R2954" s="1">
        <v>45805</v>
      </c>
    </row>
    <row r="2955" spans="1:18" x14ac:dyDescent="0.4">
      <c r="A2955" t="s">
        <v>19142</v>
      </c>
      <c r="D2955" t="s">
        <v>2</v>
      </c>
      <c r="E2955" t="s">
        <v>3</v>
      </c>
      <c r="H2955">
        <v>9043104258</v>
      </c>
      <c r="I2955" t="s">
        <v>19143</v>
      </c>
      <c r="J2955" t="s">
        <v>90</v>
      </c>
      <c r="Q2955" t="s">
        <v>117</v>
      </c>
      <c r="R2955" s="1">
        <v>45805</v>
      </c>
    </row>
    <row r="2956" spans="1:18" x14ac:dyDescent="0.4">
      <c r="A2956" t="s">
        <v>19144</v>
      </c>
      <c r="D2956" t="s">
        <v>2</v>
      </c>
      <c r="E2956" t="s">
        <v>3</v>
      </c>
      <c r="H2956">
        <v>8066972203</v>
      </c>
      <c r="I2956" t="s">
        <v>19145</v>
      </c>
      <c r="J2956" t="s">
        <v>90</v>
      </c>
      <c r="Q2956" t="s">
        <v>117</v>
      </c>
      <c r="R2956" s="1">
        <v>45805</v>
      </c>
    </row>
    <row r="2957" spans="1:18" x14ac:dyDescent="0.4">
      <c r="A2957" t="s">
        <v>19146</v>
      </c>
      <c r="D2957" t="s">
        <v>2</v>
      </c>
      <c r="E2957" t="s">
        <v>3</v>
      </c>
      <c r="H2957">
        <v>9035065113</v>
      </c>
      <c r="I2957" t="s">
        <v>19147</v>
      </c>
      <c r="J2957" t="s">
        <v>90</v>
      </c>
      <c r="Q2957" t="s">
        <v>117</v>
      </c>
      <c r="R2957" s="1">
        <v>45805</v>
      </c>
    </row>
    <row r="2958" spans="1:18" x14ac:dyDescent="0.4">
      <c r="A2958" t="s">
        <v>19148</v>
      </c>
      <c r="D2958" t="s">
        <v>2</v>
      </c>
      <c r="E2958" t="s">
        <v>3</v>
      </c>
      <c r="H2958">
        <v>9063655659</v>
      </c>
      <c r="I2958" t="s">
        <v>19149</v>
      </c>
      <c r="J2958" t="s">
        <v>90</v>
      </c>
      <c r="Q2958" t="s">
        <v>117</v>
      </c>
      <c r="R2958" s="1">
        <v>45805</v>
      </c>
    </row>
    <row r="2959" spans="1:18" x14ac:dyDescent="0.4">
      <c r="A2959" t="s">
        <v>19150</v>
      </c>
      <c r="D2959" t="s">
        <v>2</v>
      </c>
      <c r="E2959" t="s">
        <v>3</v>
      </c>
      <c r="H2959">
        <v>8029423728</v>
      </c>
      <c r="I2959" t="s">
        <v>19151</v>
      </c>
      <c r="J2959" t="s">
        <v>90</v>
      </c>
      <c r="Q2959" t="s">
        <v>117</v>
      </c>
      <c r="R2959" s="1">
        <v>45805</v>
      </c>
    </row>
    <row r="2960" spans="1:18" x14ac:dyDescent="0.4">
      <c r="A2960" t="s">
        <v>19152</v>
      </c>
      <c r="D2960" t="s">
        <v>2</v>
      </c>
      <c r="E2960" t="s">
        <v>3</v>
      </c>
      <c r="H2960">
        <v>9074349447</v>
      </c>
      <c r="I2960" t="s">
        <v>19153</v>
      </c>
      <c r="J2960" t="s">
        <v>90</v>
      </c>
      <c r="Q2960" t="s">
        <v>117</v>
      </c>
      <c r="R2960" s="1">
        <v>45805</v>
      </c>
    </row>
    <row r="2961" spans="1:18" x14ac:dyDescent="0.4">
      <c r="A2961" t="s">
        <v>19154</v>
      </c>
      <c r="D2961" t="s">
        <v>2</v>
      </c>
      <c r="E2961" t="s">
        <v>3</v>
      </c>
      <c r="H2961">
        <v>9047377946</v>
      </c>
      <c r="I2961" t="s">
        <v>19155</v>
      </c>
      <c r="J2961" t="s">
        <v>90</v>
      </c>
      <c r="Q2961" t="s">
        <v>117</v>
      </c>
      <c r="R2961" s="1">
        <v>45805</v>
      </c>
    </row>
    <row r="2962" spans="1:18" x14ac:dyDescent="0.4">
      <c r="A2962" t="s">
        <v>19156</v>
      </c>
      <c r="D2962" t="s">
        <v>2</v>
      </c>
      <c r="E2962" t="s">
        <v>3</v>
      </c>
      <c r="H2962">
        <v>9018211791</v>
      </c>
      <c r="I2962" t="s">
        <v>19157</v>
      </c>
      <c r="J2962" t="s">
        <v>90</v>
      </c>
      <c r="Q2962" t="s">
        <v>117</v>
      </c>
      <c r="R2962" s="1">
        <v>45805</v>
      </c>
    </row>
    <row r="2963" spans="1:18" x14ac:dyDescent="0.4">
      <c r="A2963" t="s">
        <v>19158</v>
      </c>
      <c r="D2963" t="s">
        <v>2</v>
      </c>
      <c r="E2963" t="s">
        <v>3</v>
      </c>
      <c r="H2963">
        <v>9091755009</v>
      </c>
      <c r="I2963" t="s">
        <v>19159</v>
      </c>
      <c r="J2963" t="s">
        <v>90</v>
      </c>
      <c r="Q2963" t="s">
        <v>117</v>
      </c>
      <c r="R2963" s="1">
        <v>45805</v>
      </c>
    </row>
    <row r="2964" spans="1:18" x14ac:dyDescent="0.4">
      <c r="A2964" t="s">
        <v>19160</v>
      </c>
      <c r="D2964" t="s">
        <v>2</v>
      </c>
      <c r="E2964" t="s">
        <v>3</v>
      </c>
      <c r="H2964">
        <v>7053461386</v>
      </c>
      <c r="I2964" t="s">
        <v>19161</v>
      </c>
      <c r="J2964" t="s">
        <v>90</v>
      </c>
      <c r="Q2964" t="s">
        <v>117</v>
      </c>
      <c r="R2964" s="1">
        <v>45805</v>
      </c>
    </row>
    <row r="2965" spans="1:18" x14ac:dyDescent="0.4">
      <c r="A2965" t="s">
        <v>19162</v>
      </c>
      <c r="D2965" t="s">
        <v>2</v>
      </c>
      <c r="E2965" t="s">
        <v>3</v>
      </c>
      <c r="H2965">
        <v>9063027499</v>
      </c>
      <c r="I2965" t="s">
        <v>19163</v>
      </c>
      <c r="J2965" t="s">
        <v>90</v>
      </c>
      <c r="Q2965" t="s">
        <v>117</v>
      </c>
      <c r="R2965" s="1">
        <v>45804</v>
      </c>
    </row>
    <row r="2966" spans="1:18" x14ac:dyDescent="0.4">
      <c r="A2966" t="s">
        <v>19164</v>
      </c>
      <c r="D2966" t="s">
        <v>2</v>
      </c>
      <c r="E2966" t="s">
        <v>3</v>
      </c>
      <c r="H2966">
        <v>9059285339</v>
      </c>
      <c r="I2966" t="s">
        <v>19165</v>
      </c>
      <c r="J2966" t="s">
        <v>90</v>
      </c>
      <c r="Q2966" t="s">
        <v>117</v>
      </c>
      <c r="R2966" s="1">
        <v>45804</v>
      </c>
    </row>
    <row r="2967" spans="1:18" x14ac:dyDescent="0.4">
      <c r="A2967" t="s">
        <v>19166</v>
      </c>
      <c r="D2967" t="s">
        <v>2</v>
      </c>
      <c r="E2967" t="s">
        <v>3</v>
      </c>
      <c r="H2967">
        <v>8031745308</v>
      </c>
      <c r="I2967" t="s">
        <v>19167</v>
      </c>
      <c r="J2967" t="s">
        <v>90</v>
      </c>
      <c r="Q2967" t="s">
        <v>117</v>
      </c>
      <c r="R2967" s="1">
        <v>45804</v>
      </c>
    </row>
    <row r="2968" spans="1:18" x14ac:dyDescent="0.4">
      <c r="A2968" t="s">
        <v>19168</v>
      </c>
      <c r="D2968" t="s">
        <v>2</v>
      </c>
      <c r="E2968" t="s">
        <v>3</v>
      </c>
      <c r="H2968">
        <v>9094511329</v>
      </c>
      <c r="I2968" t="s">
        <v>19169</v>
      </c>
      <c r="J2968" t="s">
        <v>90</v>
      </c>
      <c r="Q2968" t="s">
        <v>117</v>
      </c>
      <c r="R2968" s="1">
        <v>45804</v>
      </c>
    </row>
    <row r="2969" spans="1:18" x14ac:dyDescent="0.4">
      <c r="A2969" t="s">
        <v>19170</v>
      </c>
      <c r="D2969" t="s">
        <v>2</v>
      </c>
      <c r="E2969" t="s">
        <v>3</v>
      </c>
      <c r="H2969">
        <v>9051923263</v>
      </c>
      <c r="I2969" t="s">
        <v>19171</v>
      </c>
      <c r="J2969" t="s">
        <v>90</v>
      </c>
      <c r="Q2969" t="s">
        <v>117</v>
      </c>
      <c r="R2969" s="1">
        <v>45804</v>
      </c>
    </row>
    <row r="2970" spans="1:18" x14ac:dyDescent="0.4">
      <c r="A2970" t="s">
        <v>19172</v>
      </c>
      <c r="D2970" t="s">
        <v>2</v>
      </c>
      <c r="E2970" t="s">
        <v>3</v>
      </c>
      <c r="H2970">
        <v>9069922452</v>
      </c>
      <c r="I2970" t="s">
        <v>19173</v>
      </c>
      <c r="J2970" t="s">
        <v>90</v>
      </c>
      <c r="Q2970" t="s">
        <v>117</v>
      </c>
      <c r="R2970" s="1">
        <v>45804</v>
      </c>
    </row>
    <row r="2971" spans="1:18" x14ac:dyDescent="0.4">
      <c r="A2971" t="s">
        <v>19174</v>
      </c>
      <c r="D2971" t="s">
        <v>2</v>
      </c>
      <c r="E2971" t="s">
        <v>3</v>
      </c>
      <c r="H2971">
        <v>9069523806</v>
      </c>
      <c r="I2971" t="s">
        <v>19175</v>
      </c>
      <c r="J2971" t="s">
        <v>90</v>
      </c>
      <c r="Q2971" t="s">
        <v>117</v>
      </c>
      <c r="R2971" s="1">
        <v>45804</v>
      </c>
    </row>
    <row r="2972" spans="1:18" x14ac:dyDescent="0.4">
      <c r="A2972" t="s">
        <v>19176</v>
      </c>
      <c r="D2972" t="s">
        <v>2</v>
      </c>
      <c r="E2972" t="s">
        <v>3</v>
      </c>
      <c r="H2972">
        <v>9050052952</v>
      </c>
      <c r="I2972" t="s">
        <v>19177</v>
      </c>
      <c r="J2972" t="s">
        <v>90</v>
      </c>
      <c r="Q2972" t="s">
        <v>117</v>
      </c>
      <c r="R2972" s="1">
        <v>45804</v>
      </c>
    </row>
    <row r="2973" spans="1:18" x14ac:dyDescent="0.4">
      <c r="A2973" t="s">
        <v>19178</v>
      </c>
      <c r="D2973" t="s">
        <v>2</v>
      </c>
      <c r="E2973" t="s">
        <v>3</v>
      </c>
      <c r="H2973">
        <v>9077159515</v>
      </c>
      <c r="I2973" t="s">
        <v>19179</v>
      </c>
      <c r="J2973" t="s">
        <v>90</v>
      </c>
      <c r="Q2973" t="s">
        <v>117</v>
      </c>
      <c r="R2973" s="1">
        <v>45804</v>
      </c>
    </row>
    <row r="2974" spans="1:18" x14ac:dyDescent="0.4">
      <c r="A2974" t="s">
        <v>19180</v>
      </c>
      <c r="D2974" t="s">
        <v>2</v>
      </c>
      <c r="E2974" t="s">
        <v>3</v>
      </c>
      <c r="H2974">
        <v>8014958337</v>
      </c>
      <c r="I2974" t="s">
        <v>19181</v>
      </c>
      <c r="J2974" t="s">
        <v>90</v>
      </c>
      <c r="Q2974" t="s">
        <v>117</v>
      </c>
      <c r="R2974" s="1">
        <v>45804</v>
      </c>
    </row>
    <row r="2975" spans="1:18" x14ac:dyDescent="0.4">
      <c r="A2975" t="s">
        <v>19182</v>
      </c>
      <c r="D2975" t="s">
        <v>2</v>
      </c>
      <c r="E2975" t="s">
        <v>3</v>
      </c>
      <c r="H2975">
        <v>7089582958</v>
      </c>
      <c r="I2975" t="s">
        <v>19183</v>
      </c>
      <c r="J2975" t="s">
        <v>90</v>
      </c>
      <c r="Q2975" t="s">
        <v>117</v>
      </c>
      <c r="R2975" s="1">
        <v>45804</v>
      </c>
    </row>
    <row r="2976" spans="1:18" x14ac:dyDescent="0.4">
      <c r="A2976" t="s">
        <v>19184</v>
      </c>
      <c r="D2976" t="s">
        <v>2</v>
      </c>
      <c r="E2976" t="s">
        <v>3</v>
      </c>
      <c r="H2976">
        <v>8051626685</v>
      </c>
      <c r="I2976" t="s">
        <v>19185</v>
      </c>
      <c r="J2976" t="s">
        <v>90</v>
      </c>
      <c r="Q2976" t="s">
        <v>117</v>
      </c>
      <c r="R2976" s="1">
        <v>45804</v>
      </c>
    </row>
    <row r="2977" spans="1:18" x14ac:dyDescent="0.4">
      <c r="A2977" t="s">
        <v>19186</v>
      </c>
      <c r="D2977" t="s">
        <v>2</v>
      </c>
      <c r="E2977" t="s">
        <v>3</v>
      </c>
      <c r="H2977">
        <v>9088444603</v>
      </c>
      <c r="I2977" t="s">
        <v>19187</v>
      </c>
      <c r="J2977" t="s">
        <v>90</v>
      </c>
      <c r="Q2977" t="s">
        <v>117</v>
      </c>
      <c r="R2977" s="1">
        <v>45804</v>
      </c>
    </row>
    <row r="2978" spans="1:18" x14ac:dyDescent="0.4">
      <c r="A2978" t="s">
        <v>19188</v>
      </c>
      <c r="D2978" t="s">
        <v>2</v>
      </c>
      <c r="E2978" t="s">
        <v>3</v>
      </c>
      <c r="H2978">
        <v>9076190946</v>
      </c>
      <c r="I2978" t="s">
        <v>19189</v>
      </c>
      <c r="J2978" t="s">
        <v>90</v>
      </c>
      <c r="Q2978" t="s">
        <v>117</v>
      </c>
      <c r="R2978" s="1">
        <v>45804</v>
      </c>
    </row>
    <row r="2979" spans="1:18" x14ac:dyDescent="0.4">
      <c r="A2979" t="s">
        <v>19190</v>
      </c>
      <c r="D2979" t="s">
        <v>2</v>
      </c>
      <c r="E2979" t="s">
        <v>3</v>
      </c>
      <c r="H2979">
        <v>9080456109</v>
      </c>
      <c r="I2979" t="s">
        <v>19191</v>
      </c>
      <c r="J2979" t="s">
        <v>90</v>
      </c>
      <c r="Q2979" t="s">
        <v>117</v>
      </c>
      <c r="R2979" s="1">
        <v>45804</v>
      </c>
    </row>
    <row r="2980" spans="1:18" x14ac:dyDescent="0.4">
      <c r="A2980" t="s">
        <v>19192</v>
      </c>
      <c r="D2980" t="s">
        <v>2</v>
      </c>
      <c r="E2980" t="s">
        <v>3</v>
      </c>
      <c r="H2980">
        <v>9018859384</v>
      </c>
      <c r="I2980" t="s">
        <v>19193</v>
      </c>
      <c r="J2980" t="s">
        <v>90</v>
      </c>
      <c r="Q2980" t="s">
        <v>117</v>
      </c>
      <c r="R2980" s="1">
        <v>45804</v>
      </c>
    </row>
    <row r="2981" spans="1:18" x14ac:dyDescent="0.4">
      <c r="A2981" t="s">
        <v>19194</v>
      </c>
      <c r="D2981" t="s">
        <v>2</v>
      </c>
      <c r="E2981" t="s">
        <v>3</v>
      </c>
      <c r="H2981">
        <v>8055700397</v>
      </c>
      <c r="I2981" t="s">
        <v>19195</v>
      </c>
      <c r="J2981" t="s">
        <v>90</v>
      </c>
      <c r="Q2981" t="s">
        <v>117</v>
      </c>
      <c r="R2981" s="1">
        <v>45804</v>
      </c>
    </row>
    <row r="2982" spans="1:18" x14ac:dyDescent="0.4">
      <c r="A2982" t="s">
        <v>19196</v>
      </c>
      <c r="D2982" t="s">
        <v>2</v>
      </c>
      <c r="E2982" t="s">
        <v>3</v>
      </c>
      <c r="H2982">
        <v>9066284836</v>
      </c>
      <c r="I2982" t="s">
        <v>19197</v>
      </c>
      <c r="J2982" t="s">
        <v>90</v>
      </c>
      <c r="Q2982" t="s">
        <v>117</v>
      </c>
      <c r="R2982" s="1">
        <v>45804</v>
      </c>
    </row>
    <row r="2983" spans="1:18" x14ac:dyDescent="0.4">
      <c r="A2983" t="s">
        <v>19198</v>
      </c>
      <c r="D2983" t="s">
        <v>2</v>
      </c>
      <c r="E2983" t="s">
        <v>3</v>
      </c>
      <c r="H2983">
        <v>9039423746</v>
      </c>
      <c r="I2983" t="s">
        <v>19199</v>
      </c>
      <c r="J2983" t="s">
        <v>90</v>
      </c>
      <c r="Q2983" t="s">
        <v>117</v>
      </c>
      <c r="R2983" s="1">
        <v>45804</v>
      </c>
    </row>
    <row r="2984" spans="1:18" x14ac:dyDescent="0.4">
      <c r="A2984" t="s">
        <v>19200</v>
      </c>
      <c r="D2984" t="s">
        <v>2</v>
      </c>
      <c r="E2984" t="s">
        <v>3</v>
      </c>
      <c r="H2984">
        <v>8099901543</v>
      </c>
      <c r="I2984" t="s">
        <v>19201</v>
      </c>
      <c r="J2984" t="s">
        <v>90</v>
      </c>
      <c r="Q2984" t="s">
        <v>117</v>
      </c>
      <c r="R2984" s="1">
        <v>45804</v>
      </c>
    </row>
    <row r="2985" spans="1:18" x14ac:dyDescent="0.4">
      <c r="A2985" t="s">
        <v>19202</v>
      </c>
      <c r="D2985" t="s">
        <v>2</v>
      </c>
      <c r="E2985" t="s">
        <v>3</v>
      </c>
      <c r="H2985">
        <v>9054723268</v>
      </c>
      <c r="I2985" t="s">
        <v>19203</v>
      </c>
      <c r="J2985" t="s">
        <v>90</v>
      </c>
      <c r="Q2985" t="s">
        <v>117</v>
      </c>
      <c r="R2985" s="1">
        <v>45804</v>
      </c>
    </row>
    <row r="2986" spans="1:18" x14ac:dyDescent="0.4">
      <c r="A2986" t="s">
        <v>19204</v>
      </c>
      <c r="D2986" t="s">
        <v>2</v>
      </c>
      <c r="E2986" t="s">
        <v>3</v>
      </c>
      <c r="H2986">
        <v>9082736715</v>
      </c>
      <c r="I2986" t="s">
        <v>19205</v>
      </c>
      <c r="J2986" t="s">
        <v>90</v>
      </c>
      <c r="Q2986" t="s">
        <v>117</v>
      </c>
      <c r="R2986" s="1">
        <v>45804</v>
      </c>
    </row>
    <row r="2987" spans="1:18" x14ac:dyDescent="0.4">
      <c r="A2987" t="s">
        <v>19206</v>
      </c>
      <c r="D2987" t="s">
        <v>2</v>
      </c>
      <c r="E2987" t="s">
        <v>3</v>
      </c>
      <c r="H2987">
        <v>9083171200</v>
      </c>
      <c r="I2987" t="s">
        <v>19207</v>
      </c>
      <c r="J2987" t="s">
        <v>90</v>
      </c>
      <c r="Q2987" t="s">
        <v>117</v>
      </c>
      <c r="R2987" s="1">
        <v>45804</v>
      </c>
    </row>
    <row r="2988" spans="1:18" x14ac:dyDescent="0.4">
      <c r="A2988" t="s">
        <v>19208</v>
      </c>
      <c r="D2988" t="s">
        <v>2</v>
      </c>
      <c r="E2988" t="s">
        <v>3</v>
      </c>
      <c r="H2988">
        <v>9051611193</v>
      </c>
      <c r="I2988" t="s">
        <v>19209</v>
      </c>
      <c r="J2988" t="s">
        <v>90</v>
      </c>
      <c r="Q2988" t="s">
        <v>117</v>
      </c>
      <c r="R2988" s="1">
        <v>45804</v>
      </c>
    </row>
    <row r="2989" spans="1:18" x14ac:dyDescent="0.4">
      <c r="A2989" t="s">
        <v>19210</v>
      </c>
      <c r="D2989" t="s">
        <v>2</v>
      </c>
      <c r="E2989" t="s">
        <v>3</v>
      </c>
      <c r="H2989">
        <v>9089329861</v>
      </c>
      <c r="I2989" t="s">
        <v>19211</v>
      </c>
      <c r="J2989" t="s">
        <v>90</v>
      </c>
      <c r="Q2989" t="s">
        <v>117</v>
      </c>
      <c r="R2989" s="1">
        <v>45804</v>
      </c>
    </row>
    <row r="2990" spans="1:18" x14ac:dyDescent="0.4">
      <c r="A2990" t="s">
        <v>19212</v>
      </c>
      <c r="D2990" t="s">
        <v>2</v>
      </c>
      <c r="E2990" t="s">
        <v>3</v>
      </c>
      <c r="H2990">
        <v>9046476169</v>
      </c>
      <c r="I2990" t="s">
        <v>19213</v>
      </c>
      <c r="J2990" t="s">
        <v>90</v>
      </c>
      <c r="Q2990" t="s">
        <v>117</v>
      </c>
      <c r="R2990" s="1">
        <v>45804</v>
      </c>
    </row>
    <row r="2991" spans="1:18" x14ac:dyDescent="0.4">
      <c r="A2991" t="s">
        <v>19214</v>
      </c>
      <c r="D2991" t="s">
        <v>2</v>
      </c>
      <c r="E2991" t="s">
        <v>3</v>
      </c>
      <c r="H2991">
        <v>9034371353</v>
      </c>
      <c r="I2991" t="s">
        <v>19215</v>
      </c>
      <c r="J2991" t="s">
        <v>90</v>
      </c>
      <c r="Q2991" t="s">
        <v>117</v>
      </c>
      <c r="R2991" s="1">
        <v>45804</v>
      </c>
    </row>
    <row r="2992" spans="1:18" x14ac:dyDescent="0.4">
      <c r="A2992" t="s">
        <v>19216</v>
      </c>
      <c r="D2992" t="s">
        <v>2</v>
      </c>
      <c r="E2992" t="s">
        <v>3</v>
      </c>
      <c r="H2992">
        <v>9096574964</v>
      </c>
      <c r="I2992" t="s">
        <v>19217</v>
      </c>
      <c r="J2992" t="s">
        <v>90</v>
      </c>
      <c r="Q2992" t="s">
        <v>117</v>
      </c>
      <c r="R2992" s="1">
        <v>45804</v>
      </c>
    </row>
    <row r="2993" spans="1:18" x14ac:dyDescent="0.4">
      <c r="A2993" t="s">
        <v>19218</v>
      </c>
      <c r="D2993" t="s">
        <v>2</v>
      </c>
      <c r="E2993" t="s">
        <v>3</v>
      </c>
      <c r="H2993">
        <v>9051921534</v>
      </c>
      <c r="I2993" t="s">
        <v>19219</v>
      </c>
      <c r="J2993" t="s">
        <v>90</v>
      </c>
      <c r="Q2993" t="s">
        <v>117</v>
      </c>
      <c r="R2993" s="1">
        <v>45804</v>
      </c>
    </row>
    <row r="2994" spans="1:18" x14ac:dyDescent="0.4">
      <c r="A2994" t="s">
        <v>19220</v>
      </c>
      <c r="D2994" t="s">
        <v>2</v>
      </c>
      <c r="E2994" t="s">
        <v>3</v>
      </c>
      <c r="H2994">
        <v>8029058025</v>
      </c>
      <c r="I2994" t="s">
        <v>19221</v>
      </c>
      <c r="J2994" t="s">
        <v>90</v>
      </c>
      <c r="Q2994" t="s">
        <v>117</v>
      </c>
      <c r="R2994" s="1">
        <v>45804</v>
      </c>
    </row>
    <row r="2995" spans="1:18" x14ac:dyDescent="0.4">
      <c r="A2995" t="s">
        <v>19222</v>
      </c>
      <c r="D2995" t="s">
        <v>2</v>
      </c>
      <c r="E2995" t="s">
        <v>3</v>
      </c>
      <c r="H2995">
        <v>9077111544</v>
      </c>
      <c r="I2995" t="s">
        <v>19223</v>
      </c>
      <c r="J2995" t="s">
        <v>90</v>
      </c>
      <c r="Q2995" t="s">
        <v>117</v>
      </c>
      <c r="R2995" s="1">
        <v>45804</v>
      </c>
    </row>
    <row r="2996" spans="1:18" x14ac:dyDescent="0.4">
      <c r="A2996" t="s">
        <v>19224</v>
      </c>
      <c r="D2996" t="s">
        <v>2</v>
      </c>
      <c r="E2996" t="s">
        <v>3</v>
      </c>
      <c r="H2996">
        <v>7089084316</v>
      </c>
      <c r="I2996" t="s">
        <v>19225</v>
      </c>
      <c r="J2996" t="s">
        <v>90</v>
      </c>
      <c r="Q2996" t="s">
        <v>117</v>
      </c>
      <c r="R2996" s="1">
        <v>45804</v>
      </c>
    </row>
    <row r="2997" spans="1:18" x14ac:dyDescent="0.4">
      <c r="A2997" t="s">
        <v>19226</v>
      </c>
      <c r="D2997" t="s">
        <v>2</v>
      </c>
      <c r="E2997" t="s">
        <v>3</v>
      </c>
      <c r="H2997">
        <v>9062014061</v>
      </c>
      <c r="I2997" t="s">
        <v>19227</v>
      </c>
      <c r="J2997" t="s">
        <v>90</v>
      </c>
      <c r="Q2997" t="s">
        <v>117</v>
      </c>
      <c r="R2997" s="1">
        <v>45804</v>
      </c>
    </row>
    <row r="2998" spans="1:18" x14ac:dyDescent="0.4">
      <c r="A2998" t="s">
        <v>19228</v>
      </c>
      <c r="D2998" t="s">
        <v>2</v>
      </c>
      <c r="E2998" t="s">
        <v>3</v>
      </c>
      <c r="H2998">
        <v>8083584172</v>
      </c>
      <c r="I2998" t="s">
        <v>19229</v>
      </c>
      <c r="J2998" t="s">
        <v>90</v>
      </c>
      <c r="Q2998" t="s">
        <v>117</v>
      </c>
      <c r="R2998" s="1">
        <v>45804</v>
      </c>
    </row>
    <row r="2999" spans="1:18" x14ac:dyDescent="0.4">
      <c r="A2999" t="s">
        <v>19230</v>
      </c>
      <c r="D2999" t="s">
        <v>2</v>
      </c>
      <c r="E2999" t="s">
        <v>3</v>
      </c>
      <c r="H2999">
        <v>9042327480</v>
      </c>
      <c r="I2999" t="s">
        <v>19231</v>
      </c>
      <c r="J2999" t="s">
        <v>90</v>
      </c>
      <c r="Q2999" t="s">
        <v>117</v>
      </c>
      <c r="R2999" s="1">
        <v>45804</v>
      </c>
    </row>
    <row r="3000" spans="1:18" x14ac:dyDescent="0.4">
      <c r="A3000" t="s">
        <v>19232</v>
      </c>
      <c r="D3000" t="s">
        <v>2</v>
      </c>
      <c r="E3000" t="s">
        <v>3</v>
      </c>
      <c r="H3000">
        <v>9059248266</v>
      </c>
      <c r="I3000" t="s">
        <v>19233</v>
      </c>
      <c r="J3000" t="s">
        <v>90</v>
      </c>
      <c r="Q3000" t="s">
        <v>117</v>
      </c>
      <c r="R3000" s="1">
        <v>45804</v>
      </c>
    </row>
    <row r="3001" spans="1:18" x14ac:dyDescent="0.4">
      <c r="A3001" t="s">
        <v>19234</v>
      </c>
      <c r="D3001" t="s">
        <v>2</v>
      </c>
      <c r="E3001" t="s">
        <v>3</v>
      </c>
      <c r="H3001">
        <v>9034103074</v>
      </c>
      <c r="I3001" t="s">
        <v>19235</v>
      </c>
      <c r="J3001" t="s">
        <v>90</v>
      </c>
      <c r="Q3001" t="s">
        <v>117</v>
      </c>
      <c r="R3001" s="1">
        <v>45804</v>
      </c>
    </row>
    <row r="3002" spans="1:18" x14ac:dyDescent="0.4">
      <c r="A3002" t="s">
        <v>19236</v>
      </c>
      <c r="D3002" t="s">
        <v>2</v>
      </c>
      <c r="E3002" t="s">
        <v>3</v>
      </c>
      <c r="H3002">
        <v>9064000759</v>
      </c>
      <c r="I3002" t="s">
        <v>19237</v>
      </c>
      <c r="J3002" t="s">
        <v>90</v>
      </c>
      <c r="Q3002" t="s">
        <v>117</v>
      </c>
      <c r="R3002" s="1">
        <v>45804</v>
      </c>
    </row>
    <row r="3003" spans="1:18" x14ac:dyDescent="0.4">
      <c r="A3003" t="s">
        <v>19238</v>
      </c>
      <c r="D3003" t="s">
        <v>2</v>
      </c>
      <c r="E3003" t="s">
        <v>3</v>
      </c>
      <c r="H3003">
        <v>9047323290</v>
      </c>
      <c r="I3003" t="s">
        <v>19239</v>
      </c>
      <c r="J3003" t="s">
        <v>90</v>
      </c>
      <c r="Q3003" t="s">
        <v>117</v>
      </c>
      <c r="R3003" s="1">
        <v>45804</v>
      </c>
    </row>
    <row r="3004" spans="1:18" x14ac:dyDescent="0.4">
      <c r="A3004" t="s">
        <v>19240</v>
      </c>
      <c r="D3004" t="s">
        <v>2</v>
      </c>
      <c r="E3004" t="s">
        <v>3</v>
      </c>
      <c r="H3004">
        <v>8041140551</v>
      </c>
      <c r="I3004" t="s">
        <v>19241</v>
      </c>
      <c r="J3004" t="s">
        <v>90</v>
      </c>
      <c r="Q3004" t="s">
        <v>117</v>
      </c>
      <c r="R3004" s="1">
        <v>45804</v>
      </c>
    </row>
    <row r="3005" spans="1:18" x14ac:dyDescent="0.4">
      <c r="A3005" t="s">
        <v>19242</v>
      </c>
      <c r="D3005" t="s">
        <v>2</v>
      </c>
      <c r="E3005" t="s">
        <v>3</v>
      </c>
      <c r="H3005">
        <v>9026669557</v>
      </c>
      <c r="I3005" t="s">
        <v>19243</v>
      </c>
      <c r="J3005" t="s">
        <v>90</v>
      </c>
      <c r="Q3005" t="s">
        <v>117</v>
      </c>
      <c r="R3005" s="1">
        <v>45804</v>
      </c>
    </row>
    <row r="3006" spans="1:18" x14ac:dyDescent="0.4">
      <c r="A3006" t="s">
        <v>19244</v>
      </c>
      <c r="D3006" t="s">
        <v>2</v>
      </c>
      <c r="E3006" t="s">
        <v>3</v>
      </c>
      <c r="H3006">
        <v>8098068426</v>
      </c>
      <c r="I3006" t="s">
        <v>19245</v>
      </c>
      <c r="J3006" t="s">
        <v>90</v>
      </c>
      <c r="Q3006" t="s">
        <v>117</v>
      </c>
      <c r="R3006" s="1">
        <v>45804</v>
      </c>
    </row>
    <row r="3007" spans="1:18" x14ac:dyDescent="0.4">
      <c r="A3007" t="s">
        <v>19246</v>
      </c>
      <c r="D3007" t="s">
        <v>2</v>
      </c>
      <c r="E3007" t="s">
        <v>3</v>
      </c>
      <c r="H3007">
        <v>9016982676</v>
      </c>
      <c r="I3007" t="s">
        <v>19247</v>
      </c>
      <c r="J3007" t="s">
        <v>90</v>
      </c>
      <c r="Q3007" t="s">
        <v>117</v>
      </c>
      <c r="R3007" s="1">
        <v>45804</v>
      </c>
    </row>
    <row r="3008" spans="1:18" x14ac:dyDescent="0.4">
      <c r="A3008" t="s">
        <v>19248</v>
      </c>
      <c r="D3008" t="s">
        <v>2</v>
      </c>
      <c r="E3008" t="s">
        <v>3</v>
      </c>
      <c r="H3008">
        <v>8063465053</v>
      </c>
      <c r="I3008" t="s">
        <v>19249</v>
      </c>
      <c r="J3008" t="s">
        <v>90</v>
      </c>
      <c r="Q3008" t="s">
        <v>117</v>
      </c>
      <c r="R3008" s="1">
        <v>45804</v>
      </c>
    </row>
    <row r="3009" spans="1:18" x14ac:dyDescent="0.4">
      <c r="A3009" t="s">
        <v>19250</v>
      </c>
      <c r="D3009" t="s">
        <v>2</v>
      </c>
      <c r="E3009" t="s">
        <v>3</v>
      </c>
      <c r="H3009">
        <v>9010434970</v>
      </c>
      <c r="I3009" t="s">
        <v>19251</v>
      </c>
      <c r="J3009" t="s">
        <v>90</v>
      </c>
      <c r="Q3009" t="s">
        <v>117</v>
      </c>
      <c r="R3009" s="1">
        <v>45804</v>
      </c>
    </row>
    <row r="3010" spans="1:18" x14ac:dyDescent="0.4">
      <c r="A3010" t="s">
        <v>19252</v>
      </c>
      <c r="D3010" t="s">
        <v>2</v>
      </c>
      <c r="E3010" t="s">
        <v>3</v>
      </c>
      <c r="H3010">
        <v>9025186661</v>
      </c>
      <c r="I3010" t="s">
        <v>19253</v>
      </c>
      <c r="J3010" t="s">
        <v>90</v>
      </c>
      <c r="Q3010" t="s">
        <v>117</v>
      </c>
      <c r="R3010" s="1">
        <v>45804</v>
      </c>
    </row>
    <row r="3011" spans="1:18" x14ac:dyDescent="0.4">
      <c r="A3011" t="s">
        <v>19254</v>
      </c>
      <c r="D3011" t="s">
        <v>2</v>
      </c>
      <c r="E3011" t="s">
        <v>3</v>
      </c>
      <c r="H3011">
        <v>9092891087</v>
      </c>
      <c r="I3011" t="s">
        <v>19255</v>
      </c>
      <c r="J3011" t="s">
        <v>90</v>
      </c>
      <c r="Q3011" t="s">
        <v>117</v>
      </c>
      <c r="R3011" s="1">
        <v>45804</v>
      </c>
    </row>
    <row r="3012" spans="1:18" x14ac:dyDescent="0.4">
      <c r="A3012" t="s">
        <v>19256</v>
      </c>
      <c r="D3012" t="s">
        <v>2</v>
      </c>
      <c r="E3012" t="s">
        <v>3</v>
      </c>
      <c r="H3012">
        <v>9061630700</v>
      </c>
      <c r="I3012" t="s">
        <v>19257</v>
      </c>
      <c r="J3012" t="s">
        <v>90</v>
      </c>
      <c r="Q3012" t="s">
        <v>117</v>
      </c>
      <c r="R3012" s="1">
        <v>45804</v>
      </c>
    </row>
    <row r="3013" spans="1:18" x14ac:dyDescent="0.4">
      <c r="A3013" t="s">
        <v>19258</v>
      </c>
      <c r="D3013" t="s">
        <v>2</v>
      </c>
      <c r="E3013" t="s">
        <v>3</v>
      </c>
      <c r="H3013">
        <v>8018787045</v>
      </c>
      <c r="I3013" t="s">
        <v>19259</v>
      </c>
      <c r="J3013" t="s">
        <v>90</v>
      </c>
      <c r="Q3013" t="s">
        <v>117</v>
      </c>
      <c r="R3013" s="1">
        <v>45804</v>
      </c>
    </row>
    <row r="3014" spans="1:18" x14ac:dyDescent="0.4">
      <c r="A3014" t="s">
        <v>19260</v>
      </c>
      <c r="D3014" t="s">
        <v>2</v>
      </c>
      <c r="E3014" t="s">
        <v>3</v>
      </c>
      <c r="H3014">
        <v>9086230798</v>
      </c>
      <c r="I3014" t="s">
        <v>19261</v>
      </c>
      <c r="J3014" t="s">
        <v>90</v>
      </c>
      <c r="Q3014" t="s">
        <v>117</v>
      </c>
      <c r="R3014" s="1">
        <v>45804</v>
      </c>
    </row>
    <row r="3015" spans="1:18" x14ac:dyDescent="0.4">
      <c r="A3015" t="s">
        <v>19262</v>
      </c>
      <c r="D3015" t="s">
        <v>2</v>
      </c>
      <c r="E3015" t="s">
        <v>3</v>
      </c>
      <c r="H3015">
        <v>9089460634</v>
      </c>
      <c r="I3015" t="s">
        <v>19263</v>
      </c>
      <c r="J3015" t="s">
        <v>90</v>
      </c>
      <c r="Q3015" t="s">
        <v>117</v>
      </c>
      <c r="R3015" s="1">
        <v>45804</v>
      </c>
    </row>
    <row r="3016" spans="1:18" x14ac:dyDescent="0.4">
      <c r="A3016" t="s">
        <v>19264</v>
      </c>
      <c r="D3016" t="s">
        <v>2</v>
      </c>
      <c r="E3016" t="s">
        <v>3</v>
      </c>
      <c r="H3016">
        <v>9075605302</v>
      </c>
      <c r="I3016" t="s">
        <v>19265</v>
      </c>
      <c r="J3016" t="s">
        <v>90</v>
      </c>
      <c r="Q3016" t="s">
        <v>117</v>
      </c>
      <c r="R3016" s="1">
        <v>45804</v>
      </c>
    </row>
    <row r="3017" spans="1:18" x14ac:dyDescent="0.4">
      <c r="A3017" t="s">
        <v>19266</v>
      </c>
      <c r="D3017" t="s">
        <v>2</v>
      </c>
      <c r="E3017" t="s">
        <v>3</v>
      </c>
      <c r="H3017">
        <v>8060359981</v>
      </c>
      <c r="I3017" t="s">
        <v>19267</v>
      </c>
      <c r="J3017" t="s">
        <v>90</v>
      </c>
      <c r="Q3017" t="s">
        <v>117</v>
      </c>
      <c r="R3017" s="1">
        <v>45804</v>
      </c>
    </row>
    <row r="3018" spans="1:18" x14ac:dyDescent="0.4">
      <c r="A3018" t="s">
        <v>19268</v>
      </c>
      <c r="D3018" t="s">
        <v>2</v>
      </c>
      <c r="E3018" t="s">
        <v>3</v>
      </c>
      <c r="I3018" t="s">
        <v>19269</v>
      </c>
      <c r="J3018" t="s">
        <v>90</v>
      </c>
      <c r="Q3018" t="s">
        <v>117</v>
      </c>
      <c r="R3018" s="1">
        <v>45804</v>
      </c>
    </row>
    <row r="3019" spans="1:18" x14ac:dyDescent="0.4">
      <c r="A3019" t="s">
        <v>19270</v>
      </c>
      <c r="D3019" t="s">
        <v>2</v>
      </c>
      <c r="E3019" t="s">
        <v>3</v>
      </c>
      <c r="H3019">
        <v>9077815238</v>
      </c>
      <c r="I3019" t="s">
        <v>19271</v>
      </c>
      <c r="J3019" t="s">
        <v>90</v>
      </c>
      <c r="Q3019" t="s">
        <v>117</v>
      </c>
      <c r="R3019" s="1">
        <v>45804</v>
      </c>
    </row>
    <row r="3020" spans="1:18" x14ac:dyDescent="0.4">
      <c r="A3020" t="s">
        <v>19272</v>
      </c>
      <c r="D3020" t="s">
        <v>2</v>
      </c>
      <c r="E3020" t="s">
        <v>3</v>
      </c>
      <c r="H3020">
        <v>9037280601</v>
      </c>
      <c r="I3020" t="s">
        <v>19273</v>
      </c>
      <c r="J3020" t="s">
        <v>90</v>
      </c>
      <c r="Q3020" t="s">
        <v>117</v>
      </c>
      <c r="R3020" s="1">
        <v>45804</v>
      </c>
    </row>
    <row r="3021" spans="1:18" x14ac:dyDescent="0.4">
      <c r="A3021" t="s">
        <v>19274</v>
      </c>
      <c r="D3021" t="s">
        <v>2</v>
      </c>
      <c r="E3021" t="s">
        <v>3</v>
      </c>
      <c r="H3021">
        <v>8099900554</v>
      </c>
      <c r="I3021" t="s">
        <v>19275</v>
      </c>
      <c r="J3021" t="s">
        <v>90</v>
      </c>
      <c r="Q3021" t="s">
        <v>117</v>
      </c>
      <c r="R3021" s="1">
        <v>45804</v>
      </c>
    </row>
    <row r="3022" spans="1:18" x14ac:dyDescent="0.4">
      <c r="A3022" t="s">
        <v>19276</v>
      </c>
      <c r="D3022" t="s">
        <v>2</v>
      </c>
      <c r="E3022" t="s">
        <v>3</v>
      </c>
      <c r="H3022">
        <v>9042671345</v>
      </c>
      <c r="I3022" t="s">
        <v>19277</v>
      </c>
      <c r="J3022" t="s">
        <v>90</v>
      </c>
      <c r="Q3022" t="s">
        <v>117</v>
      </c>
      <c r="R3022" s="1">
        <v>45804</v>
      </c>
    </row>
    <row r="3023" spans="1:18" x14ac:dyDescent="0.4">
      <c r="A3023" t="s">
        <v>19278</v>
      </c>
      <c r="D3023" t="s">
        <v>2</v>
      </c>
      <c r="E3023" t="s">
        <v>3</v>
      </c>
      <c r="H3023">
        <v>9097556923</v>
      </c>
      <c r="I3023" t="s">
        <v>19279</v>
      </c>
      <c r="J3023" t="s">
        <v>90</v>
      </c>
      <c r="Q3023" t="s">
        <v>117</v>
      </c>
      <c r="R3023" s="1">
        <v>45804</v>
      </c>
    </row>
    <row r="3024" spans="1:18" x14ac:dyDescent="0.4">
      <c r="A3024" t="s">
        <v>19280</v>
      </c>
      <c r="D3024" t="s">
        <v>2</v>
      </c>
      <c r="E3024" t="s">
        <v>3</v>
      </c>
      <c r="H3024">
        <v>9099746499</v>
      </c>
      <c r="I3024" t="s">
        <v>19281</v>
      </c>
      <c r="J3024" t="s">
        <v>90</v>
      </c>
      <c r="Q3024" t="s">
        <v>117</v>
      </c>
      <c r="R3024" s="1">
        <v>45804</v>
      </c>
    </row>
    <row r="3025" spans="1:18" x14ac:dyDescent="0.4">
      <c r="A3025" t="s">
        <v>19282</v>
      </c>
      <c r="D3025" t="s">
        <v>2</v>
      </c>
      <c r="E3025" t="s">
        <v>3</v>
      </c>
      <c r="H3025">
        <v>9022933010</v>
      </c>
      <c r="I3025" t="s">
        <v>19283</v>
      </c>
      <c r="J3025" t="s">
        <v>90</v>
      </c>
      <c r="Q3025" t="s">
        <v>117</v>
      </c>
      <c r="R3025" s="1">
        <v>45804</v>
      </c>
    </row>
    <row r="3026" spans="1:18" x14ac:dyDescent="0.4">
      <c r="A3026" t="s">
        <v>19284</v>
      </c>
      <c r="D3026" t="s">
        <v>2</v>
      </c>
      <c r="E3026" t="s">
        <v>3</v>
      </c>
      <c r="H3026">
        <v>9093415221</v>
      </c>
      <c r="I3026" t="s">
        <v>19285</v>
      </c>
      <c r="J3026" t="s">
        <v>90</v>
      </c>
      <c r="Q3026" t="s">
        <v>117</v>
      </c>
      <c r="R3026" s="1">
        <v>45804</v>
      </c>
    </row>
    <row r="3027" spans="1:18" x14ac:dyDescent="0.4">
      <c r="A3027" t="s">
        <v>19286</v>
      </c>
      <c r="D3027" t="s">
        <v>2</v>
      </c>
      <c r="E3027" t="s">
        <v>3</v>
      </c>
      <c r="H3027">
        <v>9056505803</v>
      </c>
      <c r="I3027" t="s">
        <v>19287</v>
      </c>
      <c r="J3027" t="s">
        <v>90</v>
      </c>
      <c r="Q3027" t="s">
        <v>117</v>
      </c>
      <c r="R3027" s="1">
        <v>45804</v>
      </c>
    </row>
    <row r="3028" spans="1:18" x14ac:dyDescent="0.4">
      <c r="A3028" t="s">
        <v>19288</v>
      </c>
      <c r="D3028" t="s">
        <v>2</v>
      </c>
      <c r="E3028" t="s">
        <v>3</v>
      </c>
      <c r="H3028">
        <v>9092399064</v>
      </c>
      <c r="I3028" t="s">
        <v>19289</v>
      </c>
      <c r="J3028" t="s">
        <v>90</v>
      </c>
      <c r="Q3028" t="s">
        <v>117</v>
      </c>
      <c r="R3028" s="1">
        <v>45804</v>
      </c>
    </row>
    <row r="3029" spans="1:18" x14ac:dyDescent="0.4">
      <c r="A3029" t="s">
        <v>19290</v>
      </c>
      <c r="D3029" t="s">
        <v>2</v>
      </c>
      <c r="E3029" t="s">
        <v>3</v>
      </c>
      <c r="H3029">
        <v>9013301765</v>
      </c>
      <c r="I3029" t="s">
        <v>19291</v>
      </c>
      <c r="J3029" t="s">
        <v>90</v>
      </c>
      <c r="Q3029" t="s">
        <v>117</v>
      </c>
      <c r="R3029" s="1">
        <v>45804</v>
      </c>
    </row>
    <row r="3030" spans="1:18" x14ac:dyDescent="0.4">
      <c r="A3030" t="s">
        <v>19292</v>
      </c>
      <c r="D3030" t="s">
        <v>2</v>
      </c>
      <c r="E3030" t="s">
        <v>3</v>
      </c>
      <c r="H3030">
        <v>9085337932</v>
      </c>
      <c r="I3030" t="s">
        <v>19293</v>
      </c>
      <c r="J3030" t="s">
        <v>90</v>
      </c>
      <c r="Q3030" t="s">
        <v>117</v>
      </c>
      <c r="R3030" s="1">
        <v>45804</v>
      </c>
    </row>
    <row r="3031" spans="1:18" x14ac:dyDescent="0.4">
      <c r="A3031" t="s">
        <v>19294</v>
      </c>
      <c r="D3031" t="s">
        <v>2</v>
      </c>
      <c r="E3031" t="s">
        <v>3</v>
      </c>
      <c r="H3031">
        <v>9064944333</v>
      </c>
      <c r="I3031" t="s">
        <v>19295</v>
      </c>
      <c r="J3031" t="s">
        <v>90</v>
      </c>
      <c r="Q3031" t="s">
        <v>117</v>
      </c>
      <c r="R3031" s="1">
        <v>45804</v>
      </c>
    </row>
    <row r="3032" spans="1:18" x14ac:dyDescent="0.4">
      <c r="A3032" t="s">
        <v>19296</v>
      </c>
      <c r="D3032" t="s">
        <v>2</v>
      </c>
      <c r="E3032" t="s">
        <v>3</v>
      </c>
      <c r="H3032">
        <v>9042691816</v>
      </c>
      <c r="I3032" t="s">
        <v>19297</v>
      </c>
      <c r="J3032" t="s">
        <v>90</v>
      </c>
      <c r="Q3032" t="s">
        <v>117</v>
      </c>
      <c r="R3032" s="1">
        <v>45804</v>
      </c>
    </row>
    <row r="3033" spans="1:18" x14ac:dyDescent="0.4">
      <c r="A3033" t="s">
        <v>19298</v>
      </c>
      <c r="D3033" t="s">
        <v>2</v>
      </c>
      <c r="E3033" t="s">
        <v>3</v>
      </c>
      <c r="H3033">
        <v>9096185603</v>
      </c>
      <c r="I3033" t="s">
        <v>19299</v>
      </c>
      <c r="J3033" t="s">
        <v>90</v>
      </c>
      <c r="Q3033" t="s">
        <v>117</v>
      </c>
      <c r="R3033" s="1">
        <v>45804</v>
      </c>
    </row>
    <row r="3034" spans="1:18" x14ac:dyDescent="0.4">
      <c r="A3034" t="s">
        <v>19300</v>
      </c>
      <c r="D3034" t="s">
        <v>2</v>
      </c>
      <c r="E3034" t="s">
        <v>3</v>
      </c>
      <c r="H3034">
        <v>9052450131</v>
      </c>
      <c r="I3034" t="s">
        <v>19301</v>
      </c>
      <c r="J3034" t="s">
        <v>90</v>
      </c>
      <c r="Q3034" t="s">
        <v>117</v>
      </c>
      <c r="R3034" s="1">
        <v>45804</v>
      </c>
    </row>
    <row r="3035" spans="1:18" x14ac:dyDescent="0.4">
      <c r="A3035" t="s">
        <v>19302</v>
      </c>
      <c r="D3035" t="s">
        <v>2</v>
      </c>
      <c r="E3035" t="s">
        <v>3</v>
      </c>
      <c r="H3035">
        <v>8047815427</v>
      </c>
      <c r="I3035" t="s">
        <v>19303</v>
      </c>
      <c r="J3035" t="s">
        <v>90</v>
      </c>
      <c r="Q3035" t="s">
        <v>117</v>
      </c>
      <c r="R3035" s="1">
        <v>45804</v>
      </c>
    </row>
    <row r="3036" spans="1:18" x14ac:dyDescent="0.4">
      <c r="A3036" t="s">
        <v>19304</v>
      </c>
      <c r="D3036" t="s">
        <v>2</v>
      </c>
      <c r="E3036" t="s">
        <v>3</v>
      </c>
      <c r="H3036">
        <v>9091987665</v>
      </c>
      <c r="I3036" t="s">
        <v>19305</v>
      </c>
      <c r="J3036" t="s">
        <v>90</v>
      </c>
      <c r="Q3036" t="s">
        <v>117</v>
      </c>
      <c r="R3036" s="1">
        <v>45804</v>
      </c>
    </row>
    <row r="3037" spans="1:18" x14ac:dyDescent="0.4">
      <c r="A3037" t="s">
        <v>19306</v>
      </c>
      <c r="D3037" t="s">
        <v>2</v>
      </c>
      <c r="E3037" t="s">
        <v>3</v>
      </c>
      <c r="H3037">
        <v>9065330526</v>
      </c>
      <c r="I3037" t="s">
        <v>19307</v>
      </c>
      <c r="J3037" t="s">
        <v>90</v>
      </c>
      <c r="Q3037" t="s">
        <v>117</v>
      </c>
      <c r="R3037" s="1">
        <v>45804</v>
      </c>
    </row>
    <row r="3038" spans="1:18" x14ac:dyDescent="0.4">
      <c r="A3038" t="s">
        <v>19308</v>
      </c>
      <c r="D3038" t="s">
        <v>2</v>
      </c>
      <c r="E3038" t="s">
        <v>3</v>
      </c>
      <c r="H3038">
        <v>9015355977</v>
      </c>
      <c r="I3038" t="s">
        <v>19309</v>
      </c>
      <c r="J3038" t="s">
        <v>90</v>
      </c>
      <c r="Q3038" t="s">
        <v>117</v>
      </c>
      <c r="R3038" s="1">
        <v>45804</v>
      </c>
    </row>
    <row r="3039" spans="1:18" x14ac:dyDescent="0.4">
      <c r="A3039" t="s">
        <v>19310</v>
      </c>
      <c r="D3039" t="s">
        <v>2</v>
      </c>
      <c r="E3039" t="s">
        <v>3</v>
      </c>
      <c r="H3039">
        <v>9026883629</v>
      </c>
      <c r="I3039" t="s">
        <v>19311</v>
      </c>
      <c r="J3039" t="s">
        <v>90</v>
      </c>
      <c r="Q3039" t="s">
        <v>117</v>
      </c>
      <c r="R3039" s="1">
        <v>45804</v>
      </c>
    </row>
    <row r="3040" spans="1:18" x14ac:dyDescent="0.4">
      <c r="A3040" t="s">
        <v>19312</v>
      </c>
      <c r="D3040" t="s">
        <v>2</v>
      </c>
      <c r="E3040" t="s">
        <v>3</v>
      </c>
      <c r="H3040">
        <v>9049129169</v>
      </c>
      <c r="I3040" t="s">
        <v>19313</v>
      </c>
      <c r="J3040" t="s">
        <v>90</v>
      </c>
      <c r="Q3040" t="s">
        <v>117</v>
      </c>
      <c r="R3040" s="1">
        <v>45804</v>
      </c>
    </row>
    <row r="3041" spans="1:18" x14ac:dyDescent="0.4">
      <c r="A3041" t="s">
        <v>19314</v>
      </c>
      <c r="D3041" t="s">
        <v>2</v>
      </c>
      <c r="E3041" t="s">
        <v>3</v>
      </c>
      <c r="H3041">
        <v>9060156838</v>
      </c>
      <c r="I3041" t="s">
        <v>19315</v>
      </c>
      <c r="J3041" t="s">
        <v>90</v>
      </c>
      <c r="Q3041" t="s">
        <v>117</v>
      </c>
      <c r="R3041" s="1">
        <v>45804</v>
      </c>
    </row>
    <row r="3042" spans="1:18" x14ac:dyDescent="0.4">
      <c r="A3042" t="s">
        <v>19316</v>
      </c>
      <c r="D3042" t="s">
        <v>2</v>
      </c>
      <c r="E3042" t="s">
        <v>3</v>
      </c>
      <c r="H3042">
        <v>9044935567</v>
      </c>
      <c r="I3042" t="s">
        <v>19317</v>
      </c>
      <c r="J3042" t="s">
        <v>90</v>
      </c>
      <c r="Q3042" t="s">
        <v>117</v>
      </c>
      <c r="R3042" s="1">
        <v>45804</v>
      </c>
    </row>
    <row r="3043" spans="1:18" x14ac:dyDescent="0.4">
      <c r="A3043" t="s">
        <v>19318</v>
      </c>
      <c r="D3043" t="s">
        <v>2</v>
      </c>
      <c r="E3043" t="s">
        <v>3</v>
      </c>
      <c r="H3043">
        <v>9023572187</v>
      </c>
      <c r="I3043" t="s">
        <v>19319</v>
      </c>
      <c r="J3043" t="s">
        <v>90</v>
      </c>
      <c r="Q3043" t="s">
        <v>117</v>
      </c>
      <c r="R3043" s="1">
        <v>45804</v>
      </c>
    </row>
    <row r="3044" spans="1:18" x14ac:dyDescent="0.4">
      <c r="A3044" t="s">
        <v>19320</v>
      </c>
      <c r="D3044" t="s">
        <v>2</v>
      </c>
      <c r="E3044" t="s">
        <v>3</v>
      </c>
      <c r="H3044">
        <v>8035060691</v>
      </c>
      <c r="I3044" t="s">
        <v>19321</v>
      </c>
      <c r="J3044" t="s">
        <v>90</v>
      </c>
      <c r="Q3044" t="s">
        <v>117</v>
      </c>
      <c r="R3044" s="1">
        <v>45804</v>
      </c>
    </row>
    <row r="3045" spans="1:18" x14ac:dyDescent="0.4">
      <c r="A3045" t="s">
        <v>19322</v>
      </c>
      <c r="D3045" t="s">
        <v>2</v>
      </c>
      <c r="E3045" t="s">
        <v>3</v>
      </c>
      <c r="H3045">
        <v>9011968737</v>
      </c>
      <c r="I3045" t="s">
        <v>19323</v>
      </c>
      <c r="J3045" t="s">
        <v>90</v>
      </c>
      <c r="Q3045" t="s">
        <v>117</v>
      </c>
      <c r="R3045" s="1">
        <v>45804</v>
      </c>
    </row>
    <row r="3046" spans="1:18" x14ac:dyDescent="0.4">
      <c r="A3046" t="s">
        <v>19324</v>
      </c>
      <c r="D3046" t="s">
        <v>2</v>
      </c>
      <c r="E3046" t="s">
        <v>3</v>
      </c>
      <c r="H3046">
        <v>9042891798</v>
      </c>
      <c r="I3046" t="s">
        <v>19325</v>
      </c>
      <c r="J3046" t="s">
        <v>90</v>
      </c>
      <c r="Q3046" t="s">
        <v>117</v>
      </c>
      <c r="R3046" s="1">
        <v>45804</v>
      </c>
    </row>
    <row r="3047" spans="1:18" x14ac:dyDescent="0.4">
      <c r="A3047" t="s">
        <v>19326</v>
      </c>
      <c r="D3047" t="s">
        <v>2</v>
      </c>
      <c r="E3047" t="s">
        <v>3</v>
      </c>
      <c r="H3047">
        <v>9096832114</v>
      </c>
      <c r="I3047" t="s">
        <v>19327</v>
      </c>
      <c r="J3047" t="s">
        <v>90</v>
      </c>
      <c r="Q3047" t="s">
        <v>117</v>
      </c>
      <c r="R3047" s="1">
        <v>45804</v>
      </c>
    </row>
    <row r="3048" spans="1:18" x14ac:dyDescent="0.4">
      <c r="A3048" t="s">
        <v>19328</v>
      </c>
      <c r="D3048" t="s">
        <v>2</v>
      </c>
      <c r="E3048" t="s">
        <v>3</v>
      </c>
      <c r="H3048">
        <v>9022544491</v>
      </c>
      <c r="I3048" t="s">
        <v>19329</v>
      </c>
      <c r="J3048" t="s">
        <v>90</v>
      </c>
      <c r="Q3048" t="s">
        <v>117</v>
      </c>
      <c r="R3048" s="1">
        <v>45804</v>
      </c>
    </row>
    <row r="3049" spans="1:18" x14ac:dyDescent="0.4">
      <c r="A3049" t="s">
        <v>19330</v>
      </c>
      <c r="D3049" t="s">
        <v>2</v>
      </c>
      <c r="E3049" t="s">
        <v>3</v>
      </c>
      <c r="H3049">
        <v>9080909597</v>
      </c>
      <c r="I3049" t="s">
        <v>19331</v>
      </c>
      <c r="J3049" t="s">
        <v>90</v>
      </c>
      <c r="Q3049" t="s">
        <v>117</v>
      </c>
      <c r="R3049" s="1">
        <v>45804</v>
      </c>
    </row>
    <row r="3050" spans="1:18" x14ac:dyDescent="0.4">
      <c r="A3050" t="s">
        <v>19332</v>
      </c>
      <c r="D3050" t="s">
        <v>2</v>
      </c>
      <c r="E3050" t="s">
        <v>3</v>
      </c>
      <c r="H3050">
        <v>8017684796</v>
      </c>
      <c r="I3050" t="s">
        <v>19333</v>
      </c>
      <c r="J3050" t="s">
        <v>90</v>
      </c>
      <c r="Q3050" t="s">
        <v>117</v>
      </c>
      <c r="R3050" s="1">
        <v>45804</v>
      </c>
    </row>
    <row r="3051" spans="1:18" x14ac:dyDescent="0.4">
      <c r="A3051" t="s">
        <v>19334</v>
      </c>
      <c r="D3051" t="s">
        <v>2</v>
      </c>
      <c r="E3051" t="s">
        <v>3</v>
      </c>
      <c r="H3051">
        <v>9072297479</v>
      </c>
      <c r="I3051" t="s">
        <v>19335</v>
      </c>
      <c r="J3051" t="s">
        <v>90</v>
      </c>
      <c r="Q3051" t="s">
        <v>117</v>
      </c>
      <c r="R3051" s="1">
        <v>45804</v>
      </c>
    </row>
    <row r="3052" spans="1:18" x14ac:dyDescent="0.4">
      <c r="A3052" t="s">
        <v>19336</v>
      </c>
      <c r="D3052" t="s">
        <v>2</v>
      </c>
      <c r="E3052" t="s">
        <v>3</v>
      </c>
      <c r="H3052">
        <v>7015300301</v>
      </c>
      <c r="I3052" t="s">
        <v>19337</v>
      </c>
      <c r="J3052" t="s">
        <v>90</v>
      </c>
      <c r="Q3052" t="s">
        <v>117</v>
      </c>
      <c r="R3052" s="1">
        <v>45804</v>
      </c>
    </row>
    <row r="3053" spans="1:18" x14ac:dyDescent="0.4">
      <c r="A3053" t="s">
        <v>19338</v>
      </c>
      <c r="D3053" t="s">
        <v>2</v>
      </c>
      <c r="E3053" t="s">
        <v>3</v>
      </c>
      <c r="H3053">
        <v>8088748860</v>
      </c>
      <c r="I3053" t="s">
        <v>19339</v>
      </c>
      <c r="J3053" t="s">
        <v>90</v>
      </c>
      <c r="Q3053" t="s">
        <v>117</v>
      </c>
      <c r="R3053" s="1">
        <v>45804</v>
      </c>
    </row>
    <row r="3054" spans="1:18" x14ac:dyDescent="0.4">
      <c r="A3054" t="s">
        <v>19340</v>
      </c>
      <c r="D3054" t="s">
        <v>2</v>
      </c>
      <c r="E3054" t="s">
        <v>3</v>
      </c>
      <c r="H3054">
        <v>9081109799</v>
      </c>
      <c r="I3054" t="s">
        <v>19341</v>
      </c>
      <c r="J3054" t="s">
        <v>90</v>
      </c>
      <c r="Q3054" t="s">
        <v>117</v>
      </c>
      <c r="R3054" s="1">
        <v>45804</v>
      </c>
    </row>
    <row r="3055" spans="1:18" x14ac:dyDescent="0.4">
      <c r="A3055" t="s">
        <v>19342</v>
      </c>
      <c r="D3055" t="s">
        <v>2</v>
      </c>
      <c r="E3055" t="s">
        <v>3</v>
      </c>
      <c r="H3055">
        <v>9036051331</v>
      </c>
      <c r="I3055" t="s">
        <v>19343</v>
      </c>
      <c r="J3055" t="s">
        <v>90</v>
      </c>
      <c r="Q3055" t="s">
        <v>117</v>
      </c>
      <c r="R3055" s="1">
        <v>45804</v>
      </c>
    </row>
    <row r="3056" spans="1:18" x14ac:dyDescent="0.4">
      <c r="A3056" t="s">
        <v>19344</v>
      </c>
      <c r="D3056" t="s">
        <v>2</v>
      </c>
      <c r="E3056" t="s">
        <v>3</v>
      </c>
      <c r="H3056">
        <v>9090966168</v>
      </c>
      <c r="I3056" t="s">
        <v>19345</v>
      </c>
      <c r="J3056" t="s">
        <v>90</v>
      </c>
      <c r="Q3056" t="s">
        <v>117</v>
      </c>
      <c r="R3056" s="1">
        <v>45804</v>
      </c>
    </row>
    <row r="3057" spans="1:18" x14ac:dyDescent="0.4">
      <c r="A3057" t="s">
        <v>19346</v>
      </c>
      <c r="D3057" t="s">
        <v>2</v>
      </c>
      <c r="E3057" t="s">
        <v>3</v>
      </c>
      <c r="H3057">
        <v>8055202322</v>
      </c>
      <c r="I3057" t="s">
        <v>19347</v>
      </c>
      <c r="J3057" t="s">
        <v>90</v>
      </c>
      <c r="Q3057" t="s">
        <v>117</v>
      </c>
      <c r="R3057" s="1">
        <v>45804</v>
      </c>
    </row>
    <row r="3058" spans="1:18" x14ac:dyDescent="0.4">
      <c r="A3058" t="s">
        <v>19348</v>
      </c>
      <c r="D3058" t="s">
        <v>2</v>
      </c>
      <c r="E3058" t="s">
        <v>3</v>
      </c>
      <c r="H3058">
        <v>7055949586</v>
      </c>
      <c r="I3058" t="s">
        <v>19349</v>
      </c>
      <c r="J3058" t="s">
        <v>90</v>
      </c>
      <c r="Q3058" t="s">
        <v>117</v>
      </c>
      <c r="R3058" s="1">
        <v>45804</v>
      </c>
    </row>
    <row r="3059" spans="1:18" x14ac:dyDescent="0.4">
      <c r="A3059" t="s">
        <v>19350</v>
      </c>
      <c r="D3059" t="s">
        <v>2</v>
      </c>
      <c r="E3059" t="s">
        <v>3</v>
      </c>
      <c r="H3059">
        <v>9079191647</v>
      </c>
      <c r="I3059" t="s">
        <v>19351</v>
      </c>
      <c r="J3059" t="s">
        <v>90</v>
      </c>
      <c r="Q3059" t="s">
        <v>117</v>
      </c>
      <c r="R3059" s="1">
        <v>45804</v>
      </c>
    </row>
    <row r="3060" spans="1:18" x14ac:dyDescent="0.4">
      <c r="A3060" t="s">
        <v>19352</v>
      </c>
      <c r="D3060" t="s">
        <v>2</v>
      </c>
      <c r="E3060" t="s">
        <v>3</v>
      </c>
      <c r="H3060">
        <v>8029149118</v>
      </c>
      <c r="I3060" t="s">
        <v>19353</v>
      </c>
      <c r="J3060" t="s">
        <v>90</v>
      </c>
      <c r="Q3060" t="s">
        <v>117</v>
      </c>
      <c r="R3060" s="1">
        <v>45804</v>
      </c>
    </row>
    <row r="3061" spans="1:18" x14ac:dyDescent="0.4">
      <c r="A3061" t="s">
        <v>19354</v>
      </c>
      <c r="D3061" t="s">
        <v>2</v>
      </c>
      <c r="E3061" t="s">
        <v>3</v>
      </c>
      <c r="H3061">
        <v>9059899971</v>
      </c>
      <c r="I3061" t="s">
        <v>19355</v>
      </c>
      <c r="J3061" t="s">
        <v>90</v>
      </c>
      <c r="Q3061" t="s">
        <v>117</v>
      </c>
      <c r="R3061" s="1">
        <v>45804</v>
      </c>
    </row>
    <row r="3062" spans="1:18" x14ac:dyDescent="0.4">
      <c r="A3062" t="s">
        <v>19356</v>
      </c>
      <c r="D3062" t="s">
        <v>2</v>
      </c>
      <c r="E3062" t="s">
        <v>3</v>
      </c>
      <c r="H3062">
        <v>8050859864</v>
      </c>
      <c r="I3062" t="s">
        <v>19357</v>
      </c>
      <c r="J3062" t="s">
        <v>90</v>
      </c>
      <c r="Q3062" t="s">
        <v>117</v>
      </c>
      <c r="R3062" s="1">
        <v>45804</v>
      </c>
    </row>
    <row r="3063" spans="1:18" x14ac:dyDescent="0.4">
      <c r="A3063" t="s">
        <v>19358</v>
      </c>
      <c r="D3063" t="s">
        <v>2</v>
      </c>
      <c r="E3063" t="s">
        <v>3</v>
      </c>
      <c r="H3063">
        <v>9089051102</v>
      </c>
      <c r="I3063" t="s">
        <v>19359</v>
      </c>
      <c r="J3063" t="s">
        <v>90</v>
      </c>
      <c r="Q3063" t="s">
        <v>117</v>
      </c>
      <c r="R3063" s="1">
        <v>45804</v>
      </c>
    </row>
    <row r="3064" spans="1:18" x14ac:dyDescent="0.4">
      <c r="A3064" t="s">
        <v>19360</v>
      </c>
      <c r="D3064" t="s">
        <v>2</v>
      </c>
      <c r="E3064" t="s">
        <v>3</v>
      </c>
      <c r="H3064">
        <v>9099116248</v>
      </c>
      <c r="I3064" t="s">
        <v>19361</v>
      </c>
      <c r="J3064" t="s">
        <v>90</v>
      </c>
      <c r="Q3064" t="s">
        <v>117</v>
      </c>
      <c r="R3064" s="1">
        <v>45804</v>
      </c>
    </row>
    <row r="3065" spans="1:18" x14ac:dyDescent="0.4">
      <c r="A3065" t="s">
        <v>19362</v>
      </c>
      <c r="D3065" t="s">
        <v>2</v>
      </c>
      <c r="E3065" t="s">
        <v>3</v>
      </c>
      <c r="H3065">
        <v>9053264082</v>
      </c>
      <c r="I3065" t="s">
        <v>19363</v>
      </c>
      <c r="J3065" t="s">
        <v>90</v>
      </c>
      <c r="Q3065" t="s">
        <v>117</v>
      </c>
      <c r="R3065" s="1">
        <v>45804</v>
      </c>
    </row>
    <row r="3066" spans="1:18" x14ac:dyDescent="0.4">
      <c r="A3066" t="s">
        <v>19364</v>
      </c>
      <c r="D3066" t="s">
        <v>2</v>
      </c>
      <c r="E3066" t="s">
        <v>3</v>
      </c>
      <c r="H3066">
        <v>8061420680</v>
      </c>
      <c r="I3066" t="s">
        <v>19365</v>
      </c>
      <c r="J3066" t="s">
        <v>90</v>
      </c>
      <c r="Q3066" t="s">
        <v>117</v>
      </c>
      <c r="R3066" s="1">
        <v>45804</v>
      </c>
    </row>
    <row r="3067" spans="1:18" x14ac:dyDescent="0.4">
      <c r="A3067" t="s">
        <v>19366</v>
      </c>
      <c r="D3067" t="s">
        <v>2</v>
      </c>
      <c r="E3067" t="s">
        <v>3</v>
      </c>
      <c r="H3067">
        <v>7084893178</v>
      </c>
      <c r="I3067" t="s">
        <v>19367</v>
      </c>
      <c r="J3067" t="s">
        <v>90</v>
      </c>
      <c r="Q3067" t="s">
        <v>117</v>
      </c>
      <c r="R3067" s="1">
        <v>45804</v>
      </c>
    </row>
    <row r="3068" spans="1:18" x14ac:dyDescent="0.4">
      <c r="A3068" t="s">
        <v>19368</v>
      </c>
      <c r="D3068" t="s">
        <v>2</v>
      </c>
      <c r="E3068" t="s">
        <v>3</v>
      </c>
      <c r="H3068">
        <v>9016688938</v>
      </c>
      <c r="I3068" t="s">
        <v>19369</v>
      </c>
      <c r="J3068" t="s">
        <v>90</v>
      </c>
      <c r="Q3068" t="s">
        <v>117</v>
      </c>
      <c r="R3068" s="1">
        <v>45804</v>
      </c>
    </row>
    <row r="3069" spans="1:18" x14ac:dyDescent="0.4">
      <c r="A3069" t="s">
        <v>19370</v>
      </c>
      <c r="D3069" t="s">
        <v>2</v>
      </c>
      <c r="E3069" t="s">
        <v>3</v>
      </c>
      <c r="H3069">
        <v>9023965978</v>
      </c>
      <c r="I3069" t="s">
        <v>19371</v>
      </c>
      <c r="J3069" t="s">
        <v>90</v>
      </c>
      <c r="Q3069" t="s">
        <v>117</v>
      </c>
      <c r="R3069" s="1">
        <v>45804</v>
      </c>
    </row>
    <row r="3070" spans="1:18" x14ac:dyDescent="0.4">
      <c r="A3070" t="s">
        <v>19372</v>
      </c>
      <c r="D3070" t="s">
        <v>2</v>
      </c>
      <c r="E3070" t="s">
        <v>3</v>
      </c>
      <c r="H3070">
        <v>9064016984</v>
      </c>
      <c r="I3070" t="s">
        <v>19373</v>
      </c>
      <c r="J3070" t="s">
        <v>90</v>
      </c>
      <c r="Q3070" t="s">
        <v>117</v>
      </c>
      <c r="R3070" s="1">
        <v>45804</v>
      </c>
    </row>
    <row r="3071" spans="1:18" x14ac:dyDescent="0.4">
      <c r="A3071" t="s">
        <v>19374</v>
      </c>
      <c r="D3071" t="s">
        <v>2</v>
      </c>
      <c r="E3071" t="s">
        <v>3</v>
      </c>
      <c r="H3071">
        <v>9012345678</v>
      </c>
      <c r="I3071" t="s">
        <v>19375</v>
      </c>
      <c r="J3071" t="s">
        <v>90</v>
      </c>
      <c r="Q3071" t="s">
        <v>117</v>
      </c>
      <c r="R3071" s="1">
        <v>45804</v>
      </c>
    </row>
    <row r="3072" spans="1:18" x14ac:dyDescent="0.4">
      <c r="A3072" t="s">
        <v>19376</v>
      </c>
      <c r="D3072" t="s">
        <v>2</v>
      </c>
      <c r="E3072" t="s">
        <v>3</v>
      </c>
      <c r="H3072">
        <v>8078220336</v>
      </c>
      <c r="I3072" t="s">
        <v>19377</v>
      </c>
      <c r="J3072" t="s">
        <v>90</v>
      </c>
      <c r="Q3072" t="s">
        <v>117</v>
      </c>
      <c r="R3072" s="1">
        <v>45804</v>
      </c>
    </row>
    <row r="3073" spans="1:94" x14ac:dyDescent="0.4">
      <c r="A3073" t="s">
        <v>19378</v>
      </c>
      <c r="D3073" t="s">
        <v>2</v>
      </c>
      <c r="E3073" t="s">
        <v>3</v>
      </c>
      <c r="H3073">
        <v>9088484831</v>
      </c>
      <c r="I3073" t="s">
        <v>19379</v>
      </c>
      <c r="J3073" t="s">
        <v>90</v>
      </c>
      <c r="Q3073" t="s">
        <v>117</v>
      </c>
      <c r="R3073" s="1">
        <v>45804</v>
      </c>
    </row>
    <row r="3074" spans="1:94" x14ac:dyDescent="0.4">
      <c r="A3074" t="s">
        <v>19380</v>
      </c>
      <c r="D3074" t="s">
        <v>2</v>
      </c>
      <c r="E3074" t="s">
        <v>3</v>
      </c>
      <c r="H3074">
        <v>9076994827</v>
      </c>
      <c r="I3074" t="s">
        <v>19381</v>
      </c>
      <c r="J3074" t="s">
        <v>90</v>
      </c>
      <c r="Q3074" t="s">
        <v>117</v>
      </c>
      <c r="R3074" s="1">
        <v>45804</v>
      </c>
    </row>
    <row r="3075" spans="1:94" x14ac:dyDescent="0.4">
      <c r="A3075" t="s">
        <v>19382</v>
      </c>
      <c r="D3075" t="s">
        <v>2</v>
      </c>
      <c r="E3075" t="s">
        <v>3</v>
      </c>
      <c r="H3075">
        <v>9054882441</v>
      </c>
      <c r="I3075" t="s">
        <v>19383</v>
      </c>
      <c r="J3075" t="s">
        <v>90</v>
      </c>
      <c r="Q3075" t="s">
        <v>117</v>
      </c>
      <c r="R3075" s="1">
        <v>45804</v>
      </c>
    </row>
    <row r="3076" spans="1:94" x14ac:dyDescent="0.4">
      <c r="A3076" t="s">
        <v>19384</v>
      </c>
      <c r="D3076" t="s">
        <v>2</v>
      </c>
      <c r="E3076" t="s">
        <v>3</v>
      </c>
      <c r="H3076">
        <v>7091158987</v>
      </c>
      <c r="I3076" t="s">
        <v>19385</v>
      </c>
      <c r="J3076" t="s">
        <v>90</v>
      </c>
      <c r="Q3076" t="s">
        <v>117</v>
      </c>
      <c r="R3076" s="1">
        <v>45804</v>
      </c>
    </row>
    <row r="3077" spans="1:94" x14ac:dyDescent="0.4">
      <c r="A3077" t="s">
        <v>19386</v>
      </c>
      <c r="D3077" t="s">
        <v>2</v>
      </c>
      <c r="E3077" t="s">
        <v>3</v>
      </c>
      <c r="H3077">
        <v>9056213756</v>
      </c>
      <c r="I3077" t="s">
        <v>19387</v>
      </c>
      <c r="J3077" t="s">
        <v>90</v>
      </c>
      <c r="Q3077" t="s">
        <v>117</v>
      </c>
      <c r="R3077" s="1">
        <v>45804</v>
      </c>
    </row>
    <row r="3078" spans="1:94" x14ac:dyDescent="0.4">
      <c r="A3078" t="s">
        <v>19388</v>
      </c>
      <c r="D3078" t="s">
        <v>2</v>
      </c>
      <c r="E3078" t="s">
        <v>3</v>
      </c>
      <c r="H3078">
        <v>8037785980</v>
      </c>
      <c r="I3078" t="s">
        <v>19389</v>
      </c>
      <c r="J3078" t="s">
        <v>90</v>
      </c>
      <c r="Q3078" t="s">
        <v>117</v>
      </c>
      <c r="R3078" s="1">
        <v>45804</v>
      </c>
    </row>
    <row r="3079" spans="1:94" ht="409.5" x14ac:dyDescent="0.4">
      <c r="A3079" t="s">
        <v>19390</v>
      </c>
      <c r="D3079" t="s">
        <v>2</v>
      </c>
      <c r="E3079" t="s">
        <v>3</v>
      </c>
      <c r="F3079" t="s">
        <v>19391</v>
      </c>
      <c r="G3079" t="s">
        <v>19392</v>
      </c>
      <c r="H3079">
        <v>9064198985</v>
      </c>
      <c r="I3079" t="s">
        <v>19393</v>
      </c>
      <c r="J3079" t="s">
        <v>90</v>
      </c>
      <c r="L3079" t="s">
        <v>19394</v>
      </c>
      <c r="M3079" t="s">
        <v>1681</v>
      </c>
      <c r="N3079" t="s">
        <v>19395</v>
      </c>
      <c r="O3079" s="3">
        <v>45977</v>
      </c>
      <c r="Q3079" t="s">
        <v>117</v>
      </c>
      <c r="R3079" s="1">
        <v>45804</v>
      </c>
      <c r="CH3079" s="2" t="s">
        <v>21694</v>
      </c>
      <c r="CO3079">
        <v>41470</v>
      </c>
      <c r="CP3079">
        <v>1</v>
      </c>
    </row>
    <row r="3080" spans="1:94" x14ac:dyDescent="0.4">
      <c r="A3080" t="s">
        <v>19396</v>
      </c>
      <c r="D3080" t="s">
        <v>2</v>
      </c>
      <c r="E3080" t="s">
        <v>3</v>
      </c>
      <c r="H3080">
        <v>9030431586</v>
      </c>
      <c r="I3080" t="s">
        <v>19397</v>
      </c>
      <c r="J3080" t="s">
        <v>90</v>
      </c>
      <c r="Q3080" t="s">
        <v>117</v>
      </c>
      <c r="R3080" s="1">
        <v>45804</v>
      </c>
    </row>
    <row r="3081" spans="1:94" x14ac:dyDescent="0.4">
      <c r="A3081" t="s">
        <v>19398</v>
      </c>
      <c r="D3081" t="s">
        <v>2</v>
      </c>
      <c r="E3081" t="s">
        <v>3</v>
      </c>
      <c r="H3081">
        <v>9025252133</v>
      </c>
      <c r="I3081" t="s">
        <v>19399</v>
      </c>
      <c r="J3081" t="s">
        <v>90</v>
      </c>
      <c r="Q3081" t="s">
        <v>117</v>
      </c>
      <c r="R3081" s="1">
        <v>45804</v>
      </c>
    </row>
    <row r="3082" spans="1:94" x14ac:dyDescent="0.4">
      <c r="A3082" t="s">
        <v>19400</v>
      </c>
      <c r="C3082" t="s">
        <v>1841</v>
      </c>
      <c r="D3082" t="s">
        <v>2</v>
      </c>
      <c r="E3082" t="s">
        <v>3</v>
      </c>
      <c r="F3082" t="s">
        <v>6008</v>
      </c>
      <c r="G3082" t="s">
        <v>6009</v>
      </c>
      <c r="H3082">
        <v>9045036553</v>
      </c>
      <c r="I3082" t="s">
        <v>19401</v>
      </c>
      <c r="J3082" t="s">
        <v>90</v>
      </c>
      <c r="L3082" t="s">
        <v>6010</v>
      </c>
      <c r="M3082" t="s">
        <v>2273</v>
      </c>
      <c r="N3082" t="s">
        <v>6011</v>
      </c>
      <c r="O3082">
        <v>64</v>
      </c>
      <c r="Q3082" t="s">
        <v>117</v>
      </c>
      <c r="R3082" s="1">
        <v>45804</v>
      </c>
      <c r="CO3082">
        <v>5000</v>
      </c>
      <c r="CP3082">
        <v>1</v>
      </c>
    </row>
    <row r="3083" spans="1:94" x14ac:dyDescent="0.4">
      <c r="A3083" t="s">
        <v>19402</v>
      </c>
      <c r="D3083" t="s">
        <v>2</v>
      </c>
      <c r="E3083" t="s">
        <v>3</v>
      </c>
      <c r="H3083">
        <v>9025842772</v>
      </c>
      <c r="I3083" t="s">
        <v>19403</v>
      </c>
      <c r="J3083" t="s">
        <v>90</v>
      </c>
      <c r="Q3083" t="s">
        <v>117</v>
      </c>
      <c r="R3083" s="1">
        <v>45804</v>
      </c>
    </row>
    <row r="3084" spans="1:94" x14ac:dyDescent="0.4">
      <c r="A3084" t="s">
        <v>19404</v>
      </c>
      <c r="D3084" t="s">
        <v>2</v>
      </c>
      <c r="E3084" t="s">
        <v>3</v>
      </c>
      <c r="H3084">
        <v>7035429313</v>
      </c>
      <c r="I3084" t="s">
        <v>19405</v>
      </c>
      <c r="J3084" t="s">
        <v>90</v>
      </c>
      <c r="Q3084" t="s">
        <v>117</v>
      </c>
      <c r="R3084" s="1">
        <v>45804</v>
      </c>
    </row>
    <row r="3085" spans="1:94" x14ac:dyDescent="0.4">
      <c r="A3085" t="s">
        <v>19406</v>
      </c>
      <c r="D3085" t="s">
        <v>2</v>
      </c>
      <c r="E3085" t="s">
        <v>3</v>
      </c>
      <c r="H3085">
        <v>9059966702</v>
      </c>
      <c r="I3085" t="s">
        <v>19407</v>
      </c>
      <c r="J3085" t="s">
        <v>90</v>
      </c>
      <c r="Q3085" t="s">
        <v>117</v>
      </c>
      <c r="R3085" s="1">
        <v>45804</v>
      </c>
    </row>
    <row r="3086" spans="1:94" x14ac:dyDescent="0.4">
      <c r="A3086" t="s">
        <v>19408</v>
      </c>
      <c r="D3086" t="s">
        <v>2</v>
      </c>
      <c r="E3086" t="s">
        <v>3</v>
      </c>
      <c r="I3086" t="s">
        <v>19409</v>
      </c>
      <c r="J3086" t="s">
        <v>90</v>
      </c>
      <c r="Q3086" t="s">
        <v>117</v>
      </c>
      <c r="R3086" s="1">
        <v>45804</v>
      </c>
    </row>
    <row r="3087" spans="1:94" x14ac:dyDescent="0.4">
      <c r="A3087" t="s">
        <v>19410</v>
      </c>
      <c r="D3087" t="s">
        <v>2</v>
      </c>
      <c r="E3087" t="s">
        <v>3</v>
      </c>
      <c r="H3087">
        <v>8067585840</v>
      </c>
      <c r="I3087" t="s">
        <v>19411</v>
      </c>
      <c r="J3087" t="s">
        <v>90</v>
      </c>
      <c r="Q3087" t="s">
        <v>117</v>
      </c>
      <c r="R3087" s="1">
        <v>45804</v>
      </c>
    </row>
    <row r="3088" spans="1:94" x14ac:dyDescent="0.4">
      <c r="A3088" t="s">
        <v>19412</v>
      </c>
      <c r="D3088" t="s">
        <v>2</v>
      </c>
      <c r="E3088" t="s">
        <v>3</v>
      </c>
      <c r="H3088">
        <v>8053232899</v>
      </c>
      <c r="I3088" t="s">
        <v>19413</v>
      </c>
      <c r="J3088" t="s">
        <v>90</v>
      </c>
      <c r="Q3088" t="s">
        <v>117</v>
      </c>
      <c r="R3088" s="1">
        <v>45804</v>
      </c>
    </row>
    <row r="3089" spans="1:18" x14ac:dyDescent="0.4">
      <c r="A3089" t="s">
        <v>19414</v>
      </c>
      <c r="D3089" t="s">
        <v>2</v>
      </c>
      <c r="E3089" t="s">
        <v>3</v>
      </c>
      <c r="H3089">
        <v>9046571956</v>
      </c>
      <c r="I3089" t="s">
        <v>19415</v>
      </c>
      <c r="J3089" t="s">
        <v>90</v>
      </c>
      <c r="Q3089" t="s">
        <v>117</v>
      </c>
      <c r="R3089" s="1">
        <v>45804</v>
      </c>
    </row>
    <row r="3090" spans="1:18" x14ac:dyDescent="0.4">
      <c r="A3090" t="s">
        <v>19416</v>
      </c>
      <c r="D3090" t="s">
        <v>2</v>
      </c>
      <c r="E3090" t="s">
        <v>3</v>
      </c>
      <c r="H3090">
        <v>9096251437</v>
      </c>
      <c r="I3090" t="s">
        <v>19417</v>
      </c>
      <c r="J3090" t="s">
        <v>90</v>
      </c>
      <c r="Q3090" t="s">
        <v>117</v>
      </c>
      <c r="R3090" s="1">
        <v>45804</v>
      </c>
    </row>
    <row r="3091" spans="1:18" x14ac:dyDescent="0.4">
      <c r="A3091" t="s">
        <v>19418</v>
      </c>
      <c r="D3091" t="s">
        <v>2</v>
      </c>
      <c r="E3091" t="s">
        <v>3</v>
      </c>
      <c r="H3091">
        <v>9010799430</v>
      </c>
      <c r="I3091" t="s">
        <v>19419</v>
      </c>
      <c r="J3091" t="s">
        <v>90</v>
      </c>
      <c r="Q3091" t="s">
        <v>117</v>
      </c>
      <c r="R3091" s="1">
        <v>45804</v>
      </c>
    </row>
    <row r="3092" spans="1:18" x14ac:dyDescent="0.4">
      <c r="A3092" t="s">
        <v>19420</v>
      </c>
      <c r="D3092" t="s">
        <v>2</v>
      </c>
      <c r="E3092" t="s">
        <v>3</v>
      </c>
      <c r="H3092">
        <v>9040833000</v>
      </c>
      <c r="I3092" t="s">
        <v>19421</v>
      </c>
      <c r="J3092" t="s">
        <v>90</v>
      </c>
      <c r="Q3092" t="s">
        <v>117</v>
      </c>
      <c r="R3092" s="1">
        <v>45804</v>
      </c>
    </row>
    <row r="3093" spans="1:18" x14ac:dyDescent="0.4">
      <c r="A3093" t="s">
        <v>19422</v>
      </c>
      <c r="D3093" t="s">
        <v>2</v>
      </c>
      <c r="E3093" t="s">
        <v>3</v>
      </c>
      <c r="H3093">
        <v>9064882121</v>
      </c>
      <c r="I3093" t="s">
        <v>19423</v>
      </c>
      <c r="J3093" t="s">
        <v>90</v>
      </c>
      <c r="Q3093" t="s">
        <v>117</v>
      </c>
      <c r="R3093" s="1">
        <v>45804</v>
      </c>
    </row>
    <row r="3094" spans="1:18" x14ac:dyDescent="0.4">
      <c r="A3094" t="s">
        <v>19424</v>
      </c>
      <c r="D3094" t="s">
        <v>2</v>
      </c>
      <c r="E3094" t="s">
        <v>3</v>
      </c>
      <c r="H3094">
        <v>8043435970</v>
      </c>
      <c r="I3094" t="s">
        <v>19425</v>
      </c>
      <c r="J3094" t="s">
        <v>90</v>
      </c>
      <c r="Q3094" t="s">
        <v>117</v>
      </c>
      <c r="R3094" s="1">
        <v>45804</v>
      </c>
    </row>
    <row r="3095" spans="1:18" x14ac:dyDescent="0.4">
      <c r="A3095" t="s">
        <v>19426</v>
      </c>
      <c r="D3095" t="s">
        <v>2</v>
      </c>
      <c r="E3095" t="s">
        <v>3</v>
      </c>
      <c r="H3095">
        <v>9068126217</v>
      </c>
      <c r="I3095" t="s">
        <v>19427</v>
      </c>
      <c r="J3095" t="s">
        <v>90</v>
      </c>
      <c r="Q3095" t="s">
        <v>117</v>
      </c>
      <c r="R3095" s="1">
        <v>45804</v>
      </c>
    </row>
    <row r="3096" spans="1:18" x14ac:dyDescent="0.4">
      <c r="A3096" t="s">
        <v>19428</v>
      </c>
      <c r="D3096" t="s">
        <v>2</v>
      </c>
      <c r="E3096" t="s">
        <v>3</v>
      </c>
      <c r="H3096">
        <v>9091389538</v>
      </c>
      <c r="I3096" t="s">
        <v>19429</v>
      </c>
      <c r="J3096" t="s">
        <v>90</v>
      </c>
      <c r="Q3096" t="s">
        <v>117</v>
      </c>
      <c r="R3096" s="1">
        <v>45804</v>
      </c>
    </row>
    <row r="3097" spans="1:18" x14ac:dyDescent="0.4">
      <c r="A3097" t="s">
        <v>19430</v>
      </c>
      <c r="D3097" t="s">
        <v>2</v>
      </c>
      <c r="E3097" t="s">
        <v>3</v>
      </c>
      <c r="H3097">
        <v>9036135711</v>
      </c>
      <c r="I3097" t="s">
        <v>19431</v>
      </c>
      <c r="J3097" t="s">
        <v>90</v>
      </c>
      <c r="Q3097" t="s">
        <v>117</v>
      </c>
      <c r="R3097" s="1">
        <v>45804</v>
      </c>
    </row>
    <row r="3098" spans="1:18" x14ac:dyDescent="0.4">
      <c r="A3098" t="s">
        <v>19432</v>
      </c>
      <c r="D3098" t="s">
        <v>2</v>
      </c>
      <c r="E3098" t="s">
        <v>3</v>
      </c>
      <c r="H3098">
        <v>9091079142</v>
      </c>
      <c r="I3098" t="s">
        <v>19433</v>
      </c>
      <c r="J3098" t="s">
        <v>90</v>
      </c>
      <c r="Q3098" t="s">
        <v>117</v>
      </c>
      <c r="R3098" s="1">
        <v>45804</v>
      </c>
    </row>
    <row r="3099" spans="1:18" x14ac:dyDescent="0.4">
      <c r="A3099" t="s">
        <v>19434</v>
      </c>
      <c r="D3099" t="s">
        <v>2</v>
      </c>
      <c r="E3099" t="s">
        <v>3</v>
      </c>
      <c r="H3099">
        <v>9088756538</v>
      </c>
      <c r="I3099" t="s">
        <v>19435</v>
      </c>
      <c r="J3099" t="s">
        <v>90</v>
      </c>
      <c r="Q3099" t="s">
        <v>117</v>
      </c>
      <c r="R3099" s="1">
        <v>45804</v>
      </c>
    </row>
    <row r="3100" spans="1:18" x14ac:dyDescent="0.4">
      <c r="A3100" t="s">
        <v>19436</v>
      </c>
      <c r="D3100" t="s">
        <v>2</v>
      </c>
      <c r="E3100" t="s">
        <v>3</v>
      </c>
      <c r="H3100">
        <v>9039622388</v>
      </c>
      <c r="I3100" t="s">
        <v>19437</v>
      </c>
      <c r="J3100" t="s">
        <v>90</v>
      </c>
      <c r="Q3100" t="s">
        <v>117</v>
      </c>
      <c r="R3100" s="1">
        <v>45804</v>
      </c>
    </row>
    <row r="3101" spans="1:18" x14ac:dyDescent="0.4">
      <c r="A3101" t="s">
        <v>19438</v>
      </c>
      <c r="D3101" t="s">
        <v>2</v>
      </c>
      <c r="E3101" t="s">
        <v>3</v>
      </c>
      <c r="H3101">
        <v>9080250618</v>
      </c>
      <c r="I3101" t="s">
        <v>19439</v>
      </c>
      <c r="J3101" t="s">
        <v>90</v>
      </c>
      <c r="Q3101" t="s">
        <v>117</v>
      </c>
      <c r="R3101" s="1">
        <v>45804</v>
      </c>
    </row>
    <row r="3102" spans="1:18" x14ac:dyDescent="0.4">
      <c r="A3102" t="s">
        <v>19440</v>
      </c>
      <c r="D3102" t="s">
        <v>2</v>
      </c>
      <c r="E3102" t="s">
        <v>3</v>
      </c>
      <c r="H3102">
        <v>9029483099</v>
      </c>
      <c r="I3102" t="s">
        <v>19441</v>
      </c>
      <c r="J3102" t="s">
        <v>90</v>
      </c>
      <c r="Q3102" t="s">
        <v>117</v>
      </c>
      <c r="R3102" s="1">
        <v>45804</v>
      </c>
    </row>
    <row r="3103" spans="1:18" x14ac:dyDescent="0.4">
      <c r="A3103" t="s">
        <v>19442</v>
      </c>
      <c r="D3103" t="s">
        <v>2</v>
      </c>
      <c r="E3103" t="s">
        <v>3</v>
      </c>
      <c r="H3103">
        <v>9089065770</v>
      </c>
      <c r="I3103" t="s">
        <v>19443</v>
      </c>
      <c r="J3103" t="s">
        <v>90</v>
      </c>
      <c r="Q3103" t="s">
        <v>117</v>
      </c>
      <c r="R3103" s="1">
        <v>45804</v>
      </c>
    </row>
    <row r="3104" spans="1:18" x14ac:dyDescent="0.4">
      <c r="A3104" t="s">
        <v>19444</v>
      </c>
      <c r="D3104" t="s">
        <v>2</v>
      </c>
      <c r="E3104" t="s">
        <v>3</v>
      </c>
      <c r="H3104">
        <v>8052314009</v>
      </c>
      <c r="I3104" t="s">
        <v>19445</v>
      </c>
      <c r="J3104" t="s">
        <v>90</v>
      </c>
      <c r="Q3104" t="s">
        <v>117</v>
      </c>
      <c r="R3104" s="1">
        <v>45804</v>
      </c>
    </row>
    <row r="3105" spans="1:18" x14ac:dyDescent="0.4">
      <c r="A3105" t="s">
        <v>19446</v>
      </c>
      <c r="D3105" t="s">
        <v>2</v>
      </c>
      <c r="E3105" t="s">
        <v>3</v>
      </c>
      <c r="H3105">
        <v>9060805065</v>
      </c>
      <c r="I3105" t="s">
        <v>19447</v>
      </c>
      <c r="J3105" t="s">
        <v>90</v>
      </c>
      <c r="Q3105" t="s">
        <v>117</v>
      </c>
      <c r="R3105" s="1">
        <v>45804</v>
      </c>
    </row>
    <row r="3106" spans="1:18" x14ac:dyDescent="0.4">
      <c r="A3106" t="s">
        <v>19448</v>
      </c>
      <c r="D3106" t="s">
        <v>2</v>
      </c>
      <c r="E3106" t="s">
        <v>3</v>
      </c>
      <c r="H3106">
        <v>9034451734</v>
      </c>
      <c r="I3106" t="s">
        <v>19449</v>
      </c>
      <c r="J3106" t="s">
        <v>90</v>
      </c>
      <c r="Q3106" t="s">
        <v>117</v>
      </c>
      <c r="R3106" s="1">
        <v>45804</v>
      </c>
    </row>
    <row r="3107" spans="1:18" x14ac:dyDescent="0.4">
      <c r="A3107" t="s">
        <v>19450</v>
      </c>
      <c r="D3107" t="s">
        <v>2</v>
      </c>
      <c r="E3107" t="s">
        <v>3</v>
      </c>
      <c r="H3107">
        <v>9090151094</v>
      </c>
      <c r="I3107" t="s">
        <v>19451</v>
      </c>
      <c r="J3107" t="s">
        <v>90</v>
      </c>
      <c r="Q3107" t="s">
        <v>117</v>
      </c>
      <c r="R3107" s="1">
        <v>45804</v>
      </c>
    </row>
    <row r="3108" spans="1:18" x14ac:dyDescent="0.4">
      <c r="A3108" t="s">
        <v>19452</v>
      </c>
      <c r="D3108" t="s">
        <v>2</v>
      </c>
      <c r="E3108" t="s">
        <v>3</v>
      </c>
      <c r="H3108">
        <v>7090723019</v>
      </c>
      <c r="I3108" t="s">
        <v>19453</v>
      </c>
      <c r="J3108" t="s">
        <v>90</v>
      </c>
      <c r="Q3108" t="s">
        <v>117</v>
      </c>
      <c r="R3108" s="1">
        <v>45804</v>
      </c>
    </row>
    <row r="3109" spans="1:18" x14ac:dyDescent="0.4">
      <c r="A3109" t="s">
        <v>19454</v>
      </c>
      <c r="D3109" t="s">
        <v>2</v>
      </c>
      <c r="E3109" t="s">
        <v>3</v>
      </c>
      <c r="H3109">
        <v>9065823398</v>
      </c>
      <c r="I3109" t="s">
        <v>19455</v>
      </c>
      <c r="J3109" t="s">
        <v>90</v>
      </c>
      <c r="Q3109" t="s">
        <v>117</v>
      </c>
      <c r="R3109" s="1">
        <v>45804</v>
      </c>
    </row>
    <row r="3110" spans="1:18" x14ac:dyDescent="0.4">
      <c r="A3110" t="s">
        <v>19456</v>
      </c>
      <c r="D3110" t="s">
        <v>2</v>
      </c>
      <c r="E3110" t="s">
        <v>3</v>
      </c>
      <c r="H3110">
        <v>9021806853</v>
      </c>
      <c r="I3110" t="s">
        <v>19457</v>
      </c>
      <c r="J3110" t="s">
        <v>90</v>
      </c>
      <c r="Q3110" t="s">
        <v>117</v>
      </c>
      <c r="R3110" s="1">
        <v>45804</v>
      </c>
    </row>
    <row r="3111" spans="1:18" x14ac:dyDescent="0.4">
      <c r="A3111" t="s">
        <v>19458</v>
      </c>
      <c r="D3111" t="s">
        <v>2</v>
      </c>
      <c r="E3111" t="s">
        <v>3</v>
      </c>
      <c r="H3111">
        <v>9024062652</v>
      </c>
      <c r="I3111" t="s">
        <v>19459</v>
      </c>
      <c r="J3111" t="s">
        <v>90</v>
      </c>
      <c r="Q3111" t="s">
        <v>117</v>
      </c>
      <c r="R3111" s="1">
        <v>45804</v>
      </c>
    </row>
    <row r="3112" spans="1:18" x14ac:dyDescent="0.4">
      <c r="A3112" t="s">
        <v>19460</v>
      </c>
      <c r="D3112" t="s">
        <v>2</v>
      </c>
      <c r="E3112" t="s">
        <v>3</v>
      </c>
      <c r="H3112">
        <v>9027671482</v>
      </c>
      <c r="I3112" t="s">
        <v>19461</v>
      </c>
      <c r="J3112" t="s">
        <v>90</v>
      </c>
      <c r="Q3112" t="s">
        <v>117</v>
      </c>
      <c r="R3112" s="1">
        <v>45804</v>
      </c>
    </row>
    <row r="3113" spans="1:18" x14ac:dyDescent="0.4">
      <c r="A3113" t="s">
        <v>19462</v>
      </c>
      <c r="D3113" t="s">
        <v>2</v>
      </c>
      <c r="E3113" t="s">
        <v>3</v>
      </c>
      <c r="H3113">
        <v>9039393819</v>
      </c>
      <c r="I3113" t="s">
        <v>19463</v>
      </c>
      <c r="J3113" t="s">
        <v>90</v>
      </c>
      <c r="Q3113" t="s">
        <v>117</v>
      </c>
      <c r="R3113" s="1">
        <v>45804</v>
      </c>
    </row>
    <row r="3114" spans="1:18" x14ac:dyDescent="0.4">
      <c r="A3114" t="s">
        <v>19464</v>
      </c>
      <c r="D3114" t="s">
        <v>2</v>
      </c>
      <c r="E3114" t="s">
        <v>3</v>
      </c>
      <c r="H3114">
        <v>9033583537</v>
      </c>
      <c r="I3114" t="s">
        <v>19465</v>
      </c>
      <c r="J3114" t="s">
        <v>90</v>
      </c>
      <c r="Q3114" t="s">
        <v>117</v>
      </c>
      <c r="R3114" s="1">
        <v>45804</v>
      </c>
    </row>
    <row r="3115" spans="1:18" x14ac:dyDescent="0.4">
      <c r="A3115" t="s">
        <v>19466</v>
      </c>
      <c r="D3115" t="s">
        <v>2</v>
      </c>
      <c r="E3115" t="s">
        <v>3</v>
      </c>
      <c r="H3115">
        <v>8010479767</v>
      </c>
      <c r="I3115" t="s">
        <v>19467</v>
      </c>
      <c r="J3115" t="s">
        <v>90</v>
      </c>
      <c r="Q3115" t="s">
        <v>117</v>
      </c>
      <c r="R3115" s="1">
        <v>45804</v>
      </c>
    </row>
    <row r="3116" spans="1:18" x14ac:dyDescent="0.4">
      <c r="A3116" t="s">
        <v>19468</v>
      </c>
      <c r="D3116" t="s">
        <v>2</v>
      </c>
      <c r="E3116" t="s">
        <v>3</v>
      </c>
      <c r="H3116">
        <v>8040137759</v>
      </c>
      <c r="I3116" t="s">
        <v>19469</v>
      </c>
      <c r="J3116" t="s">
        <v>90</v>
      </c>
      <c r="Q3116" t="s">
        <v>117</v>
      </c>
      <c r="R3116" s="1">
        <v>45804</v>
      </c>
    </row>
    <row r="3117" spans="1:18" x14ac:dyDescent="0.4">
      <c r="A3117" t="s">
        <v>19470</v>
      </c>
      <c r="D3117" t="s">
        <v>2</v>
      </c>
      <c r="E3117" t="s">
        <v>3</v>
      </c>
      <c r="H3117">
        <v>9061537390</v>
      </c>
      <c r="I3117" t="s">
        <v>19471</v>
      </c>
      <c r="J3117" t="s">
        <v>90</v>
      </c>
      <c r="Q3117" t="s">
        <v>117</v>
      </c>
      <c r="R3117" s="1">
        <v>45804</v>
      </c>
    </row>
    <row r="3118" spans="1:18" x14ac:dyDescent="0.4">
      <c r="A3118" t="s">
        <v>19472</v>
      </c>
      <c r="D3118" t="s">
        <v>2</v>
      </c>
      <c r="E3118" t="s">
        <v>3</v>
      </c>
      <c r="H3118">
        <v>8051192422</v>
      </c>
      <c r="I3118" t="s">
        <v>19473</v>
      </c>
      <c r="J3118" t="s">
        <v>90</v>
      </c>
      <c r="Q3118" t="s">
        <v>117</v>
      </c>
      <c r="R3118" s="1">
        <v>45804</v>
      </c>
    </row>
    <row r="3119" spans="1:18" x14ac:dyDescent="0.4">
      <c r="A3119" t="s">
        <v>19474</v>
      </c>
      <c r="D3119" t="s">
        <v>2</v>
      </c>
      <c r="E3119" t="s">
        <v>3</v>
      </c>
      <c r="H3119">
        <v>9049421578</v>
      </c>
      <c r="I3119" t="s">
        <v>19475</v>
      </c>
      <c r="J3119" t="s">
        <v>90</v>
      </c>
      <c r="Q3119" t="s">
        <v>117</v>
      </c>
      <c r="R3119" s="1">
        <v>45804</v>
      </c>
    </row>
    <row r="3120" spans="1:18" x14ac:dyDescent="0.4">
      <c r="A3120" t="s">
        <v>19476</v>
      </c>
      <c r="D3120" t="s">
        <v>2</v>
      </c>
      <c r="E3120" t="s">
        <v>3</v>
      </c>
      <c r="H3120">
        <v>9084168634</v>
      </c>
      <c r="I3120" t="s">
        <v>19477</v>
      </c>
      <c r="J3120" t="s">
        <v>90</v>
      </c>
      <c r="Q3120" t="s">
        <v>117</v>
      </c>
      <c r="R3120" s="1">
        <v>45804</v>
      </c>
    </row>
    <row r="3121" spans="1:18" x14ac:dyDescent="0.4">
      <c r="A3121" t="s">
        <v>19478</v>
      </c>
      <c r="D3121" t="s">
        <v>2</v>
      </c>
      <c r="E3121" t="s">
        <v>3</v>
      </c>
      <c r="H3121">
        <v>906421897</v>
      </c>
      <c r="I3121" t="s">
        <v>19479</v>
      </c>
      <c r="J3121" t="s">
        <v>90</v>
      </c>
      <c r="Q3121" t="s">
        <v>117</v>
      </c>
      <c r="R3121" s="1">
        <v>45804</v>
      </c>
    </row>
    <row r="3122" spans="1:18" x14ac:dyDescent="0.4">
      <c r="A3122" t="s">
        <v>19480</v>
      </c>
      <c r="D3122" t="s">
        <v>2</v>
      </c>
      <c r="E3122" t="s">
        <v>3</v>
      </c>
      <c r="H3122">
        <v>9058738786</v>
      </c>
      <c r="I3122" t="s">
        <v>19481</v>
      </c>
      <c r="J3122" t="s">
        <v>90</v>
      </c>
      <c r="Q3122" t="s">
        <v>117</v>
      </c>
      <c r="R3122" s="1">
        <v>45804</v>
      </c>
    </row>
    <row r="3123" spans="1:18" x14ac:dyDescent="0.4">
      <c r="A3123" t="s">
        <v>19482</v>
      </c>
      <c r="D3123" t="s">
        <v>2</v>
      </c>
      <c r="E3123" t="s">
        <v>3</v>
      </c>
      <c r="H3123">
        <v>9037755511</v>
      </c>
      <c r="I3123" t="s">
        <v>19483</v>
      </c>
      <c r="J3123" t="s">
        <v>90</v>
      </c>
      <c r="Q3123" t="s">
        <v>117</v>
      </c>
      <c r="R3123" s="1">
        <v>45804</v>
      </c>
    </row>
    <row r="3124" spans="1:18" x14ac:dyDescent="0.4">
      <c r="A3124" t="s">
        <v>19484</v>
      </c>
      <c r="D3124" t="s">
        <v>2</v>
      </c>
      <c r="E3124" t="s">
        <v>3</v>
      </c>
      <c r="H3124">
        <v>8080086427</v>
      </c>
      <c r="I3124" t="s">
        <v>19485</v>
      </c>
      <c r="J3124" t="s">
        <v>90</v>
      </c>
      <c r="Q3124" t="s">
        <v>117</v>
      </c>
      <c r="R3124" s="1">
        <v>45804</v>
      </c>
    </row>
    <row r="3125" spans="1:18" x14ac:dyDescent="0.4">
      <c r="A3125" t="s">
        <v>19486</v>
      </c>
      <c r="D3125" t="s">
        <v>2</v>
      </c>
      <c r="E3125" t="s">
        <v>3</v>
      </c>
      <c r="H3125">
        <v>9040077690</v>
      </c>
      <c r="I3125" t="s">
        <v>19487</v>
      </c>
      <c r="J3125" t="s">
        <v>90</v>
      </c>
      <c r="Q3125" t="s">
        <v>117</v>
      </c>
      <c r="R3125" s="1">
        <v>45804</v>
      </c>
    </row>
    <row r="3126" spans="1:18" x14ac:dyDescent="0.4">
      <c r="A3126" t="s">
        <v>19488</v>
      </c>
      <c r="D3126" t="s">
        <v>2</v>
      </c>
      <c r="E3126" t="s">
        <v>3</v>
      </c>
      <c r="H3126">
        <v>8031734913</v>
      </c>
      <c r="I3126" t="s">
        <v>19489</v>
      </c>
      <c r="J3126" t="s">
        <v>90</v>
      </c>
      <c r="Q3126" t="s">
        <v>117</v>
      </c>
      <c r="R3126" s="1">
        <v>45804</v>
      </c>
    </row>
    <row r="3127" spans="1:18" x14ac:dyDescent="0.4">
      <c r="A3127" t="s">
        <v>19490</v>
      </c>
      <c r="D3127" t="s">
        <v>2</v>
      </c>
      <c r="E3127" t="s">
        <v>3</v>
      </c>
      <c r="H3127">
        <v>9060284484</v>
      </c>
      <c r="I3127" t="s">
        <v>19491</v>
      </c>
      <c r="J3127" t="s">
        <v>90</v>
      </c>
      <c r="Q3127" t="s">
        <v>117</v>
      </c>
      <c r="R3127" s="1">
        <v>45804</v>
      </c>
    </row>
    <row r="3128" spans="1:18" x14ac:dyDescent="0.4">
      <c r="A3128" t="s">
        <v>19492</v>
      </c>
      <c r="D3128" t="s">
        <v>2</v>
      </c>
      <c r="E3128" t="s">
        <v>3</v>
      </c>
      <c r="H3128">
        <v>7065832923</v>
      </c>
      <c r="I3128" t="s">
        <v>19493</v>
      </c>
      <c r="J3128" t="s">
        <v>90</v>
      </c>
      <c r="Q3128" t="s">
        <v>117</v>
      </c>
      <c r="R3128" s="1">
        <v>45804</v>
      </c>
    </row>
    <row r="3129" spans="1:18" x14ac:dyDescent="0.4">
      <c r="A3129" t="s">
        <v>19494</v>
      </c>
      <c r="D3129" t="s">
        <v>2</v>
      </c>
      <c r="E3129" t="s">
        <v>3</v>
      </c>
      <c r="H3129">
        <v>7041514130</v>
      </c>
      <c r="I3129" t="s">
        <v>19495</v>
      </c>
      <c r="J3129" t="s">
        <v>90</v>
      </c>
      <c r="Q3129" t="s">
        <v>117</v>
      </c>
      <c r="R3129" s="1">
        <v>45804</v>
      </c>
    </row>
    <row r="3130" spans="1:18" x14ac:dyDescent="0.4">
      <c r="A3130" t="s">
        <v>19496</v>
      </c>
      <c r="D3130" t="s">
        <v>2</v>
      </c>
      <c r="E3130" t="s">
        <v>3</v>
      </c>
      <c r="H3130">
        <v>8054485849</v>
      </c>
      <c r="I3130" t="s">
        <v>19497</v>
      </c>
      <c r="J3130" t="s">
        <v>90</v>
      </c>
      <c r="Q3130" t="s">
        <v>117</v>
      </c>
      <c r="R3130" s="1">
        <v>45804</v>
      </c>
    </row>
    <row r="3131" spans="1:18" x14ac:dyDescent="0.4">
      <c r="A3131" t="s">
        <v>19498</v>
      </c>
      <c r="D3131" t="s">
        <v>2</v>
      </c>
      <c r="E3131" t="s">
        <v>3</v>
      </c>
      <c r="H3131">
        <v>9079659260</v>
      </c>
      <c r="I3131" t="s">
        <v>19499</v>
      </c>
      <c r="J3131" t="s">
        <v>90</v>
      </c>
      <c r="Q3131" t="s">
        <v>117</v>
      </c>
      <c r="R3131" s="1">
        <v>45804</v>
      </c>
    </row>
    <row r="3132" spans="1:18" x14ac:dyDescent="0.4">
      <c r="A3132" t="s">
        <v>19500</v>
      </c>
      <c r="D3132" t="s">
        <v>2</v>
      </c>
      <c r="E3132" t="s">
        <v>3</v>
      </c>
      <c r="H3132">
        <v>9045204024</v>
      </c>
      <c r="I3132" t="s">
        <v>19501</v>
      </c>
      <c r="J3132" t="s">
        <v>90</v>
      </c>
      <c r="Q3132" t="s">
        <v>117</v>
      </c>
      <c r="R3132" s="1">
        <v>45804</v>
      </c>
    </row>
    <row r="3133" spans="1:18" x14ac:dyDescent="0.4">
      <c r="A3133" t="s">
        <v>19502</v>
      </c>
      <c r="D3133" t="s">
        <v>2</v>
      </c>
      <c r="E3133" t="s">
        <v>3</v>
      </c>
      <c r="H3133">
        <v>9096871454</v>
      </c>
      <c r="I3133" t="s">
        <v>19503</v>
      </c>
      <c r="J3133" t="s">
        <v>90</v>
      </c>
      <c r="Q3133" t="s">
        <v>117</v>
      </c>
      <c r="R3133" s="1">
        <v>45804</v>
      </c>
    </row>
    <row r="3134" spans="1:18" x14ac:dyDescent="0.4">
      <c r="A3134" t="s">
        <v>19504</v>
      </c>
      <c r="D3134" t="s">
        <v>2</v>
      </c>
      <c r="E3134" t="s">
        <v>3</v>
      </c>
      <c r="H3134">
        <v>9025429529</v>
      </c>
      <c r="I3134" t="s">
        <v>19505</v>
      </c>
      <c r="J3134" t="s">
        <v>90</v>
      </c>
      <c r="Q3134" t="s">
        <v>117</v>
      </c>
      <c r="R3134" s="1">
        <v>45804</v>
      </c>
    </row>
    <row r="3135" spans="1:18" x14ac:dyDescent="0.4">
      <c r="A3135" t="s">
        <v>19506</v>
      </c>
      <c r="D3135" t="s">
        <v>2</v>
      </c>
      <c r="E3135" t="s">
        <v>3</v>
      </c>
      <c r="H3135">
        <v>8036502996</v>
      </c>
      <c r="I3135" t="s">
        <v>19507</v>
      </c>
      <c r="J3135" t="s">
        <v>90</v>
      </c>
      <c r="Q3135" t="s">
        <v>117</v>
      </c>
      <c r="R3135" s="1">
        <v>45804</v>
      </c>
    </row>
    <row r="3136" spans="1:18" x14ac:dyDescent="0.4">
      <c r="A3136" t="s">
        <v>19508</v>
      </c>
      <c r="D3136" t="s">
        <v>2</v>
      </c>
      <c r="E3136" t="s">
        <v>3</v>
      </c>
      <c r="H3136">
        <v>9031077709</v>
      </c>
      <c r="I3136" t="s">
        <v>19509</v>
      </c>
      <c r="J3136" t="s">
        <v>90</v>
      </c>
      <c r="Q3136" t="s">
        <v>117</v>
      </c>
      <c r="R3136" s="1">
        <v>45804</v>
      </c>
    </row>
    <row r="3137" spans="1:18" x14ac:dyDescent="0.4">
      <c r="A3137" t="s">
        <v>19510</v>
      </c>
      <c r="D3137" t="s">
        <v>2</v>
      </c>
      <c r="E3137" t="s">
        <v>3</v>
      </c>
      <c r="H3137">
        <v>9071142560</v>
      </c>
      <c r="I3137" t="s">
        <v>19511</v>
      </c>
      <c r="J3137" t="s">
        <v>90</v>
      </c>
      <c r="Q3137" t="s">
        <v>117</v>
      </c>
      <c r="R3137" s="1">
        <v>45804</v>
      </c>
    </row>
    <row r="3138" spans="1:18" x14ac:dyDescent="0.4">
      <c r="A3138" t="s">
        <v>19512</v>
      </c>
      <c r="D3138" t="s">
        <v>2</v>
      </c>
      <c r="E3138" t="s">
        <v>3</v>
      </c>
      <c r="H3138">
        <v>8055300708</v>
      </c>
      <c r="I3138" t="s">
        <v>19513</v>
      </c>
      <c r="J3138" t="s">
        <v>90</v>
      </c>
      <c r="Q3138" t="s">
        <v>117</v>
      </c>
      <c r="R3138" s="1">
        <v>45804</v>
      </c>
    </row>
    <row r="3139" spans="1:18" x14ac:dyDescent="0.4">
      <c r="A3139" t="s">
        <v>19514</v>
      </c>
      <c r="D3139" t="s">
        <v>2</v>
      </c>
      <c r="E3139" t="s">
        <v>3</v>
      </c>
      <c r="H3139">
        <v>9037884354</v>
      </c>
      <c r="I3139" t="s">
        <v>19515</v>
      </c>
      <c r="J3139" t="s">
        <v>90</v>
      </c>
      <c r="Q3139" t="s">
        <v>117</v>
      </c>
      <c r="R3139" s="1">
        <v>45804</v>
      </c>
    </row>
    <row r="3140" spans="1:18" x14ac:dyDescent="0.4">
      <c r="A3140" t="s">
        <v>19516</v>
      </c>
      <c r="D3140" t="s">
        <v>2</v>
      </c>
      <c r="E3140" t="s">
        <v>3</v>
      </c>
      <c r="H3140">
        <v>8019107720</v>
      </c>
      <c r="I3140" t="s">
        <v>19517</v>
      </c>
      <c r="J3140" t="s">
        <v>90</v>
      </c>
      <c r="Q3140" t="s">
        <v>117</v>
      </c>
      <c r="R3140" s="1">
        <v>45804</v>
      </c>
    </row>
    <row r="3141" spans="1:18" x14ac:dyDescent="0.4">
      <c r="A3141" t="s">
        <v>19518</v>
      </c>
      <c r="D3141" t="s">
        <v>2</v>
      </c>
      <c r="E3141" t="s">
        <v>3</v>
      </c>
      <c r="H3141">
        <v>9024815137</v>
      </c>
      <c r="I3141" t="s">
        <v>19519</v>
      </c>
      <c r="J3141" t="s">
        <v>90</v>
      </c>
      <c r="Q3141" t="s">
        <v>117</v>
      </c>
      <c r="R3141" s="1">
        <v>45804</v>
      </c>
    </row>
    <row r="3142" spans="1:18" x14ac:dyDescent="0.4">
      <c r="A3142" t="s">
        <v>19520</v>
      </c>
      <c r="D3142" t="s">
        <v>2</v>
      </c>
      <c r="E3142" t="s">
        <v>3</v>
      </c>
      <c r="H3142">
        <v>8035505169</v>
      </c>
      <c r="I3142" t="s">
        <v>19521</v>
      </c>
      <c r="J3142" t="s">
        <v>90</v>
      </c>
      <c r="Q3142" t="s">
        <v>117</v>
      </c>
      <c r="R3142" s="1">
        <v>45804</v>
      </c>
    </row>
    <row r="3143" spans="1:18" x14ac:dyDescent="0.4">
      <c r="A3143" t="s">
        <v>19522</v>
      </c>
      <c r="D3143" t="s">
        <v>2</v>
      </c>
      <c r="E3143" t="s">
        <v>3</v>
      </c>
      <c r="H3143">
        <v>9038418913</v>
      </c>
      <c r="I3143" t="s">
        <v>19523</v>
      </c>
      <c r="J3143" t="s">
        <v>90</v>
      </c>
      <c r="Q3143" t="s">
        <v>117</v>
      </c>
      <c r="R3143" s="1">
        <v>45804</v>
      </c>
    </row>
    <row r="3144" spans="1:18" x14ac:dyDescent="0.4">
      <c r="A3144" t="s">
        <v>19524</v>
      </c>
      <c r="D3144" t="s">
        <v>2</v>
      </c>
      <c r="E3144" t="s">
        <v>3</v>
      </c>
      <c r="H3144">
        <v>9026045084</v>
      </c>
      <c r="I3144" t="s">
        <v>19525</v>
      </c>
      <c r="J3144" t="s">
        <v>90</v>
      </c>
      <c r="Q3144" t="s">
        <v>117</v>
      </c>
      <c r="R3144" s="1">
        <v>45804</v>
      </c>
    </row>
    <row r="3145" spans="1:18" x14ac:dyDescent="0.4">
      <c r="A3145" t="s">
        <v>19526</v>
      </c>
      <c r="D3145" t="s">
        <v>2</v>
      </c>
      <c r="E3145" t="s">
        <v>3</v>
      </c>
      <c r="H3145">
        <v>9049217900</v>
      </c>
      <c r="I3145" t="s">
        <v>19527</v>
      </c>
      <c r="J3145" t="s">
        <v>90</v>
      </c>
      <c r="Q3145" t="s">
        <v>117</v>
      </c>
      <c r="R3145" s="1">
        <v>45804</v>
      </c>
    </row>
    <row r="3146" spans="1:18" x14ac:dyDescent="0.4">
      <c r="A3146" t="s">
        <v>19528</v>
      </c>
      <c r="D3146" t="s">
        <v>2</v>
      </c>
      <c r="E3146" t="s">
        <v>3</v>
      </c>
      <c r="H3146">
        <v>9030752054</v>
      </c>
      <c r="I3146" t="s">
        <v>19529</v>
      </c>
      <c r="J3146" t="s">
        <v>90</v>
      </c>
      <c r="Q3146" t="s">
        <v>117</v>
      </c>
      <c r="R3146" s="1">
        <v>45804</v>
      </c>
    </row>
    <row r="3147" spans="1:18" x14ac:dyDescent="0.4">
      <c r="A3147" t="s">
        <v>19530</v>
      </c>
      <c r="D3147" t="s">
        <v>2</v>
      </c>
      <c r="E3147" t="s">
        <v>3</v>
      </c>
      <c r="H3147">
        <v>9073178561</v>
      </c>
      <c r="I3147" t="s">
        <v>19531</v>
      </c>
      <c r="J3147" t="s">
        <v>90</v>
      </c>
      <c r="Q3147" t="s">
        <v>117</v>
      </c>
      <c r="R3147" s="1">
        <v>45804</v>
      </c>
    </row>
    <row r="3148" spans="1:18" x14ac:dyDescent="0.4">
      <c r="A3148" t="s">
        <v>19532</v>
      </c>
      <c r="D3148" t="s">
        <v>2</v>
      </c>
      <c r="E3148" t="s">
        <v>3</v>
      </c>
      <c r="H3148">
        <v>9014973556</v>
      </c>
      <c r="I3148" t="s">
        <v>19533</v>
      </c>
      <c r="J3148" t="s">
        <v>90</v>
      </c>
      <c r="Q3148" t="s">
        <v>117</v>
      </c>
      <c r="R3148" s="1">
        <v>45804</v>
      </c>
    </row>
    <row r="3149" spans="1:18" x14ac:dyDescent="0.4">
      <c r="A3149" t="s">
        <v>19534</v>
      </c>
      <c r="D3149" t="s">
        <v>2</v>
      </c>
      <c r="E3149" t="s">
        <v>3</v>
      </c>
      <c r="H3149">
        <v>9026541218</v>
      </c>
      <c r="I3149" t="s">
        <v>19535</v>
      </c>
      <c r="J3149" t="s">
        <v>90</v>
      </c>
      <c r="Q3149" t="s">
        <v>117</v>
      </c>
      <c r="R3149" s="1">
        <v>45804</v>
      </c>
    </row>
    <row r="3150" spans="1:18" x14ac:dyDescent="0.4">
      <c r="A3150" t="s">
        <v>19536</v>
      </c>
      <c r="D3150" t="s">
        <v>2</v>
      </c>
      <c r="E3150" t="s">
        <v>3</v>
      </c>
      <c r="H3150">
        <v>8035745739</v>
      </c>
      <c r="I3150" t="s">
        <v>19537</v>
      </c>
      <c r="J3150" t="s">
        <v>90</v>
      </c>
      <c r="Q3150" t="s">
        <v>117</v>
      </c>
      <c r="R3150" s="1">
        <v>45804</v>
      </c>
    </row>
    <row r="3151" spans="1:18" x14ac:dyDescent="0.4">
      <c r="A3151" t="s">
        <v>19538</v>
      </c>
      <c r="D3151" t="s">
        <v>2</v>
      </c>
      <c r="E3151" t="s">
        <v>3</v>
      </c>
      <c r="H3151">
        <v>8058703977</v>
      </c>
      <c r="I3151" t="s">
        <v>19539</v>
      </c>
      <c r="J3151" t="s">
        <v>90</v>
      </c>
      <c r="Q3151" t="s">
        <v>117</v>
      </c>
      <c r="R3151" s="1">
        <v>45804</v>
      </c>
    </row>
    <row r="3152" spans="1:18" x14ac:dyDescent="0.4">
      <c r="A3152" t="s">
        <v>19540</v>
      </c>
      <c r="D3152" t="s">
        <v>2</v>
      </c>
      <c r="E3152" t="s">
        <v>3</v>
      </c>
      <c r="H3152">
        <v>9029016195</v>
      </c>
      <c r="I3152" t="s">
        <v>19541</v>
      </c>
      <c r="J3152" t="s">
        <v>90</v>
      </c>
      <c r="Q3152" t="s">
        <v>117</v>
      </c>
      <c r="R3152" s="1">
        <v>45804</v>
      </c>
    </row>
    <row r="3153" spans="1:18" x14ac:dyDescent="0.4">
      <c r="A3153" t="s">
        <v>19542</v>
      </c>
      <c r="D3153" t="s">
        <v>2</v>
      </c>
      <c r="E3153" t="s">
        <v>3</v>
      </c>
      <c r="H3153">
        <v>9046671584</v>
      </c>
      <c r="I3153" t="s">
        <v>19543</v>
      </c>
      <c r="J3153" t="s">
        <v>90</v>
      </c>
      <c r="Q3153" t="s">
        <v>117</v>
      </c>
      <c r="R3153" s="1">
        <v>45804</v>
      </c>
    </row>
    <row r="3154" spans="1:18" x14ac:dyDescent="0.4">
      <c r="A3154" t="s">
        <v>19544</v>
      </c>
      <c r="D3154" t="s">
        <v>2</v>
      </c>
      <c r="E3154" t="s">
        <v>3</v>
      </c>
      <c r="H3154">
        <v>8052004112</v>
      </c>
      <c r="I3154" t="s">
        <v>19545</v>
      </c>
      <c r="J3154" t="s">
        <v>90</v>
      </c>
      <c r="Q3154" t="s">
        <v>117</v>
      </c>
      <c r="R3154" s="1">
        <v>45804</v>
      </c>
    </row>
    <row r="3155" spans="1:18" x14ac:dyDescent="0.4">
      <c r="A3155" t="s">
        <v>19546</v>
      </c>
      <c r="D3155" t="s">
        <v>2</v>
      </c>
      <c r="E3155" t="s">
        <v>3</v>
      </c>
      <c r="H3155">
        <v>8037728023</v>
      </c>
      <c r="I3155" t="s">
        <v>19547</v>
      </c>
      <c r="J3155" t="s">
        <v>90</v>
      </c>
      <c r="Q3155" t="s">
        <v>117</v>
      </c>
      <c r="R3155" s="1">
        <v>45804</v>
      </c>
    </row>
    <row r="3156" spans="1:18" x14ac:dyDescent="0.4">
      <c r="A3156" t="s">
        <v>19548</v>
      </c>
      <c r="D3156" t="s">
        <v>2</v>
      </c>
      <c r="E3156" t="s">
        <v>3</v>
      </c>
      <c r="H3156">
        <v>7083934562</v>
      </c>
      <c r="I3156" t="s">
        <v>19549</v>
      </c>
      <c r="J3156" t="s">
        <v>90</v>
      </c>
      <c r="Q3156" t="s">
        <v>117</v>
      </c>
      <c r="R3156" s="1">
        <v>45804</v>
      </c>
    </row>
    <row r="3157" spans="1:18" x14ac:dyDescent="0.4">
      <c r="A3157" t="s">
        <v>19550</v>
      </c>
      <c r="D3157" t="s">
        <v>2</v>
      </c>
      <c r="E3157" t="s">
        <v>3</v>
      </c>
      <c r="H3157">
        <v>8043587344</v>
      </c>
      <c r="I3157" t="s">
        <v>19551</v>
      </c>
      <c r="J3157" t="s">
        <v>90</v>
      </c>
      <c r="Q3157" t="s">
        <v>117</v>
      </c>
      <c r="R3157" s="1">
        <v>45804</v>
      </c>
    </row>
    <row r="3158" spans="1:18" x14ac:dyDescent="0.4">
      <c r="A3158" t="s">
        <v>19552</v>
      </c>
      <c r="D3158" t="s">
        <v>2</v>
      </c>
      <c r="E3158" t="s">
        <v>3</v>
      </c>
      <c r="H3158">
        <v>7056512844</v>
      </c>
      <c r="I3158" t="s">
        <v>19553</v>
      </c>
      <c r="J3158" t="s">
        <v>90</v>
      </c>
      <c r="Q3158" t="s">
        <v>117</v>
      </c>
      <c r="R3158" s="1">
        <v>45804</v>
      </c>
    </row>
    <row r="3159" spans="1:18" x14ac:dyDescent="0.4">
      <c r="A3159" t="s">
        <v>19554</v>
      </c>
      <c r="D3159" t="s">
        <v>2</v>
      </c>
      <c r="E3159" t="s">
        <v>3</v>
      </c>
      <c r="H3159">
        <v>9043984451</v>
      </c>
      <c r="I3159" t="s">
        <v>19555</v>
      </c>
      <c r="J3159" t="s">
        <v>90</v>
      </c>
      <c r="Q3159" t="s">
        <v>117</v>
      </c>
      <c r="R3159" s="1">
        <v>45804</v>
      </c>
    </row>
    <row r="3160" spans="1:18" x14ac:dyDescent="0.4">
      <c r="A3160" t="s">
        <v>19556</v>
      </c>
      <c r="D3160" t="s">
        <v>2</v>
      </c>
      <c r="E3160" t="s">
        <v>3</v>
      </c>
      <c r="H3160">
        <v>9083378456</v>
      </c>
      <c r="I3160" t="s">
        <v>19557</v>
      </c>
      <c r="J3160" t="s">
        <v>90</v>
      </c>
      <c r="Q3160" t="s">
        <v>117</v>
      </c>
      <c r="R3160" s="1">
        <v>45804</v>
      </c>
    </row>
    <row r="3161" spans="1:18" x14ac:dyDescent="0.4">
      <c r="A3161" t="s">
        <v>19558</v>
      </c>
      <c r="D3161" t="s">
        <v>2</v>
      </c>
      <c r="E3161" t="s">
        <v>3</v>
      </c>
      <c r="H3161">
        <v>9050984622</v>
      </c>
      <c r="I3161" t="s">
        <v>19559</v>
      </c>
      <c r="J3161" t="s">
        <v>90</v>
      </c>
      <c r="Q3161" t="s">
        <v>117</v>
      </c>
      <c r="R3161" s="1">
        <v>45804</v>
      </c>
    </row>
    <row r="3162" spans="1:18" x14ac:dyDescent="0.4">
      <c r="A3162" t="s">
        <v>19560</v>
      </c>
      <c r="D3162" t="s">
        <v>2</v>
      </c>
      <c r="E3162" t="s">
        <v>3</v>
      </c>
      <c r="H3162">
        <v>8015714061</v>
      </c>
      <c r="I3162" t="s">
        <v>19561</v>
      </c>
      <c r="J3162" t="s">
        <v>90</v>
      </c>
      <c r="Q3162" t="s">
        <v>117</v>
      </c>
      <c r="R3162" s="1">
        <v>45804</v>
      </c>
    </row>
    <row r="3163" spans="1:18" x14ac:dyDescent="0.4">
      <c r="A3163" t="s">
        <v>19562</v>
      </c>
      <c r="D3163" t="s">
        <v>2</v>
      </c>
      <c r="E3163" t="s">
        <v>3</v>
      </c>
      <c r="H3163">
        <v>9070177929</v>
      </c>
      <c r="I3163" t="s">
        <v>19563</v>
      </c>
      <c r="J3163" t="s">
        <v>90</v>
      </c>
      <c r="Q3163" t="s">
        <v>117</v>
      </c>
      <c r="R3163" s="1">
        <v>45804</v>
      </c>
    </row>
    <row r="3164" spans="1:18" x14ac:dyDescent="0.4">
      <c r="A3164" t="s">
        <v>19564</v>
      </c>
      <c r="D3164" t="s">
        <v>2</v>
      </c>
      <c r="E3164" t="s">
        <v>3</v>
      </c>
      <c r="H3164">
        <v>8056980795</v>
      </c>
      <c r="I3164" t="s">
        <v>19565</v>
      </c>
      <c r="J3164" t="s">
        <v>90</v>
      </c>
      <c r="Q3164" t="s">
        <v>117</v>
      </c>
      <c r="R3164" s="1">
        <v>45804</v>
      </c>
    </row>
    <row r="3165" spans="1:18" x14ac:dyDescent="0.4">
      <c r="A3165" t="s">
        <v>19566</v>
      </c>
      <c r="D3165" t="s">
        <v>2</v>
      </c>
      <c r="E3165" t="s">
        <v>3</v>
      </c>
      <c r="H3165">
        <v>7056296222</v>
      </c>
      <c r="I3165" t="s">
        <v>19567</v>
      </c>
      <c r="J3165" t="s">
        <v>90</v>
      </c>
      <c r="Q3165" t="s">
        <v>117</v>
      </c>
      <c r="R3165" s="1">
        <v>45804</v>
      </c>
    </row>
    <row r="3166" spans="1:18" x14ac:dyDescent="0.4">
      <c r="A3166" t="s">
        <v>19568</v>
      </c>
      <c r="D3166" t="s">
        <v>2</v>
      </c>
      <c r="E3166" t="s">
        <v>3</v>
      </c>
      <c r="H3166">
        <v>9047491623</v>
      </c>
      <c r="I3166" t="s">
        <v>19569</v>
      </c>
      <c r="J3166" t="s">
        <v>90</v>
      </c>
      <c r="Q3166" t="s">
        <v>117</v>
      </c>
      <c r="R3166" s="1">
        <v>45804</v>
      </c>
    </row>
    <row r="3167" spans="1:18" x14ac:dyDescent="0.4">
      <c r="A3167" t="s">
        <v>19570</v>
      </c>
      <c r="D3167" t="s">
        <v>2</v>
      </c>
      <c r="E3167" t="s">
        <v>3</v>
      </c>
      <c r="H3167">
        <v>9040572506</v>
      </c>
      <c r="I3167" t="s">
        <v>19571</v>
      </c>
      <c r="J3167" t="s">
        <v>90</v>
      </c>
      <c r="Q3167" t="s">
        <v>117</v>
      </c>
      <c r="R3167" s="1">
        <v>45804</v>
      </c>
    </row>
    <row r="3168" spans="1:18" x14ac:dyDescent="0.4">
      <c r="A3168" t="s">
        <v>19572</v>
      </c>
      <c r="D3168" t="s">
        <v>2</v>
      </c>
      <c r="E3168" t="s">
        <v>3</v>
      </c>
      <c r="H3168">
        <v>8023373840</v>
      </c>
      <c r="I3168" t="s">
        <v>19573</v>
      </c>
      <c r="J3168" t="s">
        <v>90</v>
      </c>
      <c r="Q3168" t="s">
        <v>117</v>
      </c>
      <c r="R3168" s="1">
        <v>45804</v>
      </c>
    </row>
    <row r="3169" spans="1:18" x14ac:dyDescent="0.4">
      <c r="A3169" t="s">
        <v>19574</v>
      </c>
      <c r="D3169" t="s">
        <v>2</v>
      </c>
      <c r="E3169" t="s">
        <v>3</v>
      </c>
      <c r="H3169">
        <v>8051782650</v>
      </c>
      <c r="I3169" t="s">
        <v>19575</v>
      </c>
      <c r="J3169" t="s">
        <v>90</v>
      </c>
      <c r="Q3169" t="s">
        <v>117</v>
      </c>
      <c r="R3169" s="1">
        <v>45804</v>
      </c>
    </row>
    <row r="3170" spans="1:18" x14ac:dyDescent="0.4">
      <c r="A3170" t="s">
        <v>19576</v>
      </c>
      <c r="D3170" t="s">
        <v>2</v>
      </c>
      <c r="E3170" t="s">
        <v>3</v>
      </c>
      <c r="H3170">
        <v>8055985404</v>
      </c>
      <c r="I3170" t="s">
        <v>19577</v>
      </c>
      <c r="J3170" t="s">
        <v>90</v>
      </c>
      <c r="Q3170" t="s">
        <v>117</v>
      </c>
      <c r="R3170" s="1">
        <v>45804</v>
      </c>
    </row>
    <row r="3171" spans="1:18" x14ac:dyDescent="0.4">
      <c r="A3171" t="s">
        <v>19578</v>
      </c>
      <c r="D3171" t="s">
        <v>2</v>
      </c>
      <c r="E3171" t="s">
        <v>3</v>
      </c>
      <c r="H3171">
        <v>9032130852</v>
      </c>
      <c r="I3171" t="s">
        <v>19579</v>
      </c>
      <c r="J3171" t="s">
        <v>90</v>
      </c>
      <c r="Q3171" t="s">
        <v>117</v>
      </c>
      <c r="R3171" s="1">
        <v>45804</v>
      </c>
    </row>
    <row r="3172" spans="1:18" x14ac:dyDescent="0.4">
      <c r="A3172" t="s">
        <v>19580</v>
      </c>
      <c r="D3172" t="s">
        <v>2</v>
      </c>
      <c r="E3172" t="s">
        <v>3</v>
      </c>
      <c r="H3172">
        <v>9021601426</v>
      </c>
      <c r="I3172" t="s">
        <v>19581</v>
      </c>
      <c r="J3172" t="s">
        <v>90</v>
      </c>
      <c r="Q3172" t="s">
        <v>117</v>
      </c>
      <c r="R3172" s="1">
        <v>45804</v>
      </c>
    </row>
    <row r="3173" spans="1:18" x14ac:dyDescent="0.4">
      <c r="A3173" t="s">
        <v>19582</v>
      </c>
      <c r="D3173" t="s">
        <v>2</v>
      </c>
      <c r="E3173" t="s">
        <v>3</v>
      </c>
      <c r="H3173">
        <v>9047517745</v>
      </c>
      <c r="I3173" t="s">
        <v>19583</v>
      </c>
      <c r="J3173" t="s">
        <v>90</v>
      </c>
      <c r="Q3173" t="s">
        <v>117</v>
      </c>
      <c r="R3173" s="1">
        <v>45804</v>
      </c>
    </row>
    <row r="3174" spans="1:18" x14ac:dyDescent="0.4">
      <c r="A3174" t="s">
        <v>19584</v>
      </c>
      <c r="D3174" t="s">
        <v>2</v>
      </c>
      <c r="E3174" t="s">
        <v>3</v>
      </c>
      <c r="H3174">
        <v>8061471884</v>
      </c>
      <c r="I3174" t="s">
        <v>19585</v>
      </c>
      <c r="J3174" t="s">
        <v>90</v>
      </c>
      <c r="Q3174" t="s">
        <v>117</v>
      </c>
      <c r="R3174" s="1">
        <v>45804</v>
      </c>
    </row>
    <row r="3175" spans="1:18" x14ac:dyDescent="0.4">
      <c r="A3175" t="s">
        <v>19586</v>
      </c>
      <c r="D3175" t="s">
        <v>2</v>
      </c>
      <c r="E3175" t="s">
        <v>3</v>
      </c>
      <c r="H3175">
        <v>7054502575</v>
      </c>
      <c r="I3175" t="s">
        <v>19587</v>
      </c>
      <c r="J3175" t="s">
        <v>90</v>
      </c>
      <c r="Q3175" t="s">
        <v>117</v>
      </c>
      <c r="R3175" s="1">
        <v>45804</v>
      </c>
    </row>
    <row r="3176" spans="1:18" x14ac:dyDescent="0.4">
      <c r="A3176" t="s">
        <v>19588</v>
      </c>
      <c r="D3176" t="s">
        <v>2</v>
      </c>
      <c r="E3176" t="s">
        <v>3</v>
      </c>
      <c r="H3176">
        <v>8019640088</v>
      </c>
      <c r="I3176" t="s">
        <v>19589</v>
      </c>
      <c r="J3176" t="s">
        <v>90</v>
      </c>
      <c r="Q3176" t="s">
        <v>117</v>
      </c>
      <c r="R3176" s="1">
        <v>45804</v>
      </c>
    </row>
    <row r="3177" spans="1:18" x14ac:dyDescent="0.4">
      <c r="A3177" t="s">
        <v>19590</v>
      </c>
      <c r="D3177" t="s">
        <v>2</v>
      </c>
      <c r="E3177" t="s">
        <v>3</v>
      </c>
      <c r="H3177">
        <v>8072007371</v>
      </c>
      <c r="I3177" t="s">
        <v>19591</v>
      </c>
      <c r="J3177" t="s">
        <v>90</v>
      </c>
      <c r="Q3177" t="s">
        <v>117</v>
      </c>
      <c r="R3177" s="1">
        <v>45804</v>
      </c>
    </row>
    <row r="3178" spans="1:18" x14ac:dyDescent="0.4">
      <c r="A3178" t="s">
        <v>19592</v>
      </c>
      <c r="D3178" t="s">
        <v>2</v>
      </c>
      <c r="E3178" t="s">
        <v>3</v>
      </c>
      <c r="H3178">
        <v>9013084934</v>
      </c>
      <c r="I3178" t="s">
        <v>19593</v>
      </c>
      <c r="J3178" t="s">
        <v>90</v>
      </c>
      <c r="Q3178" t="s">
        <v>117</v>
      </c>
      <c r="R3178" s="1">
        <v>45804</v>
      </c>
    </row>
    <row r="3179" spans="1:18" x14ac:dyDescent="0.4">
      <c r="A3179" t="s">
        <v>19594</v>
      </c>
      <c r="D3179" t="s">
        <v>2</v>
      </c>
      <c r="E3179" t="s">
        <v>3</v>
      </c>
      <c r="H3179">
        <v>9021967543</v>
      </c>
      <c r="I3179" t="s">
        <v>19595</v>
      </c>
      <c r="J3179" t="s">
        <v>90</v>
      </c>
      <c r="Q3179" t="s">
        <v>117</v>
      </c>
      <c r="R3179" s="1">
        <v>45804</v>
      </c>
    </row>
    <row r="3180" spans="1:18" x14ac:dyDescent="0.4">
      <c r="A3180" t="s">
        <v>19596</v>
      </c>
      <c r="D3180" t="s">
        <v>2</v>
      </c>
      <c r="E3180" t="s">
        <v>3</v>
      </c>
      <c r="H3180">
        <v>8034718539</v>
      </c>
      <c r="I3180" t="s">
        <v>19597</v>
      </c>
      <c r="J3180" t="s">
        <v>90</v>
      </c>
      <c r="Q3180" t="s">
        <v>117</v>
      </c>
      <c r="R3180" s="1">
        <v>45804</v>
      </c>
    </row>
    <row r="3181" spans="1:18" x14ac:dyDescent="0.4">
      <c r="A3181" t="s">
        <v>19598</v>
      </c>
      <c r="D3181" t="s">
        <v>2</v>
      </c>
      <c r="E3181" t="s">
        <v>3</v>
      </c>
      <c r="H3181">
        <v>8082783038</v>
      </c>
      <c r="I3181" t="s">
        <v>19599</v>
      </c>
      <c r="J3181" t="s">
        <v>90</v>
      </c>
      <c r="Q3181" t="s">
        <v>117</v>
      </c>
      <c r="R3181" s="1">
        <v>45804</v>
      </c>
    </row>
    <row r="3182" spans="1:18" x14ac:dyDescent="0.4">
      <c r="A3182" t="s">
        <v>19600</v>
      </c>
      <c r="D3182" t="s">
        <v>2</v>
      </c>
      <c r="E3182" t="s">
        <v>3</v>
      </c>
      <c r="H3182">
        <v>9063188932</v>
      </c>
      <c r="I3182" t="s">
        <v>19601</v>
      </c>
      <c r="J3182" t="s">
        <v>90</v>
      </c>
      <c r="Q3182" t="s">
        <v>117</v>
      </c>
      <c r="R3182" s="1">
        <v>45804</v>
      </c>
    </row>
    <row r="3183" spans="1:18" x14ac:dyDescent="0.4">
      <c r="A3183" t="s">
        <v>19602</v>
      </c>
      <c r="D3183" t="s">
        <v>2</v>
      </c>
      <c r="E3183" t="s">
        <v>3</v>
      </c>
      <c r="H3183">
        <v>9093332492</v>
      </c>
      <c r="I3183" t="s">
        <v>19603</v>
      </c>
      <c r="J3183" t="s">
        <v>90</v>
      </c>
      <c r="Q3183" t="s">
        <v>117</v>
      </c>
      <c r="R3183" s="1">
        <v>45804</v>
      </c>
    </row>
    <row r="3184" spans="1:18" x14ac:dyDescent="0.4">
      <c r="A3184" t="s">
        <v>19604</v>
      </c>
      <c r="D3184" t="s">
        <v>2</v>
      </c>
      <c r="E3184" t="s">
        <v>3</v>
      </c>
      <c r="H3184">
        <v>9089698413</v>
      </c>
      <c r="I3184" t="s">
        <v>19605</v>
      </c>
      <c r="J3184" t="s">
        <v>90</v>
      </c>
      <c r="Q3184" t="s">
        <v>117</v>
      </c>
      <c r="R3184" s="1">
        <v>45804</v>
      </c>
    </row>
    <row r="3185" spans="1:18" x14ac:dyDescent="0.4">
      <c r="A3185" t="s">
        <v>19606</v>
      </c>
      <c r="D3185" t="s">
        <v>2</v>
      </c>
      <c r="E3185" t="s">
        <v>3</v>
      </c>
      <c r="H3185">
        <v>7038604768</v>
      </c>
      <c r="I3185" t="s">
        <v>19607</v>
      </c>
      <c r="J3185" t="s">
        <v>90</v>
      </c>
      <c r="Q3185" t="s">
        <v>117</v>
      </c>
      <c r="R3185" s="1">
        <v>45804</v>
      </c>
    </row>
    <row r="3186" spans="1:18" x14ac:dyDescent="0.4">
      <c r="A3186" t="s">
        <v>19608</v>
      </c>
      <c r="D3186" t="s">
        <v>2</v>
      </c>
      <c r="E3186" t="s">
        <v>3</v>
      </c>
      <c r="H3186">
        <v>8030118190</v>
      </c>
      <c r="I3186" t="s">
        <v>19609</v>
      </c>
      <c r="J3186" t="s">
        <v>90</v>
      </c>
      <c r="Q3186" t="s">
        <v>117</v>
      </c>
      <c r="R3186" s="1">
        <v>45804</v>
      </c>
    </row>
    <row r="3187" spans="1:18" x14ac:dyDescent="0.4">
      <c r="A3187" t="s">
        <v>19610</v>
      </c>
      <c r="D3187" t="s">
        <v>2</v>
      </c>
      <c r="E3187" t="s">
        <v>3</v>
      </c>
      <c r="H3187">
        <v>9098556817</v>
      </c>
      <c r="I3187" t="s">
        <v>19611</v>
      </c>
      <c r="J3187" t="s">
        <v>90</v>
      </c>
      <c r="Q3187" t="s">
        <v>117</v>
      </c>
      <c r="R3187" s="1">
        <v>45804</v>
      </c>
    </row>
    <row r="3188" spans="1:18" x14ac:dyDescent="0.4">
      <c r="A3188" t="s">
        <v>19612</v>
      </c>
      <c r="D3188" t="s">
        <v>2</v>
      </c>
      <c r="E3188" t="s">
        <v>3</v>
      </c>
      <c r="H3188">
        <v>9075510851</v>
      </c>
      <c r="I3188" t="s">
        <v>19613</v>
      </c>
      <c r="J3188" t="s">
        <v>90</v>
      </c>
      <c r="Q3188" t="s">
        <v>117</v>
      </c>
      <c r="R3188" s="1">
        <v>45804</v>
      </c>
    </row>
    <row r="3189" spans="1:18" x14ac:dyDescent="0.4">
      <c r="A3189" t="s">
        <v>19614</v>
      </c>
      <c r="D3189" t="s">
        <v>2</v>
      </c>
      <c r="E3189" t="s">
        <v>3</v>
      </c>
      <c r="H3189">
        <v>8034276925</v>
      </c>
      <c r="I3189" t="s">
        <v>19615</v>
      </c>
      <c r="J3189" t="s">
        <v>90</v>
      </c>
      <c r="Q3189" t="s">
        <v>117</v>
      </c>
      <c r="R3189" s="1">
        <v>45804</v>
      </c>
    </row>
    <row r="3190" spans="1:18" x14ac:dyDescent="0.4">
      <c r="A3190" t="s">
        <v>19616</v>
      </c>
      <c r="D3190" t="s">
        <v>2</v>
      </c>
      <c r="E3190" t="s">
        <v>3</v>
      </c>
      <c r="H3190">
        <v>7084851957</v>
      </c>
      <c r="I3190" t="s">
        <v>19617</v>
      </c>
      <c r="J3190" t="s">
        <v>90</v>
      </c>
      <c r="Q3190" t="s">
        <v>117</v>
      </c>
      <c r="R3190" s="1">
        <v>45804</v>
      </c>
    </row>
    <row r="3191" spans="1:18" x14ac:dyDescent="0.4">
      <c r="A3191" t="s">
        <v>19618</v>
      </c>
      <c r="D3191" t="s">
        <v>2</v>
      </c>
      <c r="E3191" t="s">
        <v>3</v>
      </c>
      <c r="H3191">
        <v>9027540330</v>
      </c>
      <c r="I3191" t="s">
        <v>19619</v>
      </c>
      <c r="J3191" t="s">
        <v>90</v>
      </c>
      <c r="Q3191" t="s">
        <v>117</v>
      </c>
      <c r="R3191" s="1">
        <v>45804</v>
      </c>
    </row>
    <row r="3192" spans="1:18" x14ac:dyDescent="0.4">
      <c r="A3192" t="s">
        <v>19620</v>
      </c>
      <c r="D3192" t="s">
        <v>2</v>
      </c>
      <c r="E3192" t="s">
        <v>3</v>
      </c>
      <c r="H3192">
        <v>9041695640</v>
      </c>
      <c r="I3192" t="s">
        <v>19621</v>
      </c>
      <c r="J3192" t="s">
        <v>90</v>
      </c>
      <c r="Q3192" t="s">
        <v>117</v>
      </c>
      <c r="R3192" s="1">
        <v>45804</v>
      </c>
    </row>
    <row r="3193" spans="1:18" x14ac:dyDescent="0.4">
      <c r="A3193" t="s">
        <v>19622</v>
      </c>
      <c r="D3193" t="s">
        <v>2</v>
      </c>
      <c r="E3193" t="s">
        <v>3</v>
      </c>
      <c r="I3193" t="s">
        <v>19623</v>
      </c>
      <c r="J3193" t="s">
        <v>90</v>
      </c>
      <c r="Q3193" t="s">
        <v>117</v>
      </c>
      <c r="R3193" s="1">
        <v>45804</v>
      </c>
    </row>
    <row r="3194" spans="1:18" x14ac:dyDescent="0.4">
      <c r="A3194" t="s">
        <v>19624</v>
      </c>
      <c r="D3194" t="s">
        <v>2</v>
      </c>
      <c r="E3194" t="s">
        <v>3</v>
      </c>
      <c r="H3194">
        <v>9057755413</v>
      </c>
      <c r="I3194" t="s">
        <v>19625</v>
      </c>
      <c r="J3194" t="s">
        <v>90</v>
      </c>
      <c r="Q3194" t="s">
        <v>117</v>
      </c>
      <c r="R3194" s="1">
        <v>45804</v>
      </c>
    </row>
    <row r="3195" spans="1:18" x14ac:dyDescent="0.4">
      <c r="A3195" t="s">
        <v>19626</v>
      </c>
      <c r="D3195" t="s">
        <v>2</v>
      </c>
      <c r="E3195" t="s">
        <v>3</v>
      </c>
      <c r="H3195">
        <v>9095548916</v>
      </c>
      <c r="I3195" t="s">
        <v>19627</v>
      </c>
      <c r="J3195" t="s">
        <v>90</v>
      </c>
      <c r="Q3195" t="s">
        <v>117</v>
      </c>
      <c r="R3195" s="1">
        <v>45804</v>
      </c>
    </row>
    <row r="3196" spans="1:18" x14ac:dyDescent="0.4">
      <c r="A3196" t="s">
        <v>19628</v>
      </c>
      <c r="D3196" t="s">
        <v>2</v>
      </c>
      <c r="E3196" t="s">
        <v>3</v>
      </c>
      <c r="H3196">
        <v>9048724172</v>
      </c>
      <c r="I3196" t="s">
        <v>19629</v>
      </c>
      <c r="J3196" t="s">
        <v>90</v>
      </c>
      <c r="Q3196" t="s">
        <v>117</v>
      </c>
      <c r="R3196" s="1">
        <v>45804</v>
      </c>
    </row>
    <row r="3197" spans="1:18" x14ac:dyDescent="0.4">
      <c r="A3197" t="s">
        <v>19630</v>
      </c>
      <c r="D3197" t="s">
        <v>2</v>
      </c>
      <c r="E3197" t="s">
        <v>3</v>
      </c>
      <c r="H3197">
        <v>9054895776</v>
      </c>
      <c r="I3197" t="s">
        <v>19631</v>
      </c>
      <c r="J3197" t="s">
        <v>90</v>
      </c>
      <c r="Q3197" t="s">
        <v>117</v>
      </c>
      <c r="R3197" s="1">
        <v>45804</v>
      </c>
    </row>
    <row r="3198" spans="1:18" x14ac:dyDescent="0.4">
      <c r="A3198" t="s">
        <v>19632</v>
      </c>
      <c r="D3198" t="s">
        <v>2</v>
      </c>
      <c r="E3198" t="s">
        <v>3</v>
      </c>
      <c r="H3198">
        <v>7013036122</v>
      </c>
      <c r="I3198" t="s">
        <v>19633</v>
      </c>
      <c r="J3198" t="s">
        <v>90</v>
      </c>
      <c r="Q3198" t="s">
        <v>117</v>
      </c>
      <c r="R3198" s="1">
        <v>45804</v>
      </c>
    </row>
    <row r="3199" spans="1:18" x14ac:dyDescent="0.4">
      <c r="A3199" t="s">
        <v>19634</v>
      </c>
      <c r="D3199" t="s">
        <v>2</v>
      </c>
      <c r="E3199" t="s">
        <v>3</v>
      </c>
      <c r="H3199">
        <v>8015140682</v>
      </c>
      <c r="I3199" t="s">
        <v>19635</v>
      </c>
      <c r="J3199" t="s">
        <v>90</v>
      </c>
      <c r="Q3199" t="s">
        <v>117</v>
      </c>
      <c r="R3199" s="1">
        <v>45804</v>
      </c>
    </row>
    <row r="3200" spans="1:18" x14ac:dyDescent="0.4">
      <c r="A3200" t="s">
        <v>19636</v>
      </c>
      <c r="D3200" t="s">
        <v>2</v>
      </c>
      <c r="E3200" t="s">
        <v>3</v>
      </c>
      <c r="H3200">
        <v>9076256976</v>
      </c>
      <c r="I3200" t="s">
        <v>19637</v>
      </c>
      <c r="J3200" t="s">
        <v>90</v>
      </c>
      <c r="Q3200" t="s">
        <v>117</v>
      </c>
      <c r="R3200" s="1">
        <v>45804</v>
      </c>
    </row>
    <row r="3201" spans="1:18" x14ac:dyDescent="0.4">
      <c r="A3201" t="s">
        <v>19638</v>
      </c>
      <c r="D3201" t="s">
        <v>2</v>
      </c>
      <c r="E3201" t="s">
        <v>3</v>
      </c>
      <c r="H3201">
        <v>9042148894</v>
      </c>
      <c r="I3201" t="s">
        <v>19639</v>
      </c>
      <c r="J3201" t="s">
        <v>90</v>
      </c>
      <c r="Q3201" t="s">
        <v>117</v>
      </c>
      <c r="R3201" s="1">
        <v>45804</v>
      </c>
    </row>
    <row r="3202" spans="1:18" x14ac:dyDescent="0.4">
      <c r="A3202" t="s">
        <v>19640</v>
      </c>
      <c r="D3202" t="s">
        <v>2</v>
      </c>
      <c r="E3202" t="s">
        <v>3</v>
      </c>
      <c r="H3202">
        <v>8036547584</v>
      </c>
      <c r="I3202" t="s">
        <v>19641</v>
      </c>
      <c r="J3202" t="s">
        <v>90</v>
      </c>
      <c r="Q3202" t="s">
        <v>117</v>
      </c>
      <c r="R3202" s="1">
        <v>45804</v>
      </c>
    </row>
    <row r="3203" spans="1:18" x14ac:dyDescent="0.4">
      <c r="A3203" t="s">
        <v>19642</v>
      </c>
      <c r="D3203" t="s">
        <v>2</v>
      </c>
      <c r="E3203" t="s">
        <v>3</v>
      </c>
      <c r="H3203">
        <v>9047571026</v>
      </c>
      <c r="I3203" t="s">
        <v>19643</v>
      </c>
      <c r="J3203" t="s">
        <v>90</v>
      </c>
      <c r="Q3203" t="s">
        <v>117</v>
      </c>
      <c r="R3203" s="1">
        <v>45804</v>
      </c>
    </row>
    <row r="3204" spans="1:18" x14ac:dyDescent="0.4">
      <c r="A3204" t="s">
        <v>19644</v>
      </c>
      <c r="D3204" t="s">
        <v>2</v>
      </c>
      <c r="E3204" t="s">
        <v>3</v>
      </c>
      <c r="H3204">
        <v>9046833505</v>
      </c>
      <c r="I3204" t="s">
        <v>19645</v>
      </c>
      <c r="J3204" t="s">
        <v>90</v>
      </c>
      <c r="Q3204" t="s">
        <v>117</v>
      </c>
      <c r="R3204" s="1">
        <v>45804</v>
      </c>
    </row>
    <row r="3205" spans="1:18" x14ac:dyDescent="0.4">
      <c r="A3205" t="s">
        <v>19646</v>
      </c>
      <c r="D3205" t="s">
        <v>2</v>
      </c>
      <c r="E3205" t="s">
        <v>3</v>
      </c>
      <c r="H3205">
        <v>9093287520</v>
      </c>
      <c r="I3205" t="s">
        <v>19647</v>
      </c>
      <c r="J3205" t="s">
        <v>90</v>
      </c>
      <c r="Q3205" t="s">
        <v>117</v>
      </c>
      <c r="R3205" s="1">
        <v>45804</v>
      </c>
    </row>
    <row r="3206" spans="1:18" x14ac:dyDescent="0.4">
      <c r="A3206" t="s">
        <v>19648</v>
      </c>
      <c r="D3206" t="s">
        <v>2</v>
      </c>
      <c r="E3206" t="s">
        <v>3</v>
      </c>
      <c r="H3206">
        <v>8030718564</v>
      </c>
      <c r="I3206" t="s">
        <v>19649</v>
      </c>
      <c r="J3206" t="s">
        <v>90</v>
      </c>
      <c r="Q3206" t="s">
        <v>117</v>
      </c>
      <c r="R3206" s="1">
        <v>45804</v>
      </c>
    </row>
    <row r="3207" spans="1:18" x14ac:dyDescent="0.4">
      <c r="A3207" t="s">
        <v>19650</v>
      </c>
      <c r="D3207" t="s">
        <v>2</v>
      </c>
      <c r="E3207" t="s">
        <v>3</v>
      </c>
      <c r="H3207">
        <v>8029817268</v>
      </c>
      <c r="I3207" t="s">
        <v>19651</v>
      </c>
      <c r="J3207" t="s">
        <v>90</v>
      </c>
      <c r="Q3207" t="s">
        <v>117</v>
      </c>
      <c r="R3207" s="1">
        <v>45804</v>
      </c>
    </row>
    <row r="3208" spans="1:18" x14ac:dyDescent="0.4">
      <c r="A3208" t="s">
        <v>19652</v>
      </c>
      <c r="D3208" t="s">
        <v>2</v>
      </c>
      <c r="E3208" t="s">
        <v>3</v>
      </c>
      <c r="H3208">
        <v>9098394027</v>
      </c>
      <c r="I3208" t="s">
        <v>19653</v>
      </c>
      <c r="J3208" t="s">
        <v>90</v>
      </c>
      <c r="Q3208" t="s">
        <v>117</v>
      </c>
      <c r="R3208" s="1">
        <v>45804</v>
      </c>
    </row>
    <row r="3209" spans="1:18" x14ac:dyDescent="0.4">
      <c r="A3209" t="s">
        <v>19654</v>
      </c>
      <c r="D3209" t="s">
        <v>2</v>
      </c>
      <c r="E3209" t="s">
        <v>3</v>
      </c>
      <c r="H3209">
        <v>9078466876</v>
      </c>
      <c r="I3209" t="s">
        <v>19655</v>
      </c>
      <c r="J3209" t="s">
        <v>90</v>
      </c>
      <c r="Q3209" t="s">
        <v>117</v>
      </c>
      <c r="R3209" s="1">
        <v>45804</v>
      </c>
    </row>
    <row r="3210" spans="1:18" x14ac:dyDescent="0.4">
      <c r="A3210" t="s">
        <v>19656</v>
      </c>
      <c r="D3210" t="s">
        <v>2</v>
      </c>
      <c r="E3210" t="s">
        <v>3</v>
      </c>
      <c r="H3210">
        <v>9051218072</v>
      </c>
      <c r="I3210" t="s">
        <v>19657</v>
      </c>
      <c r="J3210" t="s">
        <v>90</v>
      </c>
      <c r="Q3210" t="s">
        <v>117</v>
      </c>
      <c r="R3210" s="1">
        <v>45804</v>
      </c>
    </row>
    <row r="3211" spans="1:18" x14ac:dyDescent="0.4">
      <c r="A3211" t="s">
        <v>19658</v>
      </c>
      <c r="D3211" t="s">
        <v>2</v>
      </c>
      <c r="E3211" t="s">
        <v>3</v>
      </c>
      <c r="H3211">
        <v>9082277649</v>
      </c>
      <c r="I3211" t="s">
        <v>19659</v>
      </c>
      <c r="J3211" t="s">
        <v>90</v>
      </c>
      <c r="Q3211" t="s">
        <v>117</v>
      </c>
      <c r="R3211" s="1">
        <v>45804</v>
      </c>
    </row>
    <row r="3212" spans="1:18" x14ac:dyDescent="0.4">
      <c r="A3212" t="s">
        <v>19660</v>
      </c>
      <c r="D3212" t="s">
        <v>2</v>
      </c>
      <c r="E3212" t="s">
        <v>3</v>
      </c>
      <c r="H3212">
        <v>9099672538</v>
      </c>
      <c r="I3212" t="s">
        <v>19661</v>
      </c>
      <c r="J3212" t="s">
        <v>90</v>
      </c>
      <c r="Q3212" t="s">
        <v>117</v>
      </c>
      <c r="R3212" s="1">
        <v>45804</v>
      </c>
    </row>
    <row r="3213" spans="1:18" x14ac:dyDescent="0.4">
      <c r="A3213" t="s">
        <v>19662</v>
      </c>
      <c r="D3213" t="s">
        <v>2</v>
      </c>
      <c r="E3213" t="s">
        <v>3</v>
      </c>
      <c r="H3213">
        <v>9034252245</v>
      </c>
      <c r="I3213" t="s">
        <v>19663</v>
      </c>
      <c r="J3213" t="s">
        <v>90</v>
      </c>
      <c r="Q3213" t="s">
        <v>117</v>
      </c>
      <c r="R3213" s="1">
        <v>45804</v>
      </c>
    </row>
    <row r="3214" spans="1:18" x14ac:dyDescent="0.4">
      <c r="A3214" t="s">
        <v>19664</v>
      </c>
      <c r="D3214" t="s">
        <v>2</v>
      </c>
      <c r="E3214" t="s">
        <v>3</v>
      </c>
      <c r="H3214">
        <v>9046218709</v>
      </c>
      <c r="I3214" t="s">
        <v>19665</v>
      </c>
      <c r="J3214" t="s">
        <v>90</v>
      </c>
      <c r="Q3214" t="s">
        <v>117</v>
      </c>
      <c r="R3214" s="1">
        <v>45804</v>
      </c>
    </row>
    <row r="3215" spans="1:18" x14ac:dyDescent="0.4">
      <c r="A3215" t="s">
        <v>19666</v>
      </c>
      <c r="D3215" t="s">
        <v>2</v>
      </c>
      <c r="E3215" t="s">
        <v>3</v>
      </c>
      <c r="H3215">
        <v>9083497225</v>
      </c>
      <c r="I3215" t="s">
        <v>19667</v>
      </c>
      <c r="J3215" t="s">
        <v>90</v>
      </c>
      <c r="Q3215" t="s">
        <v>117</v>
      </c>
      <c r="R3215" s="1">
        <v>45804</v>
      </c>
    </row>
    <row r="3216" spans="1:18" x14ac:dyDescent="0.4">
      <c r="A3216" t="s">
        <v>19668</v>
      </c>
      <c r="D3216" t="s">
        <v>2</v>
      </c>
      <c r="E3216" t="s">
        <v>3</v>
      </c>
      <c r="H3216">
        <v>9091413563</v>
      </c>
      <c r="I3216" t="s">
        <v>19669</v>
      </c>
      <c r="J3216" t="s">
        <v>90</v>
      </c>
      <c r="Q3216" t="s">
        <v>117</v>
      </c>
      <c r="R3216" s="1">
        <v>45804</v>
      </c>
    </row>
    <row r="3217" spans="1:18" x14ac:dyDescent="0.4">
      <c r="A3217" t="s">
        <v>19670</v>
      </c>
      <c r="D3217" t="s">
        <v>2</v>
      </c>
      <c r="E3217" t="s">
        <v>3</v>
      </c>
      <c r="H3217">
        <v>9078906592</v>
      </c>
      <c r="I3217" t="s">
        <v>19671</v>
      </c>
      <c r="J3217" t="s">
        <v>90</v>
      </c>
      <c r="Q3217" t="s">
        <v>117</v>
      </c>
      <c r="R3217" s="1">
        <v>45804</v>
      </c>
    </row>
    <row r="3218" spans="1:18" x14ac:dyDescent="0.4">
      <c r="A3218" t="s">
        <v>19672</v>
      </c>
      <c r="D3218" t="s">
        <v>2</v>
      </c>
      <c r="E3218" t="s">
        <v>3</v>
      </c>
      <c r="H3218">
        <v>9026330025</v>
      </c>
      <c r="I3218" t="s">
        <v>19673</v>
      </c>
      <c r="J3218" t="s">
        <v>90</v>
      </c>
      <c r="Q3218" t="s">
        <v>117</v>
      </c>
      <c r="R3218" s="1">
        <v>45804</v>
      </c>
    </row>
    <row r="3219" spans="1:18" x14ac:dyDescent="0.4">
      <c r="A3219" t="s">
        <v>19674</v>
      </c>
      <c r="D3219" t="s">
        <v>2</v>
      </c>
      <c r="E3219" t="s">
        <v>3</v>
      </c>
      <c r="H3219">
        <v>7090788367</v>
      </c>
      <c r="I3219" t="s">
        <v>19675</v>
      </c>
      <c r="J3219" t="s">
        <v>90</v>
      </c>
      <c r="Q3219" t="s">
        <v>117</v>
      </c>
      <c r="R3219" s="1">
        <v>45804</v>
      </c>
    </row>
    <row r="3220" spans="1:18" x14ac:dyDescent="0.4">
      <c r="A3220" t="s">
        <v>19676</v>
      </c>
      <c r="D3220" t="s">
        <v>2</v>
      </c>
      <c r="E3220" t="s">
        <v>3</v>
      </c>
      <c r="I3220" t="s">
        <v>19677</v>
      </c>
      <c r="J3220" t="s">
        <v>90</v>
      </c>
      <c r="Q3220" t="s">
        <v>117</v>
      </c>
      <c r="R3220" s="1">
        <v>45804</v>
      </c>
    </row>
    <row r="3221" spans="1:18" x14ac:dyDescent="0.4">
      <c r="A3221" t="s">
        <v>19678</v>
      </c>
      <c r="D3221" t="s">
        <v>2</v>
      </c>
      <c r="E3221" t="s">
        <v>3</v>
      </c>
      <c r="H3221">
        <v>9070579890</v>
      </c>
      <c r="I3221" t="s">
        <v>19679</v>
      </c>
      <c r="J3221" t="s">
        <v>90</v>
      </c>
      <c r="Q3221" t="s">
        <v>117</v>
      </c>
      <c r="R3221" s="1">
        <v>45803</v>
      </c>
    </row>
    <row r="3222" spans="1:18" x14ac:dyDescent="0.4">
      <c r="A3222" t="s">
        <v>19680</v>
      </c>
      <c r="D3222" t="s">
        <v>2</v>
      </c>
      <c r="E3222" t="s">
        <v>3</v>
      </c>
      <c r="H3222">
        <v>8041471178</v>
      </c>
      <c r="I3222" t="s">
        <v>19681</v>
      </c>
      <c r="J3222" t="s">
        <v>90</v>
      </c>
      <c r="Q3222" t="s">
        <v>117</v>
      </c>
      <c r="R3222" s="1">
        <v>45803</v>
      </c>
    </row>
    <row r="3223" spans="1:18" x14ac:dyDescent="0.4">
      <c r="A3223" t="s">
        <v>19682</v>
      </c>
      <c r="D3223" t="s">
        <v>2</v>
      </c>
      <c r="E3223" t="s">
        <v>3</v>
      </c>
      <c r="H3223">
        <v>8063992180</v>
      </c>
      <c r="I3223" t="s">
        <v>19683</v>
      </c>
      <c r="J3223" t="s">
        <v>90</v>
      </c>
      <c r="Q3223" t="s">
        <v>117</v>
      </c>
      <c r="R3223" s="1">
        <v>45803</v>
      </c>
    </row>
    <row r="3224" spans="1:18" x14ac:dyDescent="0.4">
      <c r="A3224" t="s">
        <v>19684</v>
      </c>
      <c r="D3224" t="s">
        <v>2</v>
      </c>
      <c r="E3224" t="s">
        <v>3</v>
      </c>
      <c r="H3224">
        <v>9044052888</v>
      </c>
      <c r="I3224" t="s">
        <v>19685</v>
      </c>
      <c r="J3224" t="s">
        <v>90</v>
      </c>
      <c r="Q3224" t="s">
        <v>117</v>
      </c>
      <c r="R3224" s="1">
        <v>45803</v>
      </c>
    </row>
    <row r="3225" spans="1:18" x14ac:dyDescent="0.4">
      <c r="A3225" t="s">
        <v>19686</v>
      </c>
      <c r="D3225" t="s">
        <v>2</v>
      </c>
      <c r="E3225" t="s">
        <v>3</v>
      </c>
      <c r="H3225">
        <v>9018832884</v>
      </c>
      <c r="I3225" t="s">
        <v>19687</v>
      </c>
      <c r="J3225" t="s">
        <v>90</v>
      </c>
      <c r="Q3225" t="s">
        <v>117</v>
      </c>
      <c r="R3225" s="1">
        <v>45803</v>
      </c>
    </row>
    <row r="3226" spans="1:18" x14ac:dyDescent="0.4">
      <c r="A3226" t="s">
        <v>19688</v>
      </c>
      <c r="D3226" t="s">
        <v>2</v>
      </c>
      <c r="E3226" t="s">
        <v>3</v>
      </c>
      <c r="H3226">
        <v>9030429104</v>
      </c>
      <c r="I3226" t="s">
        <v>19689</v>
      </c>
      <c r="J3226" t="s">
        <v>90</v>
      </c>
      <c r="Q3226" t="s">
        <v>117</v>
      </c>
      <c r="R3226" s="1">
        <v>45803</v>
      </c>
    </row>
    <row r="3227" spans="1:18" x14ac:dyDescent="0.4">
      <c r="A3227" t="s">
        <v>19690</v>
      </c>
      <c r="D3227" t="s">
        <v>2</v>
      </c>
      <c r="E3227" t="s">
        <v>3</v>
      </c>
      <c r="H3227">
        <v>8053799387</v>
      </c>
      <c r="I3227" t="s">
        <v>19691</v>
      </c>
      <c r="J3227" t="s">
        <v>90</v>
      </c>
      <c r="Q3227" t="s">
        <v>117</v>
      </c>
      <c r="R3227" s="1">
        <v>45803</v>
      </c>
    </row>
    <row r="3228" spans="1:18" x14ac:dyDescent="0.4">
      <c r="A3228" t="s">
        <v>19692</v>
      </c>
      <c r="D3228" t="s">
        <v>2</v>
      </c>
      <c r="E3228" t="s">
        <v>3</v>
      </c>
      <c r="H3228">
        <v>9024262826</v>
      </c>
      <c r="I3228" t="s">
        <v>19693</v>
      </c>
      <c r="J3228" t="s">
        <v>90</v>
      </c>
      <c r="Q3228" t="s">
        <v>117</v>
      </c>
      <c r="R3228" s="1">
        <v>45803</v>
      </c>
    </row>
    <row r="3229" spans="1:18" x14ac:dyDescent="0.4">
      <c r="A3229" t="s">
        <v>19694</v>
      </c>
      <c r="D3229" t="s">
        <v>2</v>
      </c>
      <c r="E3229" t="s">
        <v>3</v>
      </c>
      <c r="H3229">
        <v>8066555792</v>
      </c>
      <c r="I3229" t="s">
        <v>19695</v>
      </c>
      <c r="J3229" t="s">
        <v>90</v>
      </c>
      <c r="Q3229" t="s">
        <v>117</v>
      </c>
      <c r="R3229" s="1">
        <v>45803</v>
      </c>
    </row>
    <row r="3230" spans="1:18" x14ac:dyDescent="0.4">
      <c r="A3230" t="s">
        <v>19696</v>
      </c>
      <c r="D3230" t="s">
        <v>2</v>
      </c>
      <c r="E3230" t="s">
        <v>3</v>
      </c>
      <c r="H3230">
        <v>9054084089</v>
      </c>
      <c r="I3230" t="s">
        <v>19697</v>
      </c>
      <c r="J3230" t="s">
        <v>90</v>
      </c>
      <c r="Q3230" t="s">
        <v>117</v>
      </c>
      <c r="R3230" s="1">
        <v>45803</v>
      </c>
    </row>
    <row r="3231" spans="1:18" x14ac:dyDescent="0.4">
      <c r="A3231" t="s">
        <v>19698</v>
      </c>
      <c r="D3231" t="s">
        <v>2</v>
      </c>
      <c r="E3231" t="s">
        <v>3</v>
      </c>
      <c r="H3231">
        <v>9024740649</v>
      </c>
      <c r="I3231" t="s">
        <v>19699</v>
      </c>
      <c r="J3231" t="s">
        <v>90</v>
      </c>
      <c r="Q3231" t="s">
        <v>117</v>
      </c>
      <c r="R3231" s="1">
        <v>45803</v>
      </c>
    </row>
    <row r="3232" spans="1:18" x14ac:dyDescent="0.4">
      <c r="A3232" t="s">
        <v>19700</v>
      </c>
      <c r="D3232" t="s">
        <v>2</v>
      </c>
      <c r="E3232" t="s">
        <v>3</v>
      </c>
      <c r="H3232">
        <v>8017017051</v>
      </c>
      <c r="I3232" t="s">
        <v>19701</v>
      </c>
      <c r="J3232" t="s">
        <v>90</v>
      </c>
      <c r="Q3232" t="s">
        <v>117</v>
      </c>
      <c r="R3232" s="1">
        <v>45803</v>
      </c>
    </row>
    <row r="3233" spans="1:18" x14ac:dyDescent="0.4">
      <c r="A3233" t="s">
        <v>19702</v>
      </c>
      <c r="D3233" t="s">
        <v>2</v>
      </c>
      <c r="E3233" t="s">
        <v>3</v>
      </c>
      <c r="H3233">
        <v>9074032417</v>
      </c>
      <c r="I3233" t="s">
        <v>19703</v>
      </c>
      <c r="J3233" t="s">
        <v>90</v>
      </c>
      <c r="Q3233" t="s">
        <v>117</v>
      </c>
      <c r="R3233" s="1">
        <v>45803</v>
      </c>
    </row>
    <row r="3234" spans="1:18" x14ac:dyDescent="0.4">
      <c r="A3234" t="s">
        <v>19704</v>
      </c>
      <c r="D3234" t="s">
        <v>2</v>
      </c>
      <c r="E3234" t="s">
        <v>3</v>
      </c>
      <c r="H3234">
        <v>9084054916</v>
      </c>
      <c r="I3234" t="s">
        <v>19705</v>
      </c>
      <c r="J3234" t="s">
        <v>90</v>
      </c>
      <c r="Q3234" t="s">
        <v>117</v>
      </c>
      <c r="R3234" s="1">
        <v>45803</v>
      </c>
    </row>
    <row r="3235" spans="1:18" x14ac:dyDescent="0.4">
      <c r="A3235" t="s">
        <v>19706</v>
      </c>
      <c r="D3235" t="s">
        <v>2</v>
      </c>
      <c r="E3235" t="s">
        <v>3</v>
      </c>
      <c r="H3235">
        <v>9076966877</v>
      </c>
      <c r="I3235" t="s">
        <v>19707</v>
      </c>
      <c r="J3235" t="s">
        <v>90</v>
      </c>
      <c r="Q3235" t="s">
        <v>117</v>
      </c>
      <c r="R3235" s="1">
        <v>45803</v>
      </c>
    </row>
    <row r="3236" spans="1:18" x14ac:dyDescent="0.4">
      <c r="A3236" t="s">
        <v>19708</v>
      </c>
      <c r="D3236" t="s">
        <v>2</v>
      </c>
      <c r="E3236" t="s">
        <v>3</v>
      </c>
      <c r="H3236">
        <v>8094921051</v>
      </c>
      <c r="I3236" t="s">
        <v>19709</v>
      </c>
      <c r="J3236" t="s">
        <v>90</v>
      </c>
      <c r="Q3236" t="s">
        <v>117</v>
      </c>
      <c r="R3236" s="1">
        <v>45803</v>
      </c>
    </row>
    <row r="3237" spans="1:18" x14ac:dyDescent="0.4">
      <c r="A3237" t="s">
        <v>19710</v>
      </c>
      <c r="D3237" t="s">
        <v>2</v>
      </c>
      <c r="E3237" t="s">
        <v>3</v>
      </c>
      <c r="H3237">
        <v>7066536515</v>
      </c>
      <c r="I3237" t="s">
        <v>19711</v>
      </c>
      <c r="J3237" t="s">
        <v>90</v>
      </c>
      <c r="Q3237" t="s">
        <v>117</v>
      </c>
      <c r="R3237" s="1">
        <v>45803</v>
      </c>
    </row>
    <row r="3238" spans="1:18" x14ac:dyDescent="0.4">
      <c r="A3238" t="s">
        <v>19712</v>
      </c>
      <c r="D3238" t="s">
        <v>2</v>
      </c>
      <c r="E3238" t="s">
        <v>3</v>
      </c>
      <c r="H3238">
        <v>9083230495</v>
      </c>
      <c r="I3238" t="s">
        <v>19713</v>
      </c>
      <c r="J3238" t="s">
        <v>90</v>
      </c>
      <c r="Q3238" t="s">
        <v>117</v>
      </c>
      <c r="R3238" s="1">
        <v>45803</v>
      </c>
    </row>
    <row r="3239" spans="1:18" x14ac:dyDescent="0.4">
      <c r="A3239" t="s">
        <v>19714</v>
      </c>
      <c r="D3239" t="s">
        <v>2</v>
      </c>
      <c r="E3239" t="s">
        <v>3</v>
      </c>
      <c r="H3239">
        <v>7056227507</v>
      </c>
      <c r="I3239" t="s">
        <v>19715</v>
      </c>
      <c r="J3239" t="s">
        <v>90</v>
      </c>
      <c r="Q3239" t="s">
        <v>117</v>
      </c>
      <c r="R3239" s="1">
        <v>45803</v>
      </c>
    </row>
    <row r="3240" spans="1:18" x14ac:dyDescent="0.4">
      <c r="A3240" t="s">
        <v>19716</v>
      </c>
      <c r="D3240" t="s">
        <v>2</v>
      </c>
      <c r="E3240" t="s">
        <v>3</v>
      </c>
      <c r="H3240">
        <v>9076077434</v>
      </c>
      <c r="I3240" t="s">
        <v>19717</v>
      </c>
      <c r="J3240" t="s">
        <v>90</v>
      </c>
      <c r="Q3240" t="s">
        <v>117</v>
      </c>
      <c r="R3240" s="1">
        <v>45803</v>
      </c>
    </row>
    <row r="3241" spans="1:18" x14ac:dyDescent="0.4">
      <c r="A3241" t="s">
        <v>19718</v>
      </c>
      <c r="D3241" t="s">
        <v>2</v>
      </c>
      <c r="E3241" t="s">
        <v>3</v>
      </c>
      <c r="H3241">
        <v>7061455327</v>
      </c>
      <c r="I3241" t="s">
        <v>19719</v>
      </c>
      <c r="J3241" t="s">
        <v>90</v>
      </c>
      <c r="Q3241" t="s">
        <v>117</v>
      </c>
      <c r="R3241" s="1">
        <v>45803</v>
      </c>
    </row>
    <row r="3242" spans="1:18" x14ac:dyDescent="0.4">
      <c r="A3242" t="s">
        <v>19720</v>
      </c>
      <c r="D3242" t="s">
        <v>2</v>
      </c>
      <c r="E3242" t="s">
        <v>3</v>
      </c>
      <c r="H3242">
        <v>8064469899</v>
      </c>
      <c r="I3242" t="s">
        <v>19721</v>
      </c>
      <c r="J3242" t="s">
        <v>90</v>
      </c>
      <c r="Q3242" t="s">
        <v>117</v>
      </c>
      <c r="R3242" s="1">
        <v>45803</v>
      </c>
    </row>
    <row r="3243" spans="1:18" x14ac:dyDescent="0.4">
      <c r="A3243" t="s">
        <v>19722</v>
      </c>
      <c r="D3243" t="s">
        <v>2</v>
      </c>
      <c r="E3243" t="s">
        <v>3</v>
      </c>
      <c r="H3243">
        <v>9073420321</v>
      </c>
      <c r="I3243" t="s">
        <v>19723</v>
      </c>
      <c r="J3243" t="s">
        <v>90</v>
      </c>
      <c r="Q3243" t="s">
        <v>117</v>
      </c>
      <c r="R3243" s="1">
        <v>45803</v>
      </c>
    </row>
    <row r="3244" spans="1:18" x14ac:dyDescent="0.4">
      <c r="A3244" t="s">
        <v>19724</v>
      </c>
      <c r="D3244" t="s">
        <v>2</v>
      </c>
      <c r="E3244" t="s">
        <v>3</v>
      </c>
      <c r="H3244">
        <v>9020407363</v>
      </c>
      <c r="I3244" t="s">
        <v>19725</v>
      </c>
      <c r="J3244" t="s">
        <v>90</v>
      </c>
      <c r="Q3244" t="s">
        <v>117</v>
      </c>
      <c r="R3244" s="1">
        <v>45803</v>
      </c>
    </row>
    <row r="3245" spans="1:18" x14ac:dyDescent="0.4">
      <c r="A3245" t="s">
        <v>19726</v>
      </c>
      <c r="D3245" t="s">
        <v>2</v>
      </c>
      <c r="E3245" t="s">
        <v>3</v>
      </c>
      <c r="H3245">
        <v>9051585165</v>
      </c>
      <c r="I3245" t="s">
        <v>19727</v>
      </c>
      <c r="J3245" t="s">
        <v>90</v>
      </c>
      <c r="Q3245" t="s">
        <v>117</v>
      </c>
      <c r="R3245" s="1">
        <v>45803</v>
      </c>
    </row>
    <row r="3246" spans="1:18" x14ac:dyDescent="0.4">
      <c r="A3246" t="s">
        <v>19728</v>
      </c>
      <c r="D3246" t="s">
        <v>2</v>
      </c>
      <c r="E3246" t="s">
        <v>3</v>
      </c>
      <c r="H3246">
        <v>7085650468</v>
      </c>
      <c r="I3246" t="s">
        <v>19729</v>
      </c>
      <c r="J3246" t="s">
        <v>90</v>
      </c>
      <c r="Q3246" t="s">
        <v>117</v>
      </c>
      <c r="R3246" s="1">
        <v>45803</v>
      </c>
    </row>
    <row r="3247" spans="1:18" x14ac:dyDescent="0.4">
      <c r="A3247" t="s">
        <v>19730</v>
      </c>
      <c r="D3247" t="s">
        <v>2</v>
      </c>
      <c r="E3247" t="s">
        <v>3</v>
      </c>
      <c r="H3247">
        <v>9062868760</v>
      </c>
      <c r="I3247" t="s">
        <v>19731</v>
      </c>
      <c r="J3247" t="s">
        <v>90</v>
      </c>
      <c r="Q3247" t="s">
        <v>117</v>
      </c>
      <c r="R3247" s="1">
        <v>45803</v>
      </c>
    </row>
    <row r="3248" spans="1:18" x14ac:dyDescent="0.4">
      <c r="A3248" t="s">
        <v>19732</v>
      </c>
      <c r="D3248" t="s">
        <v>2</v>
      </c>
      <c r="E3248" t="s">
        <v>3</v>
      </c>
      <c r="H3248">
        <v>8056616240</v>
      </c>
      <c r="I3248" t="s">
        <v>19733</v>
      </c>
      <c r="J3248" t="s">
        <v>90</v>
      </c>
      <c r="Q3248" t="s">
        <v>117</v>
      </c>
      <c r="R3248" s="1">
        <v>45803</v>
      </c>
    </row>
    <row r="3249" spans="1:18" x14ac:dyDescent="0.4">
      <c r="A3249" t="s">
        <v>19734</v>
      </c>
      <c r="D3249" t="s">
        <v>2</v>
      </c>
      <c r="E3249" t="s">
        <v>3</v>
      </c>
      <c r="H3249">
        <v>8025888127</v>
      </c>
      <c r="I3249" t="s">
        <v>19735</v>
      </c>
      <c r="J3249" t="s">
        <v>90</v>
      </c>
      <c r="Q3249" t="s">
        <v>117</v>
      </c>
      <c r="R3249" s="1">
        <v>45803</v>
      </c>
    </row>
    <row r="3250" spans="1:18" x14ac:dyDescent="0.4">
      <c r="A3250" t="s">
        <v>19736</v>
      </c>
      <c r="D3250" t="s">
        <v>2</v>
      </c>
      <c r="E3250" t="s">
        <v>3</v>
      </c>
      <c r="H3250">
        <v>7048190752</v>
      </c>
      <c r="I3250" t="s">
        <v>19737</v>
      </c>
      <c r="J3250" t="s">
        <v>90</v>
      </c>
      <c r="Q3250" t="s">
        <v>117</v>
      </c>
      <c r="R3250" s="1">
        <v>45803</v>
      </c>
    </row>
    <row r="3251" spans="1:18" x14ac:dyDescent="0.4">
      <c r="A3251" t="s">
        <v>19738</v>
      </c>
      <c r="D3251" t="s">
        <v>2</v>
      </c>
      <c r="E3251" t="s">
        <v>3</v>
      </c>
      <c r="H3251">
        <v>9070600986</v>
      </c>
      <c r="I3251" t="s">
        <v>19739</v>
      </c>
      <c r="J3251" t="s">
        <v>90</v>
      </c>
      <c r="Q3251" t="s">
        <v>117</v>
      </c>
      <c r="R3251" s="1">
        <v>45803</v>
      </c>
    </row>
    <row r="3252" spans="1:18" x14ac:dyDescent="0.4">
      <c r="A3252" t="s">
        <v>19740</v>
      </c>
      <c r="D3252" t="s">
        <v>2</v>
      </c>
      <c r="E3252" t="s">
        <v>3</v>
      </c>
      <c r="H3252">
        <v>9038150790</v>
      </c>
      <c r="I3252" t="s">
        <v>19741</v>
      </c>
      <c r="J3252" t="s">
        <v>90</v>
      </c>
      <c r="Q3252" t="s">
        <v>117</v>
      </c>
      <c r="R3252" s="1">
        <v>45803</v>
      </c>
    </row>
    <row r="3253" spans="1:18" x14ac:dyDescent="0.4">
      <c r="A3253" t="s">
        <v>19742</v>
      </c>
      <c r="D3253" t="s">
        <v>2</v>
      </c>
      <c r="E3253" t="s">
        <v>3</v>
      </c>
      <c r="H3253">
        <v>9027804105</v>
      </c>
      <c r="I3253" t="s">
        <v>19743</v>
      </c>
      <c r="J3253" t="s">
        <v>90</v>
      </c>
      <c r="Q3253" t="s">
        <v>117</v>
      </c>
      <c r="R3253" s="1">
        <v>45803</v>
      </c>
    </row>
    <row r="3254" spans="1:18" x14ac:dyDescent="0.4">
      <c r="A3254" t="s">
        <v>19744</v>
      </c>
      <c r="D3254" t="s">
        <v>2</v>
      </c>
      <c r="E3254" t="s">
        <v>3</v>
      </c>
      <c r="H3254">
        <v>7092086668</v>
      </c>
      <c r="I3254" t="s">
        <v>19745</v>
      </c>
      <c r="J3254" t="s">
        <v>90</v>
      </c>
      <c r="Q3254" t="s">
        <v>117</v>
      </c>
      <c r="R3254" s="1">
        <v>45803</v>
      </c>
    </row>
    <row r="3255" spans="1:18" x14ac:dyDescent="0.4">
      <c r="A3255" t="s">
        <v>19746</v>
      </c>
      <c r="D3255" t="s">
        <v>2</v>
      </c>
      <c r="E3255" t="s">
        <v>3</v>
      </c>
      <c r="H3255">
        <v>8050626689</v>
      </c>
      <c r="I3255" t="s">
        <v>19747</v>
      </c>
      <c r="J3255" t="s">
        <v>90</v>
      </c>
      <c r="Q3255" t="s">
        <v>117</v>
      </c>
      <c r="R3255" s="1">
        <v>45803</v>
      </c>
    </row>
    <row r="3256" spans="1:18" x14ac:dyDescent="0.4">
      <c r="A3256" t="s">
        <v>19748</v>
      </c>
      <c r="D3256" t="s">
        <v>2</v>
      </c>
      <c r="E3256" t="s">
        <v>3</v>
      </c>
      <c r="H3256">
        <v>9056130795</v>
      </c>
      <c r="I3256" t="s">
        <v>19749</v>
      </c>
      <c r="J3256" t="s">
        <v>90</v>
      </c>
      <c r="Q3256" t="s">
        <v>117</v>
      </c>
      <c r="R3256" s="1">
        <v>45803</v>
      </c>
    </row>
    <row r="3257" spans="1:18" x14ac:dyDescent="0.4">
      <c r="A3257" t="s">
        <v>19750</v>
      </c>
      <c r="D3257" t="s">
        <v>2</v>
      </c>
      <c r="E3257" t="s">
        <v>3</v>
      </c>
      <c r="H3257">
        <v>9014419386</v>
      </c>
      <c r="I3257" t="s">
        <v>19751</v>
      </c>
      <c r="J3257" t="s">
        <v>90</v>
      </c>
      <c r="Q3257" t="s">
        <v>117</v>
      </c>
      <c r="R3257" s="1">
        <v>45803</v>
      </c>
    </row>
    <row r="3258" spans="1:18" x14ac:dyDescent="0.4">
      <c r="A3258" t="s">
        <v>19752</v>
      </c>
      <c r="D3258" t="s">
        <v>2</v>
      </c>
      <c r="E3258" t="s">
        <v>3</v>
      </c>
      <c r="H3258">
        <v>8023414238</v>
      </c>
      <c r="I3258" t="s">
        <v>19753</v>
      </c>
      <c r="J3258" t="s">
        <v>90</v>
      </c>
      <c r="Q3258" t="s">
        <v>117</v>
      </c>
      <c r="R3258" s="1">
        <v>45803</v>
      </c>
    </row>
    <row r="3259" spans="1:18" x14ac:dyDescent="0.4">
      <c r="A3259" t="s">
        <v>19754</v>
      </c>
      <c r="D3259" t="s">
        <v>2</v>
      </c>
      <c r="E3259" t="s">
        <v>3</v>
      </c>
      <c r="H3259">
        <v>9047741753</v>
      </c>
      <c r="I3259" t="s">
        <v>19755</v>
      </c>
      <c r="J3259" t="s">
        <v>90</v>
      </c>
      <c r="Q3259" t="s">
        <v>117</v>
      </c>
      <c r="R3259" s="1">
        <v>45803</v>
      </c>
    </row>
    <row r="3260" spans="1:18" x14ac:dyDescent="0.4">
      <c r="A3260" t="s">
        <v>19756</v>
      </c>
      <c r="D3260" t="s">
        <v>2</v>
      </c>
      <c r="E3260" t="s">
        <v>3</v>
      </c>
      <c r="H3260">
        <v>8054078930</v>
      </c>
      <c r="I3260" t="s">
        <v>19757</v>
      </c>
      <c r="J3260" t="s">
        <v>90</v>
      </c>
      <c r="Q3260" t="s">
        <v>117</v>
      </c>
      <c r="R3260" s="1">
        <v>45803</v>
      </c>
    </row>
    <row r="3261" spans="1:18" x14ac:dyDescent="0.4">
      <c r="A3261" t="s">
        <v>19758</v>
      </c>
      <c r="D3261" t="s">
        <v>2</v>
      </c>
      <c r="E3261" t="s">
        <v>3</v>
      </c>
      <c r="H3261">
        <v>9015876607</v>
      </c>
      <c r="I3261" t="s">
        <v>19759</v>
      </c>
      <c r="J3261" t="s">
        <v>90</v>
      </c>
      <c r="Q3261" t="s">
        <v>117</v>
      </c>
      <c r="R3261" s="1">
        <v>45803</v>
      </c>
    </row>
    <row r="3262" spans="1:18" x14ac:dyDescent="0.4">
      <c r="A3262" t="s">
        <v>19760</v>
      </c>
      <c r="D3262" t="s">
        <v>2</v>
      </c>
      <c r="E3262" t="s">
        <v>3</v>
      </c>
      <c r="H3262">
        <v>9075727559</v>
      </c>
      <c r="I3262" t="s">
        <v>19761</v>
      </c>
      <c r="J3262" t="s">
        <v>90</v>
      </c>
      <c r="Q3262" t="s">
        <v>117</v>
      </c>
      <c r="R3262" s="1">
        <v>45803</v>
      </c>
    </row>
    <row r="3263" spans="1:18" x14ac:dyDescent="0.4">
      <c r="A3263" t="s">
        <v>19762</v>
      </c>
      <c r="D3263" t="s">
        <v>2</v>
      </c>
      <c r="E3263" t="s">
        <v>3</v>
      </c>
      <c r="H3263">
        <v>9050555432</v>
      </c>
      <c r="I3263" t="s">
        <v>19763</v>
      </c>
      <c r="J3263" t="s">
        <v>90</v>
      </c>
      <c r="Q3263" t="s">
        <v>117</v>
      </c>
      <c r="R3263" s="1">
        <v>45803</v>
      </c>
    </row>
    <row r="3264" spans="1:18" x14ac:dyDescent="0.4">
      <c r="A3264" t="s">
        <v>19764</v>
      </c>
      <c r="D3264" t="s">
        <v>2</v>
      </c>
      <c r="E3264" t="s">
        <v>3</v>
      </c>
      <c r="H3264">
        <v>8055066782</v>
      </c>
      <c r="I3264" t="s">
        <v>19765</v>
      </c>
      <c r="J3264" t="s">
        <v>90</v>
      </c>
      <c r="Q3264" t="s">
        <v>117</v>
      </c>
      <c r="R3264" s="1">
        <v>45803</v>
      </c>
    </row>
    <row r="3265" spans="1:18" x14ac:dyDescent="0.4">
      <c r="A3265" t="s">
        <v>19766</v>
      </c>
      <c r="D3265" t="s">
        <v>2</v>
      </c>
      <c r="E3265" t="s">
        <v>3</v>
      </c>
      <c r="H3265">
        <v>8044043620</v>
      </c>
      <c r="I3265" t="s">
        <v>19767</v>
      </c>
      <c r="J3265" t="s">
        <v>90</v>
      </c>
      <c r="Q3265" t="s">
        <v>117</v>
      </c>
      <c r="R3265" s="1">
        <v>45803</v>
      </c>
    </row>
    <row r="3266" spans="1:18" x14ac:dyDescent="0.4">
      <c r="A3266" t="s">
        <v>19768</v>
      </c>
      <c r="D3266" t="s">
        <v>2</v>
      </c>
      <c r="E3266" t="s">
        <v>3</v>
      </c>
      <c r="H3266">
        <v>9024583680</v>
      </c>
      <c r="I3266" t="s">
        <v>19769</v>
      </c>
      <c r="J3266" t="s">
        <v>90</v>
      </c>
      <c r="Q3266" t="s">
        <v>117</v>
      </c>
      <c r="R3266" s="1">
        <v>45803</v>
      </c>
    </row>
    <row r="3267" spans="1:18" x14ac:dyDescent="0.4">
      <c r="A3267" t="s">
        <v>19770</v>
      </c>
      <c r="D3267" t="s">
        <v>2</v>
      </c>
      <c r="E3267" t="s">
        <v>3</v>
      </c>
      <c r="H3267">
        <v>9022281750</v>
      </c>
      <c r="I3267" t="s">
        <v>19771</v>
      </c>
      <c r="J3267" t="s">
        <v>90</v>
      </c>
      <c r="Q3267" t="s">
        <v>117</v>
      </c>
      <c r="R3267" s="1">
        <v>45803</v>
      </c>
    </row>
    <row r="3268" spans="1:18" x14ac:dyDescent="0.4">
      <c r="A3268" t="s">
        <v>19772</v>
      </c>
      <c r="D3268" t="s">
        <v>2</v>
      </c>
      <c r="E3268" t="s">
        <v>3</v>
      </c>
      <c r="H3268">
        <v>8026361440</v>
      </c>
      <c r="I3268" t="s">
        <v>19773</v>
      </c>
      <c r="J3268" t="s">
        <v>90</v>
      </c>
      <c r="Q3268" t="s">
        <v>117</v>
      </c>
      <c r="R3268" s="1">
        <v>45803</v>
      </c>
    </row>
    <row r="3269" spans="1:18" x14ac:dyDescent="0.4">
      <c r="A3269" t="s">
        <v>19774</v>
      </c>
      <c r="D3269" t="s">
        <v>2</v>
      </c>
      <c r="E3269" t="s">
        <v>3</v>
      </c>
      <c r="H3269">
        <v>9083408855</v>
      </c>
      <c r="I3269" t="s">
        <v>19775</v>
      </c>
      <c r="J3269" t="s">
        <v>90</v>
      </c>
      <c r="Q3269" t="s">
        <v>117</v>
      </c>
      <c r="R3269" s="1">
        <v>45803</v>
      </c>
    </row>
    <row r="3270" spans="1:18" x14ac:dyDescent="0.4">
      <c r="A3270" t="s">
        <v>19776</v>
      </c>
      <c r="D3270" t="s">
        <v>2</v>
      </c>
      <c r="E3270" t="s">
        <v>3</v>
      </c>
      <c r="H3270">
        <v>8066166299</v>
      </c>
      <c r="I3270" t="s">
        <v>19777</v>
      </c>
      <c r="J3270" t="s">
        <v>90</v>
      </c>
      <c r="Q3270" t="s">
        <v>117</v>
      </c>
      <c r="R3270" s="1">
        <v>45803</v>
      </c>
    </row>
    <row r="3271" spans="1:18" x14ac:dyDescent="0.4">
      <c r="A3271" t="s">
        <v>19778</v>
      </c>
      <c r="D3271" t="s">
        <v>2</v>
      </c>
      <c r="E3271" t="s">
        <v>3</v>
      </c>
      <c r="H3271">
        <v>9046042365</v>
      </c>
      <c r="I3271" t="s">
        <v>19779</v>
      </c>
      <c r="J3271" t="s">
        <v>90</v>
      </c>
      <c r="Q3271" t="s">
        <v>117</v>
      </c>
      <c r="R3271" s="1">
        <v>45803</v>
      </c>
    </row>
    <row r="3272" spans="1:18" x14ac:dyDescent="0.4">
      <c r="A3272" t="s">
        <v>19780</v>
      </c>
      <c r="D3272" t="s">
        <v>2</v>
      </c>
      <c r="E3272" t="s">
        <v>3</v>
      </c>
      <c r="H3272">
        <v>9096856783</v>
      </c>
      <c r="I3272" t="s">
        <v>19781</v>
      </c>
      <c r="J3272" t="s">
        <v>90</v>
      </c>
      <c r="Q3272" t="s">
        <v>117</v>
      </c>
      <c r="R3272" s="1">
        <v>45803</v>
      </c>
    </row>
    <row r="3273" spans="1:18" x14ac:dyDescent="0.4">
      <c r="A3273" t="s">
        <v>19782</v>
      </c>
      <c r="D3273" t="s">
        <v>2</v>
      </c>
      <c r="E3273" t="s">
        <v>3</v>
      </c>
      <c r="H3273">
        <v>9067142863</v>
      </c>
      <c r="I3273" t="s">
        <v>19783</v>
      </c>
      <c r="J3273" t="s">
        <v>90</v>
      </c>
      <c r="Q3273" t="s">
        <v>117</v>
      </c>
      <c r="R3273" s="1">
        <v>45803</v>
      </c>
    </row>
    <row r="3274" spans="1:18" x14ac:dyDescent="0.4">
      <c r="A3274" t="s">
        <v>19784</v>
      </c>
      <c r="D3274" t="s">
        <v>2</v>
      </c>
      <c r="E3274" t="s">
        <v>3</v>
      </c>
      <c r="H3274">
        <v>9024823263</v>
      </c>
      <c r="I3274" t="s">
        <v>19785</v>
      </c>
      <c r="J3274" t="s">
        <v>90</v>
      </c>
      <c r="Q3274" t="s">
        <v>117</v>
      </c>
      <c r="R3274" s="1">
        <v>45803</v>
      </c>
    </row>
    <row r="3275" spans="1:18" x14ac:dyDescent="0.4">
      <c r="A3275" t="s">
        <v>19786</v>
      </c>
      <c r="D3275" t="s">
        <v>2</v>
      </c>
      <c r="E3275" t="s">
        <v>3</v>
      </c>
      <c r="H3275">
        <v>8043468308</v>
      </c>
      <c r="I3275" t="s">
        <v>19787</v>
      </c>
      <c r="J3275" t="s">
        <v>90</v>
      </c>
      <c r="Q3275" t="s">
        <v>117</v>
      </c>
      <c r="R3275" s="1">
        <v>45803</v>
      </c>
    </row>
    <row r="3276" spans="1:18" x14ac:dyDescent="0.4">
      <c r="A3276" t="s">
        <v>19788</v>
      </c>
      <c r="D3276" t="s">
        <v>2</v>
      </c>
      <c r="E3276" t="s">
        <v>3</v>
      </c>
      <c r="H3276">
        <v>7010721517</v>
      </c>
      <c r="I3276" t="s">
        <v>19789</v>
      </c>
      <c r="J3276" t="s">
        <v>90</v>
      </c>
      <c r="Q3276" t="s">
        <v>117</v>
      </c>
      <c r="R3276" s="1">
        <v>45803</v>
      </c>
    </row>
    <row r="3277" spans="1:18" x14ac:dyDescent="0.4">
      <c r="A3277" t="s">
        <v>19790</v>
      </c>
      <c r="D3277" t="s">
        <v>2</v>
      </c>
      <c r="E3277" t="s">
        <v>3</v>
      </c>
      <c r="H3277">
        <v>8033607684</v>
      </c>
      <c r="I3277" t="s">
        <v>19791</v>
      </c>
      <c r="J3277" t="s">
        <v>90</v>
      </c>
      <c r="Q3277" t="s">
        <v>117</v>
      </c>
      <c r="R3277" s="1">
        <v>45803</v>
      </c>
    </row>
    <row r="3278" spans="1:18" x14ac:dyDescent="0.4">
      <c r="A3278" t="s">
        <v>19792</v>
      </c>
      <c r="D3278" t="s">
        <v>2</v>
      </c>
      <c r="E3278" t="s">
        <v>3</v>
      </c>
      <c r="H3278">
        <v>9072417561</v>
      </c>
      <c r="I3278" t="s">
        <v>19793</v>
      </c>
      <c r="J3278" t="s">
        <v>90</v>
      </c>
      <c r="Q3278" t="s">
        <v>117</v>
      </c>
      <c r="R3278" s="1">
        <v>45803</v>
      </c>
    </row>
    <row r="3279" spans="1:18" x14ac:dyDescent="0.4">
      <c r="A3279" t="s">
        <v>19794</v>
      </c>
      <c r="D3279" t="s">
        <v>2</v>
      </c>
      <c r="E3279" t="s">
        <v>3</v>
      </c>
      <c r="H3279">
        <v>9031364359</v>
      </c>
      <c r="I3279" t="s">
        <v>19795</v>
      </c>
      <c r="J3279" t="s">
        <v>90</v>
      </c>
      <c r="Q3279" t="s">
        <v>117</v>
      </c>
      <c r="R3279" s="1">
        <v>45803</v>
      </c>
    </row>
    <row r="3280" spans="1:18" x14ac:dyDescent="0.4">
      <c r="A3280" t="s">
        <v>19796</v>
      </c>
      <c r="D3280" t="s">
        <v>2</v>
      </c>
      <c r="E3280" t="s">
        <v>3</v>
      </c>
      <c r="H3280">
        <v>9036680505</v>
      </c>
      <c r="I3280" t="s">
        <v>19797</v>
      </c>
      <c r="J3280" t="s">
        <v>90</v>
      </c>
      <c r="Q3280" t="s">
        <v>117</v>
      </c>
      <c r="R3280" s="1">
        <v>45803</v>
      </c>
    </row>
    <row r="3281" spans="1:18" x14ac:dyDescent="0.4">
      <c r="A3281" t="s">
        <v>19798</v>
      </c>
      <c r="D3281" t="s">
        <v>2</v>
      </c>
      <c r="E3281" t="s">
        <v>3</v>
      </c>
      <c r="H3281">
        <v>9046242840</v>
      </c>
      <c r="I3281" t="s">
        <v>19799</v>
      </c>
      <c r="J3281" t="s">
        <v>90</v>
      </c>
      <c r="Q3281" t="s">
        <v>117</v>
      </c>
      <c r="R3281" s="1">
        <v>45803</v>
      </c>
    </row>
    <row r="3282" spans="1:18" x14ac:dyDescent="0.4">
      <c r="A3282" t="s">
        <v>19800</v>
      </c>
      <c r="D3282" t="s">
        <v>2</v>
      </c>
      <c r="E3282" t="s">
        <v>3</v>
      </c>
      <c r="H3282">
        <v>7090015260</v>
      </c>
      <c r="I3282" t="s">
        <v>19801</v>
      </c>
      <c r="J3282" t="s">
        <v>90</v>
      </c>
      <c r="Q3282" t="s">
        <v>117</v>
      </c>
      <c r="R3282" s="1">
        <v>45803</v>
      </c>
    </row>
    <row r="3283" spans="1:18" x14ac:dyDescent="0.4">
      <c r="A3283" t="s">
        <v>19802</v>
      </c>
      <c r="D3283" t="s">
        <v>2</v>
      </c>
      <c r="E3283" t="s">
        <v>3</v>
      </c>
      <c r="H3283">
        <v>9058819276</v>
      </c>
      <c r="I3283" t="s">
        <v>19803</v>
      </c>
      <c r="J3283" t="s">
        <v>90</v>
      </c>
      <c r="Q3283" t="s">
        <v>117</v>
      </c>
      <c r="R3283" s="1">
        <v>45803</v>
      </c>
    </row>
    <row r="3284" spans="1:18" x14ac:dyDescent="0.4">
      <c r="A3284" t="s">
        <v>19804</v>
      </c>
      <c r="D3284" t="s">
        <v>2</v>
      </c>
      <c r="E3284" t="s">
        <v>3</v>
      </c>
      <c r="H3284">
        <v>9038252556</v>
      </c>
      <c r="I3284" t="s">
        <v>19805</v>
      </c>
      <c r="J3284" t="s">
        <v>90</v>
      </c>
      <c r="Q3284" t="s">
        <v>117</v>
      </c>
      <c r="R3284" s="1">
        <v>45803</v>
      </c>
    </row>
    <row r="3285" spans="1:18" x14ac:dyDescent="0.4">
      <c r="A3285" t="s">
        <v>19806</v>
      </c>
      <c r="D3285" t="s">
        <v>2</v>
      </c>
      <c r="E3285" t="s">
        <v>3</v>
      </c>
      <c r="H3285">
        <v>7085141090</v>
      </c>
      <c r="I3285" t="s">
        <v>19807</v>
      </c>
      <c r="J3285" t="s">
        <v>90</v>
      </c>
      <c r="Q3285" t="s">
        <v>117</v>
      </c>
      <c r="R3285" s="1">
        <v>45803</v>
      </c>
    </row>
    <row r="3286" spans="1:18" x14ac:dyDescent="0.4">
      <c r="A3286" t="s">
        <v>19808</v>
      </c>
      <c r="D3286" t="s">
        <v>2</v>
      </c>
      <c r="E3286" t="s">
        <v>3</v>
      </c>
      <c r="H3286">
        <v>8033507050</v>
      </c>
      <c r="I3286" t="s">
        <v>19809</v>
      </c>
      <c r="J3286" t="s">
        <v>90</v>
      </c>
      <c r="Q3286" t="s">
        <v>117</v>
      </c>
      <c r="R3286" s="1">
        <v>45803</v>
      </c>
    </row>
    <row r="3287" spans="1:18" x14ac:dyDescent="0.4">
      <c r="A3287" t="s">
        <v>19810</v>
      </c>
      <c r="D3287" t="s">
        <v>2</v>
      </c>
      <c r="E3287" t="s">
        <v>3</v>
      </c>
      <c r="H3287">
        <v>9081505964</v>
      </c>
      <c r="I3287" t="s">
        <v>19811</v>
      </c>
      <c r="J3287" t="s">
        <v>90</v>
      </c>
      <c r="Q3287" t="s">
        <v>117</v>
      </c>
      <c r="R3287" s="1">
        <v>45803</v>
      </c>
    </row>
    <row r="3288" spans="1:18" x14ac:dyDescent="0.4">
      <c r="A3288" t="s">
        <v>19812</v>
      </c>
      <c r="D3288" t="s">
        <v>2</v>
      </c>
      <c r="E3288" t="s">
        <v>3</v>
      </c>
      <c r="H3288">
        <v>9067338996</v>
      </c>
      <c r="I3288" t="s">
        <v>19813</v>
      </c>
      <c r="J3288" t="s">
        <v>90</v>
      </c>
      <c r="Q3288" t="s">
        <v>117</v>
      </c>
      <c r="R3288" s="1">
        <v>45803</v>
      </c>
    </row>
    <row r="3289" spans="1:18" x14ac:dyDescent="0.4">
      <c r="A3289" t="s">
        <v>19814</v>
      </c>
      <c r="D3289" t="s">
        <v>2</v>
      </c>
      <c r="E3289" t="s">
        <v>3</v>
      </c>
      <c r="H3289">
        <v>9055257913</v>
      </c>
      <c r="I3289" t="s">
        <v>19815</v>
      </c>
      <c r="J3289" t="s">
        <v>90</v>
      </c>
      <c r="Q3289" t="s">
        <v>117</v>
      </c>
      <c r="R3289" s="1">
        <v>45803</v>
      </c>
    </row>
    <row r="3290" spans="1:18" x14ac:dyDescent="0.4">
      <c r="A3290" t="s">
        <v>19816</v>
      </c>
      <c r="D3290" t="s">
        <v>2</v>
      </c>
      <c r="E3290" t="s">
        <v>3</v>
      </c>
      <c r="H3290">
        <v>8091917302</v>
      </c>
      <c r="I3290" t="s">
        <v>19817</v>
      </c>
      <c r="J3290" t="s">
        <v>90</v>
      </c>
      <c r="Q3290" t="s">
        <v>117</v>
      </c>
      <c r="R3290" s="1">
        <v>45803</v>
      </c>
    </row>
    <row r="3291" spans="1:18" x14ac:dyDescent="0.4">
      <c r="A3291" t="s">
        <v>19818</v>
      </c>
      <c r="D3291" t="s">
        <v>2</v>
      </c>
      <c r="E3291" t="s">
        <v>3</v>
      </c>
      <c r="H3291">
        <v>8071422487</v>
      </c>
      <c r="I3291" t="s">
        <v>19819</v>
      </c>
      <c r="J3291" t="s">
        <v>90</v>
      </c>
      <c r="Q3291" t="s">
        <v>117</v>
      </c>
      <c r="R3291" s="1">
        <v>45803</v>
      </c>
    </row>
    <row r="3292" spans="1:18" x14ac:dyDescent="0.4">
      <c r="A3292" t="s">
        <v>19820</v>
      </c>
      <c r="D3292" t="s">
        <v>2</v>
      </c>
      <c r="E3292" t="s">
        <v>3</v>
      </c>
      <c r="H3292">
        <v>9056879464</v>
      </c>
      <c r="I3292" t="s">
        <v>19821</v>
      </c>
      <c r="J3292" t="s">
        <v>90</v>
      </c>
      <c r="Q3292" t="s">
        <v>117</v>
      </c>
      <c r="R3292" s="1">
        <v>45803</v>
      </c>
    </row>
    <row r="3293" spans="1:18" x14ac:dyDescent="0.4">
      <c r="A3293" t="s">
        <v>19822</v>
      </c>
      <c r="D3293" t="s">
        <v>2</v>
      </c>
      <c r="E3293" t="s">
        <v>3</v>
      </c>
      <c r="H3293">
        <v>7042309955</v>
      </c>
      <c r="I3293" t="s">
        <v>19823</v>
      </c>
      <c r="J3293" t="s">
        <v>90</v>
      </c>
      <c r="Q3293" t="s">
        <v>117</v>
      </c>
      <c r="R3293" s="1">
        <v>45803</v>
      </c>
    </row>
    <row r="3294" spans="1:18" x14ac:dyDescent="0.4">
      <c r="A3294" t="s">
        <v>19824</v>
      </c>
      <c r="D3294" t="s">
        <v>2</v>
      </c>
      <c r="E3294" t="s">
        <v>3</v>
      </c>
      <c r="H3294">
        <v>9073176464</v>
      </c>
      <c r="I3294" t="s">
        <v>19825</v>
      </c>
      <c r="J3294" t="s">
        <v>90</v>
      </c>
      <c r="Q3294" t="s">
        <v>117</v>
      </c>
      <c r="R3294" s="1">
        <v>45803</v>
      </c>
    </row>
    <row r="3295" spans="1:18" x14ac:dyDescent="0.4">
      <c r="A3295" t="s">
        <v>19826</v>
      </c>
      <c r="D3295" t="s">
        <v>2</v>
      </c>
      <c r="E3295" t="s">
        <v>3</v>
      </c>
      <c r="H3295">
        <v>9050382168</v>
      </c>
      <c r="I3295" t="s">
        <v>19827</v>
      </c>
      <c r="J3295" t="s">
        <v>90</v>
      </c>
      <c r="Q3295" t="s">
        <v>117</v>
      </c>
      <c r="R3295" s="1">
        <v>45803</v>
      </c>
    </row>
    <row r="3296" spans="1:18" x14ac:dyDescent="0.4">
      <c r="A3296" t="s">
        <v>19828</v>
      </c>
      <c r="D3296" t="s">
        <v>2</v>
      </c>
      <c r="E3296" t="s">
        <v>3</v>
      </c>
      <c r="H3296">
        <v>9041887670</v>
      </c>
      <c r="I3296" t="s">
        <v>19829</v>
      </c>
      <c r="J3296" t="s">
        <v>90</v>
      </c>
      <c r="Q3296" t="s">
        <v>117</v>
      </c>
      <c r="R3296" s="1">
        <v>45803</v>
      </c>
    </row>
    <row r="3297" spans="1:18" x14ac:dyDescent="0.4">
      <c r="A3297" t="s">
        <v>19830</v>
      </c>
      <c r="D3297" t="s">
        <v>2</v>
      </c>
      <c r="E3297" t="s">
        <v>3</v>
      </c>
      <c r="H3297">
        <v>8038525067</v>
      </c>
      <c r="I3297" t="s">
        <v>19831</v>
      </c>
      <c r="J3297" t="s">
        <v>90</v>
      </c>
      <c r="Q3297" t="s">
        <v>117</v>
      </c>
      <c r="R3297" s="1">
        <v>45803</v>
      </c>
    </row>
    <row r="3298" spans="1:18" x14ac:dyDescent="0.4">
      <c r="A3298" t="s">
        <v>19832</v>
      </c>
      <c r="D3298" t="s">
        <v>2</v>
      </c>
      <c r="E3298" t="s">
        <v>3</v>
      </c>
      <c r="H3298">
        <v>7017780110</v>
      </c>
      <c r="I3298" t="s">
        <v>19833</v>
      </c>
      <c r="J3298" t="s">
        <v>90</v>
      </c>
      <c r="Q3298" t="s">
        <v>117</v>
      </c>
      <c r="R3298" s="1">
        <v>45803</v>
      </c>
    </row>
    <row r="3299" spans="1:18" x14ac:dyDescent="0.4">
      <c r="A3299" t="s">
        <v>19834</v>
      </c>
      <c r="D3299" t="s">
        <v>2</v>
      </c>
      <c r="E3299" t="s">
        <v>3</v>
      </c>
      <c r="H3299">
        <v>9045479561</v>
      </c>
      <c r="I3299" t="s">
        <v>19835</v>
      </c>
      <c r="J3299" t="s">
        <v>90</v>
      </c>
      <c r="Q3299" t="s">
        <v>117</v>
      </c>
      <c r="R3299" s="1">
        <v>45803</v>
      </c>
    </row>
    <row r="3300" spans="1:18" x14ac:dyDescent="0.4">
      <c r="A3300" t="s">
        <v>19836</v>
      </c>
      <c r="D3300" t="s">
        <v>2</v>
      </c>
      <c r="E3300" t="s">
        <v>3</v>
      </c>
      <c r="H3300">
        <v>9010534469</v>
      </c>
      <c r="I3300" t="s">
        <v>19837</v>
      </c>
      <c r="J3300" t="s">
        <v>90</v>
      </c>
      <c r="Q3300" t="s">
        <v>117</v>
      </c>
      <c r="R3300" s="1">
        <v>45803</v>
      </c>
    </row>
    <row r="3301" spans="1:18" x14ac:dyDescent="0.4">
      <c r="A3301" t="s">
        <v>19838</v>
      </c>
      <c r="D3301" t="s">
        <v>2</v>
      </c>
      <c r="E3301" t="s">
        <v>3</v>
      </c>
      <c r="H3301">
        <v>9017775631</v>
      </c>
      <c r="I3301" t="s">
        <v>19839</v>
      </c>
      <c r="J3301" t="s">
        <v>90</v>
      </c>
      <c r="Q3301" t="s">
        <v>117</v>
      </c>
      <c r="R3301" s="1">
        <v>45803</v>
      </c>
    </row>
    <row r="3302" spans="1:18" x14ac:dyDescent="0.4">
      <c r="A3302" t="s">
        <v>19840</v>
      </c>
      <c r="D3302" t="s">
        <v>2</v>
      </c>
      <c r="E3302" t="s">
        <v>3</v>
      </c>
      <c r="H3302">
        <v>9094600504</v>
      </c>
      <c r="I3302" t="s">
        <v>19841</v>
      </c>
      <c r="J3302" t="s">
        <v>90</v>
      </c>
      <c r="Q3302" t="s">
        <v>117</v>
      </c>
      <c r="R3302" s="1">
        <v>45803</v>
      </c>
    </row>
    <row r="3303" spans="1:18" x14ac:dyDescent="0.4">
      <c r="A3303" t="s">
        <v>19842</v>
      </c>
      <c r="D3303" t="s">
        <v>2</v>
      </c>
      <c r="E3303" t="s">
        <v>3</v>
      </c>
      <c r="H3303">
        <v>8030195556</v>
      </c>
      <c r="I3303" t="s">
        <v>19843</v>
      </c>
      <c r="J3303" t="s">
        <v>90</v>
      </c>
      <c r="Q3303" t="s">
        <v>117</v>
      </c>
      <c r="R3303" s="1">
        <v>45803</v>
      </c>
    </row>
    <row r="3304" spans="1:18" x14ac:dyDescent="0.4">
      <c r="A3304" t="s">
        <v>19844</v>
      </c>
      <c r="D3304" t="s">
        <v>2</v>
      </c>
      <c r="E3304" t="s">
        <v>3</v>
      </c>
      <c r="H3304">
        <v>9031515471</v>
      </c>
      <c r="I3304" t="s">
        <v>19845</v>
      </c>
      <c r="J3304" t="s">
        <v>90</v>
      </c>
      <c r="Q3304" t="s">
        <v>117</v>
      </c>
      <c r="R3304" s="1">
        <v>45803</v>
      </c>
    </row>
    <row r="3305" spans="1:18" x14ac:dyDescent="0.4">
      <c r="A3305" t="s">
        <v>19846</v>
      </c>
      <c r="D3305" t="s">
        <v>2</v>
      </c>
      <c r="E3305" t="s">
        <v>3</v>
      </c>
      <c r="H3305">
        <v>9064267996</v>
      </c>
      <c r="I3305" t="s">
        <v>19847</v>
      </c>
      <c r="J3305" t="s">
        <v>90</v>
      </c>
      <c r="Q3305" t="s">
        <v>117</v>
      </c>
      <c r="R3305" s="1">
        <v>45803</v>
      </c>
    </row>
    <row r="3306" spans="1:18" x14ac:dyDescent="0.4">
      <c r="A3306" t="s">
        <v>19848</v>
      </c>
      <c r="D3306" t="s">
        <v>2</v>
      </c>
      <c r="E3306" t="s">
        <v>3</v>
      </c>
      <c r="H3306">
        <v>9030786470</v>
      </c>
      <c r="I3306" t="s">
        <v>19849</v>
      </c>
      <c r="J3306" t="s">
        <v>90</v>
      </c>
      <c r="Q3306" t="s">
        <v>117</v>
      </c>
      <c r="R3306" s="1">
        <v>45803</v>
      </c>
    </row>
    <row r="3307" spans="1:18" x14ac:dyDescent="0.4">
      <c r="A3307" t="s">
        <v>19850</v>
      </c>
      <c r="D3307" t="s">
        <v>2</v>
      </c>
      <c r="E3307" t="s">
        <v>3</v>
      </c>
      <c r="H3307">
        <v>9063201476</v>
      </c>
      <c r="I3307" t="s">
        <v>19851</v>
      </c>
      <c r="J3307" t="s">
        <v>90</v>
      </c>
      <c r="Q3307" t="s">
        <v>117</v>
      </c>
      <c r="R3307" s="1">
        <v>45803</v>
      </c>
    </row>
    <row r="3308" spans="1:18" x14ac:dyDescent="0.4">
      <c r="A3308" t="s">
        <v>19852</v>
      </c>
      <c r="D3308" t="s">
        <v>2</v>
      </c>
      <c r="E3308" t="s">
        <v>3</v>
      </c>
      <c r="H3308">
        <v>9047200822</v>
      </c>
      <c r="I3308" t="s">
        <v>19853</v>
      </c>
      <c r="J3308" t="s">
        <v>90</v>
      </c>
      <c r="Q3308" t="s">
        <v>117</v>
      </c>
      <c r="R3308" s="1">
        <v>45803</v>
      </c>
    </row>
    <row r="3309" spans="1:18" x14ac:dyDescent="0.4">
      <c r="A3309" t="s">
        <v>19854</v>
      </c>
      <c r="D3309" t="s">
        <v>2</v>
      </c>
      <c r="E3309" t="s">
        <v>3</v>
      </c>
      <c r="H3309">
        <v>8030265416</v>
      </c>
      <c r="I3309" t="s">
        <v>19855</v>
      </c>
      <c r="J3309" t="s">
        <v>90</v>
      </c>
      <c r="Q3309" t="s">
        <v>117</v>
      </c>
      <c r="R3309" s="1">
        <v>45803</v>
      </c>
    </row>
    <row r="3310" spans="1:18" x14ac:dyDescent="0.4">
      <c r="A3310" t="s">
        <v>19856</v>
      </c>
      <c r="D3310" t="s">
        <v>2</v>
      </c>
      <c r="E3310" t="s">
        <v>3</v>
      </c>
      <c r="H3310">
        <v>9039351433</v>
      </c>
      <c r="I3310" t="s">
        <v>19857</v>
      </c>
      <c r="J3310" t="s">
        <v>90</v>
      </c>
      <c r="Q3310" t="s">
        <v>117</v>
      </c>
      <c r="R3310" s="1">
        <v>45803</v>
      </c>
    </row>
    <row r="3311" spans="1:18" x14ac:dyDescent="0.4">
      <c r="A3311" t="s">
        <v>19858</v>
      </c>
      <c r="D3311" t="s">
        <v>2</v>
      </c>
      <c r="E3311" t="s">
        <v>3</v>
      </c>
      <c r="H3311">
        <v>8021381646</v>
      </c>
      <c r="I3311" t="s">
        <v>19859</v>
      </c>
      <c r="J3311" t="s">
        <v>90</v>
      </c>
      <c r="Q3311" t="s">
        <v>117</v>
      </c>
      <c r="R3311" s="1">
        <v>45803</v>
      </c>
    </row>
    <row r="3312" spans="1:18" x14ac:dyDescent="0.4">
      <c r="A3312" t="s">
        <v>19860</v>
      </c>
      <c r="D3312" t="s">
        <v>2</v>
      </c>
      <c r="E3312" t="s">
        <v>3</v>
      </c>
      <c r="H3312">
        <v>9016599326</v>
      </c>
      <c r="I3312" t="s">
        <v>19861</v>
      </c>
      <c r="J3312" t="s">
        <v>90</v>
      </c>
      <c r="Q3312" t="s">
        <v>117</v>
      </c>
      <c r="R3312" s="1">
        <v>45803</v>
      </c>
    </row>
    <row r="3313" spans="1:18" x14ac:dyDescent="0.4">
      <c r="A3313" t="s">
        <v>19862</v>
      </c>
      <c r="D3313" t="s">
        <v>2</v>
      </c>
      <c r="E3313" t="s">
        <v>3</v>
      </c>
      <c r="H3313">
        <v>9065294256</v>
      </c>
      <c r="I3313" t="s">
        <v>19863</v>
      </c>
      <c r="J3313" t="s">
        <v>90</v>
      </c>
      <c r="Q3313" t="s">
        <v>117</v>
      </c>
      <c r="R3313" s="1">
        <v>45803</v>
      </c>
    </row>
    <row r="3314" spans="1:18" x14ac:dyDescent="0.4">
      <c r="A3314" t="s">
        <v>19864</v>
      </c>
      <c r="D3314" t="s">
        <v>2</v>
      </c>
      <c r="E3314" t="s">
        <v>3</v>
      </c>
      <c r="H3314">
        <v>9039829465</v>
      </c>
      <c r="I3314" t="s">
        <v>19865</v>
      </c>
      <c r="J3314" t="s">
        <v>90</v>
      </c>
      <c r="Q3314" t="s">
        <v>117</v>
      </c>
      <c r="R3314" s="1">
        <v>45803</v>
      </c>
    </row>
    <row r="3315" spans="1:18" x14ac:dyDescent="0.4">
      <c r="A3315" t="s">
        <v>19866</v>
      </c>
      <c r="D3315" t="s">
        <v>2</v>
      </c>
      <c r="E3315" t="s">
        <v>3</v>
      </c>
      <c r="H3315">
        <v>7013200903</v>
      </c>
      <c r="I3315" t="s">
        <v>19867</v>
      </c>
      <c r="J3315" t="s">
        <v>90</v>
      </c>
      <c r="Q3315" t="s">
        <v>117</v>
      </c>
      <c r="R3315" s="1">
        <v>45803</v>
      </c>
    </row>
    <row r="3316" spans="1:18" x14ac:dyDescent="0.4">
      <c r="A3316" t="s">
        <v>19868</v>
      </c>
      <c r="D3316" t="s">
        <v>2</v>
      </c>
      <c r="E3316" t="s">
        <v>3</v>
      </c>
      <c r="H3316">
        <v>9022327890</v>
      </c>
      <c r="I3316" t="s">
        <v>19869</v>
      </c>
      <c r="J3316" t="s">
        <v>90</v>
      </c>
      <c r="Q3316" t="s">
        <v>117</v>
      </c>
      <c r="R3316" s="1">
        <v>45803</v>
      </c>
    </row>
    <row r="3317" spans="1:18" x14ac:dyDescent="0.4">
      <c r="A3317" t="s">
        <v>19870</v>
      </c>
      <c r="D3317" t="s">
        <v>2</v>
      </c>
      <c r="E3317" t="s">
        <v>3</v>
      </c>
      <c r="H3317">
        <v>9062826646</v>
      </c>
      <c r="I3317" t="s">
        <v>19871</v>
      </c>
      <c r="J3317" t="s">
        <v>90</v>
      </c>
      <c r="Q3317" t="s">
        <v>117</v>
      </c>
      <c r="R3317" s="1">
        <v>45803</v>
      </c>
    </row>
    <row r="3318" spans="1:18" x14ac:dyDescent="0.4">
      <c r="A3318" t="s">
        <v>19872</v>
      </c>
      <c r="D3318" t="s">
        <v>2</v>
      </c>
      <c r="E3318" t="s">
        <v>3</v>
      </c>
      <c r="H3318">
        <v>8013981757</v>
      </c>
      <c r="I3318" t="s">
        <v>19873</v>
      </c>
      <c r="J3318" t="s">
        <v>90</v>
      </c>
      <c r="Q3318" t="s">
        <v>117</v>
      </c>
      <c r="R3318" s="1">
        <v>45803</v>
      </c>
    </row>
    <row r="3319" spans="1:18" x14ac:dyDescent="0.4">
      <c r="A3319" t="s">
        <v>19874</v>
      </c>
      <c r="D3319" t="s">
        <v>2</v>
      </c>
      <c r="E3319" t="s">
        <v>3</v>
      </c>
      <c r="H3319">
        <v>9041966492</v>
      </c>
      <c r="I3319" t="s">
        <v>19875</v>
      </c>
      <c r="J3319" t="s">
        <v>90</v>
      </c>
      <c r="Q3319" t="s">
        <v>117</v>
      </c>
      <c r="R3319" s="1">
        <v>45803</v>
      </c>
    </row>
    <row r="3320" spans="1:18" x14ac:dyDescent="0.4">
      <c r="A3320" t="s">
        <v>19876</v>
      </c>
      <c r="D3320" t="s">
        <v>2</v>
      </c>
      <c r="E3320" t="s">
        <v>3</v>
      </c>
      <c r="I3320" t="s">
        <v>19877</v>
      </c>
      <c r="J3320" t="s">
        <v>90</v>
      </c>
      <c r="Q3320" t="s">
        <v>101</v>
      </c>
      <c r="R3320" s="1">
        <v>45820</v>
      </c>
    </row>
    <row r="3321" spans="1:18" x14ac:dyDescent="0.4">
      <c r="A3321" t="s">
        <v>19878</v>
      </c>
      <c r="D3321" t="s">
        <v>2</v>
      </c>
      <c r="E3321" t="s">
        <v>3</v>
      </c>
      <c r="I3321" t="s">
        <v>19879</v>
      </c>
      <c r="J3321" t="s">
        <v>90</v>
      </c>
      <c r="Q3321" t="s">
        <v>104</v>
      </c>
      <c r="R3321" s="1">
        <v>45820</v>
      </c>
    </row>
    <row r="3322" spans="1:18" x14ac:dyDescent="0.4">
      <c r="A3322" t="s">
        <v>19880</v>
      </c>
      <c r="D3322" t="s">
        <v>2</v>
      </c>
      <c r="E3322" t="s">
        <v>3</v>
      </c>
      <c r="I3322" t="s">
        <v>19881</v>
      </c>
      <c r="J3322" t="s">
        <v>90</v>
      </c>
      <c r="Q3322" t="s">
        <v>101</v>
      </c>
      <c r="R3322" s="1">
        <v>45820</v>
      </c>
    </row>
    <row r="3323" spans="1:18" x14ac:dyDescent="0.4">
      <c r="A3323" t="s">
        <v>19882</v>
      </c>
      <c r="D3323" t="s">
        <v>2</v>
      </c>
      <c r="E3323" t="s">
        <v>3</v>
      </c>
      <c r="I3323" t="s">
        <v>19883</v>
      </c>
      <c r="J3323" t="s">
        <v>90</v>
      </c>
      <c r="Q3323" t="s">
        <v>104</v>
      </c>
      <c r="R3323" s="1">
        <v>45820</v>
      </c>
    </row>
    <row r="3324" spans="1:18" x14ac:dyDescent="0.4">
      <c r="A3324" t="s">
        <v>19884</v>
      </c>
      <c r="D3324" t="s">
        <v>2</v>
      </c>
      <c r="E3324" t="s">
        <v>3</v>
      </c>
      <c r="I3324" t="s">
        <v>19885</v>
      </c>
      <c r="J3324" t="s">
        <v>90</v>
      </c>
      <c r="Q3324" t="s">
        <v>101</v>
      </c>
      <c r="R3324" s="1">
        <v>45820</v>
      </c>
    </row>
    <row r="3325" spans="1:18" x14ac:dyDescent="0.4">
      <c r="A3325" t="s">
        <v>19886</v>
      </c>
      <c r="D3325" t="s">
        <v>2</v>
      </c>
      <c r="E3325" t="s">
        <v>3</v>
      </c>
      <c r="I3325" t="s">
        <v>19887</v>
      </c>
      <c r="J3325" t="s">
        <v>90</v>
      </c>
      <c r="Q3325" t="s">
        <v>101</v>
      </c>
      <c r="R3325" s="1">
        <v>45820</v>
      </c>
    </row>
    <row r="3326" spans="1:18" x14ac:dyDescent="0.4">
      <c r="A3326" t="s">
        <v>19888</v>
      </c>
      <c r="D3326" t="s">
        <v>2</v>
      </c>
      <c r="E3326" t="s">
        <v>3</v>
      </c>
      <c r="I3326" t="s">
        <v>19889</v>
      </c>
      <c r="J3326" t="s">
        <v>90</v>
      </c>
      <c r="Q3326" t="s">
        <v>101</v>
      </c>
      <c r="R3326" s="1">
        <v>45820</v>
      </c>
    </row>
    <row r="3327" spans="1:18" x14ac:dyDescent="0.4">
      <c r="A3327" t="s">
        <v>19890</v>
      </c>
      <c r="D3327" t="s">
        <v>2</v>
      </c>
      <c r="E3327" t="s">
        <v>3</v>
      </c>
      <c r="I3327" t="s">
        <v>19891</v>
      </c>
      <c r="J3327" t="s">
        <v>90</v>
      </c>
      <c r="Q3327" t="s">
        <v>101</v>
      </c>
      <c r="R3327" s="1">
        <v>45820</v>
      </c>
    </row>
    <row r="3328" spans="1:18" x14ac:dyDescent="0.4">
      <c r="A3328" t="s">
        <v>19892</v>
      </c>
      <c r="D3328" t="s">
        <v>2</v>
      </c>
      <c r="E3328" t="s">
        <v>3</v>
      </c>
      <c r="I3328" t="s">
        <v>19893</v>
      </c>
      <c r="J3328" t="s">
        <v>90</v>
      </c>
      <c r="Q3328" t="s">
        <v>101</v>
      </c>
      <c r="R3328" s="1">
        <v>45820</v>
      </c>
    </row>
    <row r="3329" spans="1:86" x14ac:dyDescent="0.4">
      <c r="A3329" t="s">
        <v>19894</v>
      </c>
      <c r="D3329" t="s">
        <v>2</v>
      </c>
      <c r="E3329" t="s">
        <v>3</v>
      </c>
      <c r="I3329" t="s">
        <v>19895</v>
      </c>
      <c r="J3329" t="s">
        <v>90</v>
      </c>
      <c r="Q3329" t="s">
        <v>101</v>
      </c>
      <c r="R3329" s="1">
        <v>45820</v>
      </c>
    </row>
    <row r="3330" spans="1:86" x14ac:dyDescent="0.4">
      <c r="A3330" t="s">
        <v>19896</v>
      </c>
      <c r="D3330" t="s">
        <v>2</v>
      </c>
      <c r="E3330" t="s">
        <v>3</v>
      </c>
      <c r="I3330" t="s">
        <v>19897</v>
      </c>
      <c r="J3330" t="s">
        <v>90</v>
      </c>
      <c r="Q3330" t="s">
        <v>12415</v>
      </c>
      <c r="R3330" s="1">
        <v>45820</v>
      </c>
    </row>
    <row r="3331" spans="1:86" x14ac:dyDescent="0.4">
      <c r="A3331" t="s">
        <v>19898</v>
      </c>
      <c r="D3331" t="s">
        <v>2</v>
      </c>
      <c r="E3331" t="s">
        <v>3</v>
      </c>
      <c r="I3331" t="s">
        <v>19899</v>
      </c>
      <c r="J3331" t="s">
        <v>90</v>
      </c>
      <c r="Q3331" t="s">
        <v>12415</v>
      </c>
      <c r="R3331" s="1">
        <v>45820</v>
      </c>
    </row>
    <row r="3332" spans="1:86" x14ac:dyDescent="0.4">
      <c r="A3332" t="s">
        <v>19900</v>
      </c>
      <c r="D3332" t="s">
        <v>2</v>
      </c>
      <c r="E3332" t="s">
        <v>3</v>
      </c>
      <c r="I3332" t="s">
        <v>19901</v>
      </c>
      <c r="J3332" t="s">
        <v>90</v>
      </c>
      <c r="Q3332" t="s">
        <v>101</v>
      </c>
      <c r="R3332" s="1">
        <v>45820</v>
      </c>
    </row>
    <row r="3333" spans="1:86" x14ac:dyDescent="0.4">
      <c r="A3333" t="s">
        <v>19902</v>
      </c>
      <c r="D3333" t="s">
        <v>2</v>
      </c>
      <c r="E3333" t="s">
        <v>3</v>
      </c>
      <c r="I3333" t="s">
        <v>19903</v>
      </c>
      <c r="J3333" t="s">
        <v>90</v>
      </c>
      <c r="Q3333" t="s">
        <v>101</v>
      </c>
      <c r="R3333" s="1">
        <v>45820</v>
      </c>
    </row>
    <row r="3334" spans="1:86" x14ac:dyDescent="0.4">
      <c r="A3334" t="s">
        <v>19904</v>
      </c>
      <c r="D3334" t="s">
        <v>2</v>
      </c>
      <c r="E3334" t="s">
        <v>3</v>
      </c>
      <c r="I3334" t="s">
        <v>19905</v>
      </c>
      <c r="J3334" t="s">
        <v>90</v>
      </c>
      <c r="Q3334" t="s">
        <v>101</v>
      </c>
      <c r="R3334" s="1">
        <v>45820</v>
      </c>
    </row>
    <row r="3335" spans="1:86" x14ac:dyDescent="0.4">
      <c r="A3335" t="s">
        <v>19906</v>
      </c>
      <c r="D3335" t="s">
        <v>2</v>
      </c>
      <c r="E3335" t="s">
        <v>3</v>
      </c>
      <c r="I3335" t="s">
        <v>19907</v>
      </c>
      <c r="J3335" t="s">
        <v>90</v>
      </c>
      <c r="Q3335" t="s">
        <v>101</v>
      </c>
      <c r="R3335" s="1">
        <v>45820</v>
      </c>
    </row>
    <row r="3336" spans="1:86" x14ac:dyDescent="0.4">
      <c r="A3336" t="s">
        <v>19908</v>
      </c>
      <c r="D3336" t="s">
        <v>2</v>
      </c>
      <c r="E3336" t="s">
        <v>3</v>
      </c>
      <c r="I3336" t="s">
        <v>19909</v>
      </c>
      <c r="J3336" t="s">
        <v>90</v>
      </c>
      <c r="Q3336" t="s">
        <v>101</v>
      </c>
      <c r="R3336" s="1">
        <v>45820</v>
      </c>
    </row>
    <row r="3337" spans="1:86" x14ac:dyDescent="0.4">
      <c r="A3337" t="s">
        <v>19910</v>
      </c>
      <c r="D3337" t="s">
        <v>2</v>
      </c>
      <c r="E3337" t="s">
        <v>3</v>
      </c>
      <c r="I3337" t="s">
        <v>19911</v>
      </c>
      <c r="J3337" t="s">
        <v>90</v>
      </c>
      <c r="Q3337" t="s">
        <v>101</v>
      </c>
      <c r="R3337" s="1">
        <v>45819</v>
      </c>
    </row>
    <row r="3338" spans="1:86" x14ac:dyDescent="0.4">
      <c r="A3338" t="s">
        <v>19912</v>
      </c>
      <c r="D3338" t="s">
        <v>2</v>
      </c>
      <c r="E3338" t="s">
        <v>3</v>
      </c>
      <c r="I3338" t="s">
        <v>19913</v>
      </c>
      <c r="J3338" t="s">
        <v>90</v>
      </c>
      <c r="Q3338" t="s">
        <v>101</v>
      </c>
      <c r="R3338" s="1">
        <v>45819</v>
      </c>
    </row>
    <row r="3339" spans="1:86" ht="300" x14ac:dyDescent="0.4">
      <c r="A3339" t="s">
        <v>19914</v>
      </c>
      <c r="C3339" t="s">
        <v>1841</v>
      </c>
      <c r="D3339" t="s">
        <v>2</v>
      </c>
      <c r="E3339" t="s">
        <v>3</v>
      </c>
      <c r="F3339" t="s">
        <v>19915</v>
      </c>
      <c r="G3339" t="s">
        <v>19916</v>
      </c>
      <c r="H3339">
        <v>9050104647</v>
      </c>
      <c r="I3339" t="s">
        <v>19917</v>
      </c>
      <c r="J3339" t="s">
        <v>90</v>
      </c>
      <c r="L3339" t="s">
        <v>19918</v>
      </c>
      <c r="M3339" t="s">
        <v>960</v>
      </c>
      <c r="N3339" t="s">
        <v>19919</v>
      </c>
      <c r="O3339" t="s">
        <v>19920</v>
      </c>
      <c r="R3339" s="1">
        <v>45819</v>
      </c>
      <c r="CH3339" s="2" t="s">
        <v>19921</v>
      </c>
    </row>
    <row r="3340" spans="1:86" x14ac:dyDescent="0.4">
      <c r="A3340" t="s">
        <v>19922</v>
      </c>
      <c r="D3340" t="s">
        <v>2</v>
      </c>
      <c r="E3340" t="s">
        <v>3</v>
      </c>
      <c r="I3340" t="s">
        <v>19923</v>
      </c>
      <c r="J3340" t="s">
        <v>90</v>
      </c>
      <c r="Q3340" t="s">
        <v>101</v>
      </c>
      <c r="R3340" s="1">
        <v>45819</v>
      </c>
    </row>
    <row r="3341" spans="1:86" x14ac:dyDescent="0.4">
      <c r="A3341" t="s">
        <v>19924</v>
      </c>
      <c r="D3341" t="s">
        <v>2</v>
      </c>
      <c r="E3341" t="s">
        <v>3</v>
      </c>
      <c r="I3341" t="s">
        <v>19925</v>
      </c>
      <c r="J3341" t="s">
        <v>90</v>
      </c>
      <c r="Q3341" t="s">
        <v>101</v>
      </c>
      <c r="R3341" s="1">
        <v>45819</v>
      </c>
    </row>
    <row r="3342" spans="1:86" ht="243.75" x14ac:dyDescent="0.4">
      <c r="A3342" t="s">
        <v>19926</v>
      </c>
      <c r="D3342" t="s">
        <v>2</v>
      </c>
      <c r="E3342" t="s">
        <v>3</v>
      </c>
      <c r="F3342" t="s">
        <v>19927</v>
      </c>
      <c r="G3342" t="s">
        <v>19928</v>
      </c>
      <c r="H3342">
        <v>8016272919</v>
      </c>
      <c r="I3342" t="s">
        <v>19929</v>
      </c>
      <c r="J3342" t="s">
        <v>90</v>
      </c>
      <c r="Q3342" t="s">
        <v>13721</v>
      </c>
      <c r="R3342" s="1">
        <v>45819</v>
      </c>
      <c r="CH3342" s="2" t="s">
        <v>21695</v>
      </c>
    </row>
    <row r="3343" spans="1:86" x14ac:dyDescent="0.4">
      <c r="A3343" t="s">
        <v>19930</v>
      </c>
      <c r="D3343" t="s">
        <v>2</v>
      </c>
      <c r="E3343" t="s">
        <v>3</v>
      </c>
      <c r="I3343" t="s">
        <v>19931</v>
      </c>
      <c r="J3343" t="s">
        <v>90</v>
      </c>
      <c r="Q3343" t="s">
        <v>101</v>
      </c>
      <c r="R3343" s="1">
        <v>45819</v>
      </c>
    </row>
    <row r="3344" spans="1:86" x14ac:dyDescent="0.4">
      <c r="A3344" t="s">
        <v>19932</v>
      </c>
      <c r="D3344" t="s">
        <v>2</v>
      </c>
      <c r="E3344" t="s">
        <v>3</v>
      </c>
      <c r="I3344" t="s">
        <v>19933</v>
      </c>
      <c r="J3344" t="s">
        <v>90</v>
      </c>
      <c r="Q3344" t="s">
        <v>101</v>
      </c>
      <c r="R3344" s="1">
        <v>45819</v>
      </c>
    </row>
    <row r="3345" spans="1:94" x14ac:dyDescent="0.4">
      <c r="A3345" t="s">
        <v>19934</v>
      </c>
      <c r="D3345" t="s">
        <v>2</v>
      </c>
      <c r="E3345" t="s">
        <v>3</v>
      </c>
      <c r="I3345" t="s">
        <v>19935</v>
      </c>
      <c r="J3345" t="s">
        <v>90</v>
      </c>
      <c r="Q3345" t="s">
        <v>12415</v>
      </c>
      <c r="R3345" s="1">
        <v>45819</v>
      </c>
    </row>
    <row r="3346" spans="1:94" x14ac:dyDescent="0.4">
      <c r="A3346" t="s">
        <v>19936</v>
      </c>
      <c r="D3346" t="s">
        <v>2</v>
      </c>
      <c r="E3346" t="s">
        <v>3</v>
      </c>
      <c r="I3346" t="s">
        <v>19937</v>
      </c>
      <c r="J3346" t="s">
        <v>90</v>
      </c>
      <c r="Q3346" t="s">
        <v>101</v>
      </c>
      <c r="R3346" s="1">
        <v>45819</v>
      </c>
    </row>
    <row r="3347" spans="1:94" x14ac:dyDescent="0.4">
      <c r="A3347" t="s">
        <v>19938</v>
      </c>
      <c r="D3347" t="s">
        <v>2</v>
      </c>
      <c r="E3347" t="s">
        <v>3</v>
      </c>
      <c r="I3347" t="s">
        <v>19939</v>
      </c>
      <c r="J3347" t="s">
        <v>90</v>
      </c>
      <c r="Q3347" t="s">
        <v>101</v>
      </c>
      <c r="R3347" s="1">
        <v>45819</v>
      </c>
    </row>
    <row r="3348" spans="1:94" x14ac:dyDescent="0.4">
      <c r="A3348" t="s">
        <v>19940</v>
      </c>
      <c r="D3348" t="s">
        <v>2</v>
      </c>
      <c r="E3348" t="s">
        <v>3</v>
      </c>
      <c r="I3348" t="s">
        <v>19941</v>
      </c>
      <c r="J3348" t="s">
        <v>90</v>
      </c>
      <c r="Q3348" t="s">
        <v>101</v>
      </c>
      <c r="R3348" s="1">
        <v>45819</v>
      </c>
    </row>
    <row r="3349" spans="1:94" x14ac:dyDescent="0.4">
      <c r="A3349" t="s">
        <v>19942</v>
      </c>
      <c r="D3349" t="s">
        <v>2</v>
      </c>
      <c r="E3349" t="s">
        <v>3</v>
      </c>
      <c r="I3349" t="s">
        <v>19943</v>
      </c>
      <c r="J3349" t="s">
        <v>90</v>
      </c>
      <c r="Q3349" t="s">
        <v>101</v>
      </c>
      <c r="R3349" s="1">
        <v>45819</v>
      </c>
    </row>
    <row r="3350" spans="1:94" x14ac:dyDescent="0.4">
      <c r="A3350" t="s">
        <v>19944</v>
      </c>
      <c r="D3350" t="s">
        <v>2</v>
      </c>
      <c r="E3350" t="s">
        <v>3</v>
      </c>
      <c r="I3350" t="s">
        <v>19945</v>
      </c>
      <c r="J3350" t="s">
        <v>90</v>
      </c>
      <c r="Q3350" t="s">
        <v>101</v>
      </c>
      <c r="R3350" s="1">
        <v>45819</v>
      </c>
    </row>
    <row r="3351" spans="1:94" x14ac:dyDescent="0.4">
      <c r="A3351" t="s">
        <v>19946</v>
      </c>
      <c r="D3351" t="s">
        <v>2</v>
      </c>
      <c r="E3351" t="s">
        <v>3</v>
      </c>
      <c r="I3351" t="s">
        <v>19947</v>
      </c>
      <c r="J3351" t="s">
        <v>90</v>
      </c>
      <c r="Q3351" t="s">
        <v>101</v>
      </c>
      <c r="R3351" s="1">
        <v>45819</v>
      </c>
    </row>
    <row r="3352" spans="1:94" x14ac:dyDescent="0.4">
      <c r="A3352" t="s">
        <v>19948</v>
      </c>
      <c r="D3352" t="s">
        <v>2</v>
      </c>
      <c r="E3352" t="s">
        <v>3</v>
      </c>
      <c r="I3352" t="s">
        <v>19949</v>
      </c>
      <c r="J3352" t="s">
        <v>90</v>
      </c>
      <c r="Q3352" t="s">
        <v>101</v>
      </c>
      <c r="R3352" s="1">
        <v>45819</v>
      </c>
    </row>
    <row r="3353" spans="1:94" x14ac:dyDescent="0.4">
      <c r="A3353" t="s">
        <v>19950</v>
      </c>
      <c r="D3353" t="s">
        <v>2</v>
      </c>
      <c r="E3353" t="s">
        <v>3</v>
      </c>
      <c r="I3353" t="s">
        <v>19951</v>
      </c>
      <c r="J3353" t="s">
        <v>90</v>
      </c>
      <c r="Q3353" t="s">
        <v>101</v>
      </c>
      <c r="R3353" s="1">
        <v>45819</v>
      </c>
    </row>
    <row r="3354" spans="1:94" x14ac:dyDescent="0.4">
      <c r="A3354" t="s">
        <v>19952</v>
      </c>
      <c r="D3354" t="s">
        <v>2</v>
      </c>
      <c r="E3354" t="s">
        <v>3</v>
      </c>
      <c r="I3354" t="s">
        <v>19953</v>
      </c>
      <c r="J3354" t="s">
        <v>90</v>
      </c>
      <c r="Q3354" t="s">
        <v>1218</v>
      </c>
      <c r="R3354" s="1">
        <v>45819</v>
      </c>
    </row>
    <row r="3355" spans="1:94" x14ac:dyDescent="0.4">
      <c r="A3355" t="s">
        <v>19954</v>
      </c>
      <c r="D3355" t="s">
        <v>2</v>
      </c>
      <c r="E3355" t="s">
        <v>3</v>
      </c>
      <c r="I3355" t="s">
        <v>19955</v>
      </c>
      <c r="J3355" t="s">
        <v>90</v>
      </c>
      <c r="Q3355" t="s">
        <v>101</v>
      </c>
      <c r="R3355" s="1">
        <v>45819</v>
      </c>
    </row>
    <row r="3356" spans="1:94" x14ac:dyDescent="0.4">
      <c r="A3356" t="s">
        <v>19956</v>
      </c>
      <c r="D3356" t="s">
        <v>2</v>
      </c>
      <c r="E3356" t="s">
        <v>3</v>
      </c>
      <c r="I3356" t="s">
        <v>19957</v>
      </c>
      <c r="J3356" t="s">
        <v>90</v>
      </c>
      <c r="Q3356" t="s">
        <v>101</v>
      </c>
      <c r="R3356" s="1">
        <v>45819</v>
      </c>
    </row>
    <row r="3357" spans="1:94" x14ac:dyDescent="0.4">
      <c r="A3357" t="s">
        <v>19958</v>
      </c>
      <c r="D3357" t="s">
        <v>2</v>
      </c>
      <c r="E3357" t="s">
        <v>3</v>
      </c>
      <c r="I3357" t="s">
        <v>19959</v>
      </c>
      <c r="J3357" t="s">
        <v>90</v>
      </c>
      <c r="Q3357" t="s">
        <v>101</v>
      </c>
      <c r="R3357" s="1">
        <v>45819</v>
      </c>
    </row>
    <row r="3358" spans="1:94" x14ac:dyDescent="0.4">
      <c r="A3358" t="s">
        <v>19960</v>
      </c>
      <c r="D3358" t="s">
        <v>2</v>
      </c>
      <c r="E3358" t="s">
        <v>3</v>
      </c>
      <c r="F3358" t="s">
        <v>19961</v>
      </c>
      <c r="G3358" t="s">
        <v>19962</v>
      </c>
      <c r="H3358">
        <v>9071220152</v>
      </c>
      <c r="I3358" t="s">
        <v>19963</v>
      </c>
      <c r="J3358" t="s">
        <v>90</v>
      </c>
      <c r="L3358" t="s">
        <v>19964</v>
      </c>
      <c r="M3358" t="s">
        <v>985</v>
      </c>
      <c r="N3358" t="s">
        <v>19965</v>
      </c>
      <c r="O3358" t="s">
        <v>19966</v>
      </c>
      <c r="Q3358" t="s">
        <v>117</v>
      </c>
      <c r="R3358" s="1">
        <v>45819</v>
      </c>
      <c r="CO3358">
        <v>16588</v>
      </c>
      <c r="CP3358">
        <v>2</v>
      </c>
    </row>
    <row r="3359" spans="1:94" x14ac:dyDescent="0.4">
      <c r="A3359" t="s">
        <v>19967</v>
      </c>
      <c r="D3359" t="s">
        <v>2</v>
      </c>
      <c r="E3359" t="s">
        <v>3</v>
      </c>
      <c r="I3359" t="s">
        <v>19968</v>
      </c>
      <c r="J3359" t="s">
        <v>90</v>
      </c>
      <c r="Q3359" t="s">
        <v>101</v>
      </c>
      <c r="R3359" s="1">
        <v>45819</v>
      </c>
    </row>
    <row r="3360" spans="1:94" ht="393.75" x14ac:dyDescent="0.4">
      <c r="A3360" t="s">
        <v>19969</v>
      </c>
      <c r="D3360" t="s">
        <v>2</v>
      </c>
      <c r="E3360" t="s">
        <v>3</v>
      </c>
      <c r="F3360" t="s">
        <v>19970</v>
      </c>
      <c r="G3360" t="s">
        <v>19971</v>
      </c>
      <c r="H3360">
        <v>9085638150</v>
      </c>
      <c r="I3360" t="s">
        <v>19972</v>
      </c>
      <c r="J3360" t="s">
        <v>90</v>
      </c>
      <c r="L3360" t="s">
        <v>19973</v>
      </c>
      <c r="M3360" t="s">
        <v>532</v>
      </c>
      <c r="N3360" t="s">
        <v>19974</v>
      </c>
      <c r="O3360" s="5">
        <v>37644</v>
      </c>
      <c r="Q3360" t="s">
        <v>117</v>
      </c>
      <c r="R3360" s="1">
        <v>45819</v>
      </c>
      <c r="CH3360" s="2" t="s">
        <v>19975</v>
      </c>
      <c r="CO3360">
        <v>550000</v>
      </c>
      <c r="CP3360">
        <v>1</v>
      </c>
    </row>
    <row r="3361" spans="1:94" ht="409.5" x14ac:dyDescent="0.4">
      <c r="A3361" t="s">
        <v>19976</v>
      </c>
      <c r="D3361" t="s">
        <v>2</v>
      </c>
      <c r="E3361" t="s">
        <v>3</v>
      </c>
      <c r="F3361" t="s">
        <v>19977</v>
      </c>
      <c r="G3361" t="s">
        <v>19978</v>
      </c>
      <c r="H3361">
        <v>8064902621</v>
      </c>
      <c r="I3361" t="s">
        <v>21696</v>
      </c>
      <c r="J3361" t="s">
        <v>90</v>
      </c>
      <c r="L3361" t="s">
        <v>19979</v>
      </c>
      <c r="M3361" t="s">
        <v>1115</v>
      </c>
      <c r="N3361" t="s">
        <v>19980</v>
      </c>
      <c r="O3361" t="s">
        <v>19981</v>
      </c>
      <c r="Q3361" t="s">
        <v>117</v>
      </c>
      <c r="R3361" s="1">
        <v>45819</v>
      </c>
      <c r="CH3361" s="2" t="s">
        <v>21697</v>
      </c>
      <c r="CO3361">
        <v>41470</v>
      </c>
      <c r="CP3361">
        <v>1</v>
      </c>
    </row>
    <row r="3362" spans="1:94" x14ac:dyDescent="0.4">
      <c r="A3362" t="s">
        <v>19982</v>
      </c>
      <c r="D3362" t="s">
        <v>2</v>
      </c>
      <c r="E3362" t="s">
        <v>3</v>
      </c>
      <c r="F3362" t="s">
        <v>19983</v>
      </c>
      <c r="G3362" t="s">
        <v>19984</v>
      </c>
      <c r="H3362">
        <v>9056037763</v>
      </c>
      <c r="I3362" t="s">
        <v>19985</v>
      </c>
      <c r="J3362" t="s">
        <v>90</v>
      </c>
      <c r="L3362" t="s">
        <v>19986</v>
      </c>
      <c r="M3362" t="s">
        <v>570</v>
      </c>
      <c r="N3362" t="s">
        <v>19987</v>
      </c>
      <c r="O3362" s="5">
        <v>37624</v>
      </c>
      <c r="Q3362" t="s">
        <v>117</v>
      </c>
      <c r="R3362" s="1">
        <v>45819</v>
      </c>
      <c r="CO3362">
        <v>41470</v>
      </c>
      <c r="CP3362">
        <v>1</v>
      </c>
    </row>
    <row r="3363" spans="1:94" x14ac:dyDescent="0.4">
      <c r="A3363" t="s">
        <v>19988</v>
      </c>
      <c r="D3363" t="s">
        <v>2</v>
      </c>
      <c r="E3363" t="s">
        <v>3</v>
      </c>
      <c r="I3363" t="s">
        <v>19989</v>
      </c>
      <c r="J3363" t="s">
        <v>90</v>
      </c>
      <c r="Q3363" t="s">
        <v>101</v>
      </c>
      <c r="R3363" s="1">
        <v>45819</v>
      </c>
    </row>
    <row r="3364" spans="1:94" x14ac:dyDescent="0.4">
      <c r="A3364" t="s">
        <v>19990</v>
      </c>
      <c r="D3364" t="s">
        <v>2</v>
      </c>
      <c r="E3364" t="s">
        <v>3</v>
      </c>
      <c r="I3364" t="s">
        <v>19991</v>
      </c>
      <c r="J3364" t="s">
        <v>90</v>
      </c>
      <c r="Q3364" t="s">
        <v>101</v>
      </c>
      <c r="R3364" s="1">
        <v>45819</v>
      </c>
    </row>
    <row r="3365" spans="1:94" x14ac:dyDescent="0.4">
      <c r="A3365" t="s">
        <v>19992</v>
      </c>
      <c r="D3365" t="s">
        <v>2</v>
      </c>
      <c r="E3365" t="s">
        <v>3</v>
      </c>
      <c r="I3365" t="s">
        <v>19993</v>
      </c>
      <c r="J3365" t="s">
        <v>90</v>
      </c>
      <c r="Q3365" t="s">
        <v>101</v>
      </c>
      <c r="R3365" s="1">
        <v>45819</v>
      </c>
    </row>
    <row r="3366" spans="1:94" x14ac:dyDescent="0.4">
      <c r="A3366" t="s">
        <v>19994</v>
      </c>
      <c r="D3366" t="s">
        <v>2</v>
      </c>
      <c r="E3366" t="s">
        <v>3</v>
      </c>
      <c r="I3366" t="s">
        <v>19995</v>
      </c>
      <c r="J3366" t="s">
        <v>90</v>
      </c>
      <c r="Q3366" t="s">
        <v>10512</v>
      </c>
      <c r="R3366" s="1">
        <v>45819</v>
      </c>
    </row>
    <row r="3367" spans="1:94" x14ac:dyDescent="0.4">
      <c r="A3367" t="s">
        <v>19996</v>
      </c>
      <c r="D3367" t="s">
        <v>2</v>
      </c>
      <c r="E3367" t="s">
        <v>3</v>
      </c>
      <c r="F3367" t="s">
        <v>19997</v>
      </c>
      <c r="H3367">
        <v>8042246955</v>
      </c>
      <c r="I3367" t="s">
        <v>19998</v>
      </c>
      <c r="J3367" t="s">
        <v>90</v>
      </c>
      <c r="Q3367" t="s">
        <v>966</v>
      </c>
      <c r="R3367" s="1">
        <v>45819</v>
      </c>
    </row>
    <row r="3368" spans="1:94" x14ac:dyDescent="0.4">
      <c r="A3368" t="s">
        <v>19999</v>
      </c>
      <c r="D3368" t="s">
        <v>2</v>
      </c>
      <c r="E3368" t="s">
        <v>3</v>
      </c>
      <c r="I3368" t="s">
        <v>20000</v>
      </c>
      <c r="J3368" t="s">
        <v>90</v>
      </c>
      <c r="Q3368" t="s">
        <v>376</v>
      </c>
      <c r="R3368" s="1">
        <v>45819</v>
      </c>
    </row>
    <row r="3369" spans="1:94" x14ac:dyDescent="0.4">
      <c r="A3369" t="s">
        <v>20001</v>
      </c>
      <c r="D3369" t="s">
        <v>2</v>
      </c>
      <c r="E3369" t="s">
        <v>3</v>
      </c>
      <c r="I3369" t="s">
        <v>20002</v>
      </c>
      <c r="J3369" t="s">
        <v>90</v>
      </c>
      <c r="Q3369" t="s">
        <v>101</v>
      </c>
      <c r="R3369" s="1">
        <v>45819</v>
      </c>
    </row>
    <row r="3370" spans="1:94" x14ac:dyDescent="0.4">
      <c r="A3370" t="s">
        <v>20003</v>
      </c>
      <c r="D3370" t="s">
        <v>2</v>
      </c>
      <c r="E3370" t="s">
        <v>3</v>
      </c>
      <c r="I3370" t="s">
        <v>20004</v>
      </c>
      <c r="J3370" t="s">
        <v>90</v>
      </c>
      <c r="Q3370" t="s">
        <v>373</v>
      </c>
      <c r="R3370" s="1">
        <v>45815</v>
      </c>
    </row>
    <row r="3371" spans="1:94" x14ac:dyDescent="0.4">
      <c r="A3371" t="s">
        <v>20005</v>
      </c>
      <c r="D3371" t="s">
        <v>2</v>
      </c>
      <c r="E3371" t="s">
        <v>3</v>
      </c>
      <c r="I3371" t="s">
        <v>20006</v>
      </c>
      <c r="J3371" t="s">
        <v>90</v>
      </c>
      <c r="Q3371" t="s">
        <v>101</v>
      </c>
      <c r="R3371" s="1">
        <v>45819</v>
      </c>
    </row>
    <row r="3372" spans="1:94" x14ac:dyDescent="0.4">
      <c r="A3372" t="s">
        <v>20007</v>
      </c>
      <c r="D3372" t="s">
        <v>2</v>
      </c>
      <c r="E3372" t="s">
        <v>3</v>
      </c>
      <c r="I3372" t="s">
        <v>20008</v>
      </c>
      <c r="J3372" t="s">
        <v>90</v>
      </c>
      <c r="Q3372" t="s">
        <v>101</v>
      </c>
      <c r="R3372" s="1">
        <v>45819</v>
      </c>
    </row>
    <row r="3373" spans="1:94" x14ac:dyDescent="0.4">
      <c r="A3373" t="s">
        <v>20009</v>
      </c>
      <c r="D3373" t="s">
        <v>2</v>
      </c>
      <c r="E3373" t="s">
        <v>3</v>
      </c>
      <c r="I3373" t="s">
        <v>20010</v>
      </c>
      <c r="J3373" t="s">
        <v>90</v>
      </c>
      <c r="Q3373" t="s">
        <v>101</v>
      </c>
      <c r="R3373" s="1">
        <v>45819</v>
      </c>
    </row>
    <row r="3374" spans="1:94" x14ac:dyDescent="0.4">
      <c r="A3374" t="s">
        <v>20011</v>
      </c>
      <c r="D3374" t="s">
        <v>2</v>
      </c>
      <c r="E3374" t="s">
        <v>3</v>
      </c>
      <c r="I3374" t="s">
        <v>20012</v>
      </c>
      <c r="J3374" t="s">
        <v>90</v>
      </c>
      <c r="Q3374" t="s">
        <v>101</v>
      </c>
      <c r="R3374" s="1">
        <v>45819</v>
      </c>
    </row>
    <row r="3375" spans="1:94" x14ac:dyDescent="0.4">
      <c r="A3375" t="s">
        <v>20013</v>
      </c>
      <c r="D3375" t="s">
        <v>2</v>
      </c>
      <c r="E3375" t="s">
        <v>3</v>
      </c>
      <c r="I3375" t="s">
        <v>20014</v>
      </c>
      <c r="J3375" t="s">
        <v>90</v>
      </c>
      <c r="Q3375" t="s">
        <v>101</v>
      </c>
      <c r="R3375" s="1">
        <v>45819</v>
      </c>
    </row>
    <row r="3376" spans="1:94" x14ac:dyDescent="0.4">
      <c r="A3376" t="s">
        <v>20015</v>
      </c>
      <c r="D3376" t="s">
        <v>2</v>
      </c>
      <c r="E3376" t="s">
        <v>3</v>
      </c>
      <c r="I3376" t="s">
        <v>20016</v>
      </c>
      <c r="J3376" t="s">
        <v>90</v>
      </c>
      <c r="Q3376" t="s">
        <v>104</v>
      </c>
      <c r="R3376" s="1">
        <v>45819</v>
      </c>
    </row>
    <row r="3377" spans="1:18" x14ac:dyDescent="0.4">
      <c r="A3377" t="s">
        <v>20017</v>
      </c>
      <c r="D3377" t="s">
        <v>2</v>
      </c>
      <c r="E3377" t="s">
        <v>3</v>
      </c>
      <c r="I3377" t="s">
        <v>20018</v>
      </c>
      <c r="J3377" t="s">
        <v>90</v>
      </c>
      <c r="Q3377" t="s">
        <v>12415</v>
      </c>
      <c r="R3377" s="1">
        <v>45819</v>
      </c>
    </row>
    <row r="3378" spans="1:18" x14ac:dyDescent="0.4">
      <c r="A3378" t="s">
        <v>20019</v>
      </c>
      <c r="D3378" t="s">
        <v>2</v>
      </c>
      <c r="E3378" t="s">
        <v>3</v>
      </c>
      <c r="I3378" t="s">
        <v>20020</v>
      </c>
      <c r="J3378" t="s">
        <v>90</v>
      </c>
      <c r="Q3378" t="s">
        <v>101</v>
      </c>
      <c r="R3378" s="1">
        <v>45819</v>
      </c>
    </row>
    <row r="3379" spans="1:18" x14ac:dyDescent="0.4">
      <c r="A3379" t="s">
        <v>20021</v>
      </c>
      <c r="D3379" t="s">
        <v>2</v>
      </c>
      <c r="E3379" t="s">
        <v>3</v>
      </c>
      <c r="I3379" t="s">
        <v>20022</v>
      </c>
      <c r="J3379" t="s">
        <v>90</v>
      </c>
      <c r="Q3379" t="s">
        <v>101</v>
      </c>
      <c r="R3379" s="1">
        <v>45819</v>
      </c>
    </row>
    <row r="3380" spans="1:18" x14ac:dyDescent="0.4">
      <c r="A3380" t="s">
        <v>20023</v>
      </c>
      <c r="D3380" t="s">
        <v>2</v>
      </c>
      <c r="E3380" t="s">
        <v>3</v>
      </c>
      <c r="I3380" t="s">
        <v>20024</v>
      </c>
      <c r="J3380" t="s">
        <v>90</v>
      </c>
      <c r="Q3380" t="s">
        <v>101</v>
      </c>
      <c r="R3380" s="1">
        <v>45819</v>
      </c>
    </row>
    <row r="3381" spans="1:18" x14ac:dyDescent="0.4">
      <c r="A3381" t="s">
        <v>20025</v>
      </c>
      <c r="D3381" t="s">
        <v>2</v>
      </c>
      <c r="E3381" t="s">
        <v>3</v>
      </c>
      <c r="I3381" t="s">
        <v>20026</v>
      </c>
      <c r="J3381" t="s">
        <v>90</v>
      </c>
      <c r="Q3381" t="s">
        <v>101</v>
      </c>
      <c r="R3381" s="1">
        <v>45819</v>
      </c>
    </row>
    <row r="3382" spans="1:18" x14ac:dyDescent="0.4">
      <c r="A3382" t="s">
        <v>20027</v>
      </c>
      <c r="D3382" t="s">
        <v>2</v>
      </c>
      <c r="E3382" t="s">
        <v>3</v>
      </c>
      <c r="I3382" t="s">
        <v>20028</v>
      </c>
      <c r="J3382" t="s">
        <v>90</v>
      </c>
      <c r="Q3382" t="s">
        <v>101</v>
      </c>
      <c r="R3382" s="1">
        <v>45819</v>
      </c>
    </row>
    <row r="3383" spans="1:18" x14ac:dyDescent="0.4">
      <c r="A3383" t="s">
        <v>20029</v>
      </c>
      <c r="D3383" t="s">
        <v>2</v>
      </c>
      <c r="E3383" t="s">
        <v>3</v>
      </c>
      <c r="I3383" t="s">
        <v>20030</v>
      </c>
      <c r="J3383" t="s">
        <v>90</v>
      </c>
      <c r="Q3383" t="s">
        <v>101</v>
      </c>
      <c r="R3383" s="1">
        <v>45819</v>
      </c>
    </row>
    <row r="3384" spans="1:18" x14ac:dyDescent="0.4">
      <c r="A3384" t="s">
        <v>20031</v>
      </c>
      <c r="D3384" t="s">
        <v>2</v>
      </c>
      <c r="E3384" t="s">
        <v>3</v>
      </c>
      <c r="I3384" t="s">
        <v>20032</v>
      </c>
      <c r="J3384" t="s">
        <v>90</v>
      </c>
      <c r="Q3384" t="s">
        <v>101</v>
      </c>
      <c r="R3384" s="1">
        <v>45819</v>
      </c>
    </row>
    <row r="3385" spans="1:18" x14ac:dyDescent="0.4">
      <c r="A3385" t="s">
        <v>20033</v>
      </c>
      <c r="D3385" t="s">
        <v>2</v>
      </c>
      <c r="E3385" t="s">
        <v>3</v>
      </c>
      <c r="I3385" t="s">
        <v>20034</v>
      </c>
      <c r="J3385" t="s">
        <v>90</v>
      </c>
      <c r="Q3385" t="s">
        <v>11941</v>
      </c>
      <c r="R3385" s="1">
        <v>45819</v>
      </c>
    </row>
    <row r="3386" spans="1:18" x14ac:dyDescent="0.4">
      <c r="A3386" t="s">
        <v>20035</v>
      </c>
      <c r="D3386" t="s">
        <v>2</v>
      </c>
      <c r="E3386" t="s">
        <v>3</v>
      </c>
      <c r="I3386" t="s">
        <v>20036</v>
      </c>
      <c r="J3386" t="s">
        <v>90</v>
      </c>
      <c r="Q3386" t="s">
        <v>101</v>
      </c>
      <c r="R3386" s="1">
        <v>45819</v>
      </c>
    </row>
    <row r="3387" spans="1:18" x14ac:dyDescent="0.4">
      <c r="A3387" t="s">
        <v>20037</v>
      </c>
      <c r="D3387" t="s">
        <v>2</v>
      </c>
      <c r="E3387" t="s">
        <v>3</v>
      </c>
      <c r="I3387" t="s">
        <v>20038</v>
      </c>
      <c r="J3387" t="s">
        <v>90</v>
      </c>
      <c r="Q3387" t="s">
        <v>101</v>
      </c>
      <c r="R3387" s="1">
        <v>45819</v>
      </c>
    </row>
    <row r="3388" spans="1:18" x14ac:dyDescent="0.4">
      <c r="A3388" t="s">
        <v>20039</v>
      </c>
      <c r="D3388" t="s">
        <v>2</v>
      </c>
      <c r="E3388" t="s">
        <v>3</v>
      </c>
      <c r="I3388" t="s">
        <v>20040</v>
      </c>
      <c r="J3388" t="s">
        <v>90</v>
      </c>
      <c r="Q3388" t="s">
        <v>101</v>
      </c>
      <c r="R3388" s="1">
        <v>45819</v>
      </c>
    </row>
    <row r="3389" spans="1:18" x14ac:dyDescent="0.4">
      <c r="A3389" t="s">
        <v>20041</v>
      </c>
      <c r="D3389" t="s">
        <v>2</v>
      </c>
      <c r="E3389" t="s">
        <v>3</v>
      </c>
      <c r="I3389" t="s">
        <v>20042</v>
      </c>
      <c r="J3389" t="s">
        <v>90</v>
      </c>
      <c r="Q3389" t="s">
        <v>101</v>
      </c>
      <c r="R3389" s="1">
        <v>45819</v>
      </c>
    </row>
    <row r="3390" spans="1:18" x14ac:dyDescent="0.4">
      <c r="A3390" t="s">
        <v>20043</v>
      </c>
      <c r="D3390" t="s">
        <v>2</v>
      </c>
      <c r="E3390" t="s">
        <v>3</v>
      </c>
      <c r="I3390" t="s">
        <v>20044</v>
      </c>
      <c r="J3390" t="s">
        <v>90</v>
      </c>
      <c r="Q3390" t="s">
        <v>101</v>
      </c>
      <c r="R3390" s="1">
        <v>45819</v>
      </c>
    </row>
    <row r="3391" spans="1:18" x14ac:dyDescent="0.4">
      <c r="A3391" t="s">
        <v>20045</v>
      </c>
      <c r="D3391" t="s">
        <v>2</v>
      </c>
      <c r="E3391" t="s">
        <v>3</v>
      </c>
      <c r="I3391" t="s">
        <v>20046</v>
      </c>
      <c r="J3391" t="s">
        <v>90</v>
      </c>
      <c r="Q3391" t="s">
        <v>101</v>
      </c>
      <c r="R3391" s="1">
        <v>45819</v>
      </c>
    </row>
    <row r="3392" spans="1:18" x14ac:dyDescent="0.4">
      <c r="A3392" t="s">
        <v>20047</v>
      </c>
      <c r="D3392" t="s">
        <v>2</v>
      </c>
      <c r="E3392" t="s">
        <v>3</v>
      </c>
      <c r="I3392" t="s">
        <v>20048</v>
      </c>
      <c r="J3392" t="s">
        <v>90</v>
      </c>
      <c r="Q3392" t="s">
        <v>101</v>
      </c>
      <c r="R3392" s="1">
        <v>45819</v>
      </c>
    </row>
    <row r="3393" spans="1:86" x14ac:dyDescent="0.4">
      <c r="A3393" t="s">
        <v>20049</v>
      </c>
      <c r="D3393" t="s">
        <v>2</v>
      </c>
      <c r="E3393" t="s">
        <v>3</v>
      </c>
      <c r="I3393" t="s">
        <v>20050</v>
      </c>
      <c r="J3393" t="s">
        <v>90</v>
      </c>
      <c r="Q3393" t="s">
        <v>101</v>
      </c>
      <c r="R3393" s="1">
        <v>45819</v>
      </c>
    </row>
    <row r="3394" spans="1:86" ht="281.25" x14ac:dyDescent="0.4">
      <c r="A3394" t="s">
        <v>20051</v>
      </c>
      <c r="D3394" t="s">
        <v>2</v>
      </c>
      <c r="E3394" t="s">
        <v>3</v>
      </c>
      <c r="F3394" t="s">
        <v>20052</v>
      </c>
      <c r="G3394" t="s">
        <v>20053</v>
      </c>
      <c r="H3394">
        <v>9034165581</v>
      </c>
      <c r="I3394" t="s">
        <v>20054</v>
      </c>
      <c r="J3394" t="s">
        <v>90</v>
      </c>
      <c r="Q3394" t="s">
        <v>13766</v>
      </c>
      <c r="R3394" s="1">
        <v>45818</v>
      </c>
      <c r="CH3394" s="2" t="s">
        <v>21698</v>
      </c>
    </row>
    <row r="3395" spans="1:86" x14ac:dyDescent="0.4">
      <c r="A3395" t="s">
        <v>20055</v>
      </c>
      <c r="D3395" t="s">
        <v>2</v>
      </c>
      <c r="E3395" t="s">
        <v>3</v>
      </c>
      <c r="I3395" t="s">
        <v>20056</v>
      </c>
      <c r="J3395" t="s">
        <v>90</v>
      </c>
      <c r="Q3395" t="s">
        <v>101</v>
      </c>
      <c r="R3395" s="1">
        <v>45818</v>
      </c>
    </row>
    <row r="3396" spans="1:86" x14ac:dyDescent="0.4">
      <c r="A3396" t="s">
        <v>20057</v>
      </c>
      <c r="D3396" t="s">
        <v>2</v>
      </c>
      <c r="E3396" t="s">
        <v>3</v>
      </c>
      <c r="I3396" t="s">
        <v>20058</v>
      </c>
      <c r="J3396" t="s">
        <v>90</v>
      </c>
      <c r="Q3396" t="s">
        <v>101</v>
      </c>
      <c r="R3396" s="1">
        <v>45818</v>
      </c>
    </row>
    <row r="3397" spans="1:86" x14ac:dyDescent="0.4">
      <c r="A3397" t="s">
        <v>20059</v>
      </c>
      <c r="D3397" t="s">
        <v>2</v>
      </c>
      <c r="E3397" t="s">
        <v>3</v>
      </c>
      <c r="I3397" t="s">
        <v>20060</v>
      </c>
      <c r="J3397" t="s">
        <v>90</v>
      </c>
      <c r="Q3397" t="s">
        <v>101</v>
      </c>
      <c r="R3397" s="1">
        <v>45818</v>
      </c>
    </row>
    <row r="3398" spans="1:86" x14ac:dyDescent="0.4">
      <c r="A3398" t="s">
        <v>20061</v>
      </c>
      <c r="D3398" t="s">
        <v>2</v>
      </c>
      <c r="E3398" t="s">
        <v>3</v>
      </c>
      <c r="I3398" t="s">
        <v>20062</v>
      </c>
      <c r="J3398" t="s">
        <v>90</v>
      </c>
      <c r="Q3398" t="s">
        <v>101</v>
      </c>
      <c r="R3398" s="1">
        <v>45818</v>
      </c>
    </row>
    <row r="3399" spans="1:86" x14ac:dyDescent="0.4">
      <c r="A3399" t="s">
        <v>20063</v>
      </c>
      <c r="D3399" t="s">
        <v>2</v>
      </c>
      <c r="E3399" t="s">
        <v>3</v>
      </c>
      <c r="I3399" t="s">
        <v>20064</v>
      </c>
      <c r="J3399" t="s">
        <v>90</v>
      </c>
      <c r="Q3399" t="s">
        <v>101</v>
      </c>
      <c r="R3399" s="1">
        <v>45818</v>
      </c>
    </row>
    <row r="3400" spans="1:86" x14ac:dyDescent="0.4">
      <c r="A3400" t="s">
        <v>20065</v>
      </c>
      <c r="D3400" t="s">
        <v>2</v>
      </c>
      <c r="E3400" t="s">
        <v>3</v>
      </c>
      <c r="I3400" t="s">
        <v>20066</v>
      </c>
      <c r="J3400" t="s">
        <v>90</v>
      </c>
      <c r="Q3400" t="s">
        <v>101</v>
      </c>
      <c r="R3400" s="1">
        <v>45818</v>
      </c>
    </row>
    <row r="3401" spans="1:86" x14ac:dyDescent="0.4">
      <c r="A3401" t="s">
        <v>20067</v>
      </c>
      <c r="D3401" t="s">
        <v>2</v>
      </c>
      <c r="E3401" t="s">
        <v>3</v>
      </c>
      <c r="I3401" t="s">
        <v>20068</v>
      </c>
      <c r="J3401" t="s">
        <v>90</v>
      </c>
      <c r="Q3401" t="s">
        <v>101</v>
      </c>
      <c r="R3401" s="1">
        <v>45818</v>
      </c>
    </row>
    <row r="3402" spans="1:86" x14ac:dyDescent="0.4">
      <c r="A3402" t="s">
        <v>20069</v>
      </c>
      <c r="D3402" t="s">
        <v>2</v>
      </c>
      <c r="E3402" t="s">
        <v>3</v>
      </c>
      <c r="I3402" t="s">
        <v>20070</v>
      </c>
      <c r="J3402" t="s">
        <v>90</v>
      </c>
      <c r="Q3402" t="s">
        <v>101</v>
      </c>
      <c r="R3402" s="1">
        <v>45818</v>
      </c>
    </row>
    <row r="3403" spans="1:86" x14ac:dyDescent="0.4">
      <c r="A3403" t="s">
        <v>20071</v>
      </c>
      <c r="D3403" t="s">
        <v>2</v>
      </c>
      <c r="E3403" t="s">
        <v>3</v>
      </c>
      <c r="I3403" t="s">
        <v>20072</v>
      </c>
      <c r="J3403" t="s">
        <v>90</v>
      </c>
      <c r="Q3403" t="s">
        <v>101</v>
      </c>
      <c r="R3403" s="1">
        <v>45818</v>
      </c>
    </row>
    <row r="3404" spans="1:86" x14ac:dyDescent="0.4">
      <c r="A3404" t="s">
        <v>20073</v>
      </c>
      <c r="D3404" t="s">
        <v>2</v>
      </c>
      <c r="E3404" t="s">
        <v>3</v>
      </c>
      <c r="I3404" t="s">
        <v>20074</v>
      </c>
      <c r="J3404" t="s">
        <v>90</v>
      </c>
      <c r="Q3404" t="s">
        <v>101</v>
      </c>
      <c r="R3404" s="1">
        <v>45818</v>
      </c>
    </row>
    <row r="3405" spans="1:86" x14ac:dyDescent="0.4">
      <c r="A3405" t="s">
        <v>20075</v>
      </c>
      <c r="D3405" t="s">
        <v>2</v>
      </c>
      <c r="E3405" t="s">
        <v>3</v>
      </c>
      <c r="I3405" t="s">
        <v>20076</v>
      </c>
      <c r="J3405" t="s">
        <v>90</v>
      </c>
      <c r="Q3405" t="s">
        <v>523</v>
      </c>
      <c r="R3405" s="1">
        <v>45818</v>
      </c>
    </row>
    <row r="3406" spans="1:86" x14ac:dyDescent="0.4">
      <c r="A3406" t="s">
        <v>20077</v>
      </c>
      <c r="D3406" t="s">
        <v>2</v>
      </c>
      <c r="E3406" t="s">
        <v>3</v>
      </c>
      <c r="I3406" t="s">
        <v>20078</v>
      </c>
      <c r="J3406" t="s">
        <v>90</v>
      </c>
      <c r="Q3406" t="s">
        <v>101</v>
      </c>
      <c r="R3406" s="1">
        <v>45818</v>
      </c>
    </row>
    <row r="3407" spans="1:86" x14ac:dyDescent="0.4">
      <c r="A3407" t="s">
        <v>20079</v>
      </c>
      <c r="D3407" t="s">
        <v>2</v>
      </c>
      <c r="E3407" t="s">
        <v>3</v>
      </c>
      <c r="I3407" t="s">
        <v>20080</v>
      </c>
      <c r="J3407" t="s">
        <v>90</v>
      </c>
      <c r="Q3407" t="s">
        <v>101</v>
      </c>
      <c r="R3407" s="1">
        <v>45818</v>
      </c>
    </row>
    <row r="3408" spans="1:86" x14ac:dyDescent="0.4">
      <c r="A3408" t="s">
        <v>20081</v>
      </c>
      <c r="D3408" t="s">
        <v>2</v>
      </c>
      <c r="E3408" t="s">
        <v>3</v>
      </c>
      <c r="I3408" t="s">
        <v>20082</v>
      </c>
      <c r="J3408" t="s">
        <v>90</v>
      </c>
      <c r="Q3408" t="s">
        <v>101</v>
      </c>
      <c r="R3408" s="1">
        <v>45818</v>
      </c>
    </row>
    <row r="3409" spans="1:94" ht="281.25" x14ac:dyDescent="0.4">
      <c r="A3409" t="s">
        <v>20083</v>
      </c>
      <c r="D3409" t="s">
        <v>2</v>
      </c>
      <c r="E3409" t="s">
        <v>3</v>
      </c>
      <c r="F3409" t="s">
        <v>20084</v>
      </c>
      <c r="G3409" t="s">
        <v>20085</v>
      </c>
      <c r="H3409">
        <v>9021538617</v>
      </c>
      <c r="I3409" t="s">
        <v>20086</v>
      </c>
      <c r="J3409" t="s">
        <v>90</v>
      </c>
      <c r="Q3409" t="s">
        <v>13721</v>
      </c>
      <c r="R3409" s="1">
        <v>45818</v>
      </c>
      <c r="CH3409" s="2" t="s">
        <v>21699</v>
      </c>
    </row>
    <row r="3410" spans="1:94" x14ac:dyDescent="0.4">
      <c r="A3410" t="s">
        <v>20087</v>
      </c>
      <c r="D3410" t="s">
        <v>2</v>
      </c>
      <c r="E3410" t="s">
        <v>3</v>
      </c>
      <c r="I3410" t="s">
        <v>20088</v>
      </c>
      <c r="J3410" t="s">
        <v>90</v>
      </c>
      <c r="Q3410" t="s">
        <v>101</v>
      </c>
      <c r="R3410" s="1">
        <v>45818</v>
      </c>
    </row>
    <row r="3411" spans="1:94" x14ac:dyDescent="0.4">
      <c r="A3411" t="s">
        <v>20089</v>
      </c>
      <c r="D3411" t="s">
        <v>2</v>
      </c>
      <c r="E3411" t="s">
        <v>3</v>
      </c>
      <c r="I3411" t="s">
        <v>20090</v>
      </c>
      <c r="J3411" t="s">
        <v>90</v>
      </c>
      <c r="Q3411" t="s">
        <v>101</v>
      </c>
      <c r="R3411" s="1">
        <v>45818</v>
      </c>
    </row>
    <row r="3412" spans="1:94" x14ac:dyDescent="0.4">
      <c r="A3412" t="s">
        <v>20091</v>
      </c>
      <c r="D3412" t="s">
        <v>2</v>
      </c>
      <c r="E3412" t="s">
        <v>3</v>
      </c>
      <c r="I3412" t="s">
        <v>20092</v>
      </c>
      <c r="J3412" t="s">
        <v>90</v>
      </c>
      <c r="Q3412" t="s">
        <v>101</v>
      </c>
      <c r="R3412" s="1">
        <v>45818</v>
      </c>
    </row>
    <row r="3413" spans="1:94" x14ac:dyDescent="0.4">
      <c r="A3413" t="s">
        <v>20093</v>
      </c>
      <c r="D3413" t="s">
        <v>2</v>
      </c>
      <c r="E3413" t="s">
        <v>3</v>
      </c>
      <c r="I3413" t="s">
        <v>20094</v>
      </c>
      <c r="J3413" t="s">
        <v>90</v>
      </c>
      <c r="Q3413" t="s">
        <v>101</v>
      </c>
      <c r="R3413" s="1">
        <v>45818</v>
      </c>
    </row>
    <row r="3414" spans="1:94" x14ac:dyDescent="0.4">
      <c r="A3414" t="s">
        <v>20095</v>
      </c>
      <c r="D3414" t="s">
        <v>2</v>
      </c>
      <c r="E3414" t="s">
        <v>3</v>
      </c>
      <c r="I3414" t="s">
        <v>20096</v>
      </c>
      <c r="J3414" t="s">
        <v>90</v>
      </c>
      <c r="Q3414" t="s">
        <v>101</v>
      </c>
      <c r="R3414" s="1">
        <v>45818</v>
      </c>
    </row>
    <row r="3415" spans="1:94" x14ac:dyDescent="0.4">
      <c r="A3415" t="s">
        <v>20097</v>
      </c>
      <c r="D3415" t="s">
        <v>2</v>
      </c>
      <c r="E3415" t="s">
        <v>3</v>
      </c>
      <c r="I3415" t="s">
        <v>20098</v>
      </c>
      <c r="J3415" t="s">
        <v>90</v>
      </c>
      <c r="Q3415" t="s">
        <v>101</v>
      </c>
      <c r="R3415" s="1">
        <v>45818</v>
      </c>
    </row>
    <row r="3416" spans="1:94" x14ac:dyDescent="0.4">
      <c r="A3416" t="s">
        <v>20099</v>
      </c>
      <c r="D3416" t="s">
        <v>2</v>
      </c>
      <c r="E3416" t="s">
        <v>3</v>
      </c>
      <c r="I3416" t="s">
        <v>20100</v>
      </c>
      <c r="J3416" t="s">
        <v>90</v>
      </c>
      <c r="Q3416" t="s">
        <v>101</v>
      </c>
      <c r="R3416" s="1">
        <v>45818</v>
      </c>
    </row>
    <row r="3417" spans="1:94" x14ac:dyDescent="0.4">
      <c r="A3417" t="s">
        <v>20101</v>
      </c>
      <c r="D3417" t="s">
        <v>2</v>
      </c>
      <c r="E3417" t="s">
        <v>3</v>
      </c>
      <c r="I3417" t="s">
        <v>20102</v>
      </c>
      <c r="J3417" t="s">
        <v>90</v>
      </c>
      <c r="Q3417" t="s">
        <v>101</v>
      </c>
      <c r="R3417" s="1">
        <v>45818</v>
      </c>
    </row>
    <row r="3418" spans="1:94" x14ac:dyDescent="0.4">
      <c r="A3418" t="s">
        <v>20103</v>
      </c>
      <c r="D3418" t="s">
        <v>2</v>
      </c>
      <c r="E3418" t="s">
        <v>3</v>
      </c>
      <c r="I3418" t="s">
        <v>20104</v>
      </c>
      <c r="J3418" t="s">
        <v>90</v>
      </c>
      <c r="Q3418" t="s">
        <v>101</v>
      </c>
      <c r="R3418" s="1">
        <v>45818</v>
      </c>
    </row>
    <row r="3419" spans="1:94" ht="409.5" x14ac:dyDescent="0.4">
      <c r="A3419" t="s">
        <v>20105</v>
      </c>
      <c r="D3419" t="s">
        <v>2</v>
      </c>
      <c r="E3419" t="s">
        <v>3</v>
      </c>
      <c r="F3419" t="s">
        <v>20106</v>
      </c>
      <c r="G3419" t="s">
        <v>20107</v>
      </c>
      <c r="H3419">
        <v>8034291388</v>
      </c>
      <c r="I3419" t="s">
        <v>20108</v>
      </c>
      <c r="J3419" t="s">
        <v>90</v>
      </c>
      <c r="L3419" t="s">
        <v>21700</v>
      </c>
      <c r="M3419" t="s">
        <v>190</v>
      </c>
      <c r="N3419" t="s">
        <v>21701</v>
      </c>
      <c r="O3419" t="s">
        <v>21702</v>
      </c>
      <c r="Q3419" t="s">
        <v>13721</v>
      </c>
      <c r="R3419" s="1">
        <v>45818</v>
      </c>
      <c r="CH3419" s="2" t="s">
        <v>21703</v>
      </c>
      <c r="CO3419">
        <v>349200</v>
      </c>
      <c r="CP3419">
        <v>1</v>
      </c>
    </row>
    <row r="3420" spans="1:94" ht="281.25" x14ac:dyDescent="0.4">
      <c r="A3420" t="s">
        <v>20109</v>
      </c>
      <c r="D3420" t="s">
        <v>2</v>
      </c>
      <c r="E3420" t="s">
        <v>3</v>
      </c>
      <c r="F3420" t="s">
        <v>20110</v>
      </c>
      <c r="G3420" t="s">
        <v>20111</v>
      </c>
      <c r="H3420">
        <v>9071646411</v>
      </c>
      <c r="I3420" t="s">
        <v>20112</v>
      </c>
      <c r="J3420" t="s">
        <v>90</v>
      </c>
      <c r="Q3420" t="s">
        <v>20113</v>
      </c>
      <c r="R3420" s="1">
        <v>45818</v>
      </c>
      <c r="CH3420" s="2" t="s">
        <v>21704</v>
      </c>
    </row>
    <row r="3421" spans="1:94" x14ac:dyDescent="0.4">
      <c r="A3421" t="s">
        <v>20114</v>
      </c>
      <c r="D3421" t="s">
        <v>2</v>
      </c>
      <c r="E3421" t="s">
        <v>3</v>
      </c>
      <c r="I3421" t="s">
        <v>20115</v>
      </c>
      <c r="J3421" t="s">
        <v>90</v>
      </c>
      <c r="Q3421" t="s">
        <v>101</v>
      </c>
      <c r="R3421" s="1">
        <v>45818</v>
      </c>
    </row>
    <row r="3422" spans="1:94" x14ac:dyDescent="0.4">
      <c r="A3422" t="s">
        <v>20116</v>
      </c>
      <c r="D3422" t="s">
        <v>2</v>
      </c>
      <c r="E3422" t="s">
        <v>3</v>
      </c>
      <c r="I3422" t="s">
        <v>20117</v>
      </c>
      <c r="J3422" t="s">
        <v>90</v>
      </c>
      <c r="Q3422" t="s">
        <v>101</v>
      </c>
      <c r="R3422" s="1">
        <v>45818</v>
      </c>
    </row>
    <row r="3423" spans="1:94" x14ac:dyDescent="0.4">
      <c r="A3423" t="s">
        <v>20118</v>
      </c>
      <c r="D3423" t="s">
        <v>2</v>
      </c>
      <c r="E3423" t="s">
        <v>3</v>
      </c>
      <c r="I3423" t="s">
        <v>20119</v>
      </c>
      <c r="J3423" t="s">
        <v>90</v>
      </c>
      <c r="Q3423" t="s">
        <v>101</v>
      </c>
      <c r="R3423" s="1">
        <v>45818</v>
      </c>
    </row>
    <row r="3424" spans="1:94" x14ac:dyDescent="0.4">
      <c r="A3424" t="s">
        <v>20120</v>
      </c>
      <c r="D3424" t="s">
        <v>2</v>
      </c>
      <c r="E3424" t="s">
        <v>3</v>
      </c>
      <c r="I3424" t="s">
        <v>20121</v>
      </c>
      <c r="J3424" t="s">
        <v>90</v>
      </c>
      <c r="Q3424" t="s">
        <v>101</v>
      </c>
      <c r="R3424" s="1">
        <v>45818</v>
      </c>
    </row>
    <row r="3425" spans="1:18" x14ac:dyDescent="0.4">
      <c r="A3425" t="s">
        <v>20122</v>
      </c>
      <c r="D3425" t="s">
        <v>2</v>
      </c>
      <c r="E3425" t="s">
        <v>3</v>
      </c>
      <c r="I3425" t="s">
        <v>20123</v>
      </c>
      <c r="J3425" t="s">
        <v>90</v>
      </c>
      <c r="Q3425" t="s">
        <v>101</v>
      </c>
      <c r="R3425" s="1">
        <v>45818</v>
      </c>
    </row>
    <row r="3426" spans="1:18" x14ac:dyDescent="0.4">
      <c r="A3426" t="s">
        <v>20124</v>
      </c>
      <c r="D3426" t="s">
        <v>2</v>
      </c>
      <c r="E3426" t="s">
        <v>3</v>
      </c>
      <c r="I3426" t="s">
        <v>20125</v>
      </c>
      <c r="J3426" t="s">
        <v>90</v>
      </c>
      <c r="Q3426" t="s">
        <v>101</v>
      </c>
      <c r="R3426" s="1">
        <v>45818</v>
      </c>
    </row>
    <row r="3427" spans="1:18" x14ac:dyDescent="0.4">
      <c r="A3427" t="s">
        <v>20126</v>
      </c>
      <c r="D3427" t="s">
        <v>2</v>
      </c>
      <c r="E3427" t="s">
        <v>3</v>
      </c>
      <c r="I3427" t="s">
        <v>20127</v>
      </c>
      <c r="J3427" t="s">
        <v>90</v>
      </c>
      <c r="Q3427" t="s">
        <v>101</v>
      </c>
      <c r="R3427" s="1">
        <v>45818</v>
      </c>
    </row>
    <row r="3428" spans="1:18" x14ac:dyDescent="0.4">
      <c r="A3428" t="s">
        <v>20128</v>
      </c>
      <c r="D3428" t="s">
        <v>2</v>
      </c>
      <c r="E3428" t="s">
        <v>3</v>
      </c>
      <c r="I3428" t="s">
        <v>20129</v>
      </c>
      <c r="J3428" t="s">
        <v>90</v>
      </c>
      <c r="Q3428" t="s">
        <v>101</v>
      </c>
      <c r="R3428" s="1">
        <v>45818</v>
      </c>
    </row>
    <row r="3429" spans="1:18" x14ac:dyDescent="0.4">
      <c r="A3429" t="s">
        <v>20130</v>
      </c>
      <c r="D3429" t="s">
        <v>2</v>
      </c>
      <c r="E3429" t="s">
        <v>3</v>
      </c>
      <c r="I3429" t="s">
        <v>20131</v>
      </c>
      <c r="J3429" t="s">
        <v>90</v>
      </c>
      <c r="Q3429" t="s">
        <v>101</v>
      </c>
      <c r="R3429" s="1">
        <v>45818</v>
      </c>
    </row>
    <row r="3430" spans="1:18" x14ac:dyDescent="0.4">
      <c r="A3430" t="s">
        <v>20132</v>
      </c>
      <c r="D3430" t="s">
        <v>2</v>
      </c>
      <c r="E3430" t="s">
        <v>3</v>
      </c>
      <c r="I3430" t="s">
        <v>20133</v>
      </c>
      <c r="J3430" t="s">
        <v>90</v>
      </c>
      <c r="Q3430" t="s">
        <v>101</v>
      </c>
      <c r="R3430" s="1">
        <v>45818</v>
      </c>
    </row>
    <row r="3431" spans="1:18" x14ac:dyDescent="0.4">
      <c r="A3431" t="s">
        <v>15264</v>
      </c>
      <c r="D3431" t="s">
        <v>2</v>
      </c>
      <c r="E3431" t="s">
        <v>3</v>
      </c>
      <c r="I3431" t="s">
        <v>15265</v>
      </c>
      <c r="J3431" t="s">
        <v>90</v>
      </c>
      <c r="Q3431" t="s">
        <v>101</v>
      </c>
      <c r="R3431" s="1">
        <v>45818</v>
      </c>
    </row>
    <row r="3432" spans="1:18" x14ac:dyDescent="0.4">
      <c r="A3432" t="s">
        <v>15266</v>
      </c>
      <c r="D3432" t="s">
        <v>2</v>
      </c>
      <c r="E3432" t="s">
        <v>3</v>
      </c>
      <c r="I3432" t="s">
        <v>15267</v>
      </c>
      <c r="J3432" t="s">
        <v>90</v>
      </c>
      <c r="Q3432" t="s">
        <v>101</v>
      </c>
      <c r="R3432" s="1">
        <v>45818</v>
      </c>
    </row>
    <row r="3433" spans="1:18" x14ac:dyDescent="0.4">
      <c r="A3433" t="s">
        <v>15268</v>
      </c>
      <c r="D3433" t="s">
        <v>2</v>
      </c>
      <c r="E3433" t="s">
        <v>3</v>
      </c>
      <c r="I3433" t="s">
        <v>15269</v>
      </c>
      <c r="J3433" t="s">
        <v>90</v>
      </c>
      <c r="Q3433" t="s">
        <v>101</v>
      </c>
      <c r="R3433" s="1">
        <v>45818</v>
      </c>
    </row>
    <row r="3434" spans="1:18" x14ac:dyDescent="0.4">
      <c r="A3434" t="s">
        <v>15270</v>
      </c>
      <c r="D3434" t="s">
        <v>2</v>
      </c>
      <c r="E3434" t="s">
        <v>3</v>
      </c>
      <c r="I3434" t="s">
        <v>15271</v>
      </c>
      <c r="J3434" t="s">
        <v>90</v>
      </c>
      <c r="Q3434" t="s">
        <v>101</v>
      </c>
      <c r="R3434" s="1">
        <v>45818</v>
      </c>
    </row>
    <row r="3435" spans="1:18" x14ac:dyDescent="0.4">
      <c r="A3435" t="s">
        <v>15272</v>
      </c>
      <c r="D3435" t="s">
        <v>2</v>
      </c>
      <c r="E3435" t="s">
        <v>3</v>
      </c>
      <c r="I3435" t="s">
        <v>15273</v>
      </c>
      <c r="J3435" t="s">
        <v>90</v>
      </c>
      <c r="Q3435" t="s">
        <v>101</v>
      </c>
      <c r="R3435" s="1">
        <v>45818</v>
      </c>
    </row>
    <row r="3436" spans="1:18" x14ac:dyDescent="0.4">
      <c r="A3436" t="s">
        <v>15274</v>
      </c>
      <c r="D3436" t="s">
        <v>2</v>
      </c>
      <c r="E3436" t="s">
        <v>3</v>
      </c>
      <c r="I3436" t="s">
        <v>15275</v>
      </c>
      <c r="J3436" t="s">
        <v>90</v>
      </c>
      <c r="Q3436" t="s">
        <v>101</v>
      </c>
      <c r="R3436" s="1">
        <v>45818</v>
      </c>
    </row>
    <row r="3437" spans="1:18" x14ac:dyDescent="0.4">
      <c r="A3437" t="s">
        <v>15276</v>
      </c>
      <c r="D3437" t="s">
        <v>2</v>
      </c>
      <c r="E3437" t="s">
        <v>3</v>
      </c>
      <c r="I3437" t="s">
        <v>15277</v>
      </c>
      <c r="J3437" t="s">
        <v>90</v>
      </c>
      <c r="Q3437" t="s">
        <v>101</v>
      </c>
      <c r="R3437" s="1">
        <v>45818</v>
      </c>
    </row>
    <row r="3438" spans="1:18" x14ac:dyDescent="0.4">
      <c r="A3438" t="s">
        <v>15278</v>
      </c>
      <c r="C3438" t="s">
        <v>1841</v>
      </c>
      <c r="D3438" t="s">
        <v>2</v>
      </c>
      <c r="E3438" t="s">
        <v>3</v>
      </c>
      <c r="F3438" t="s">
        <v>15279</v>
      </c>
      <c r="G3438" t="s">
        <v>15280</v>
      </c>
      <c r="H3438">
        <v>9096553592</v>
      </c>
      <c r="I3438" t="s">
        <v>15281</v>
      </c>
      <c r="J3438" t="s">
        <v>90</v>
      </c>
      <c r="L3438" t="s">
        <v>15282</v>
      </c>
      <c r="M3438" t="s">
        <v>1115</v>
      </c>
      <c r="N3438" t="s">
        <v>7196</v>
      </c>
      <c r="O3438" t="s">
        <v>15283</v>
      </c>
      <c r="R3438" s="1">
        <v>45818</v>
      </c>
    </row>
    <row r="3439" spans="1:18" x14ac:dyDescent="0.4">
      <c r="A3439" t="s">
        <v>15284</v>
      </c>
      <c r="D3439" t="s">
        <v>2</v>
      </c>
      <c r="E3439" t="s">
        <v>3</v>
      </c>
      <c r="I3439" t="s">
        <v>15285</v>
      </c>
      <c r="J3439" t="s">
        <v>90</v>
      </c>
      <c r="Q3439" t="s">
        <v>101</v>
      </c>
      <c r="R3439" s="1">
        <v>45818</v>
      </c>
    </row>
    <row r="3440" spans="1:18" x14ac:dyDescent="0.4">
      <c r="A3440" t="s">
        <v>15286</v>
      </c>
      <c r="D3440" t="s">
        <v>2</v>
      </c>
      <c r="E3440" t="s">
        <v>3</v>
      </c>
      <c r="I3440" t="s">
        <v>15287</v>
      </c>
      <c r="J3440" t="s">
        <v>90</v>
      </c>
      <c r="Q3440" t="s">
        <v>101</v>
      </c>
      <c r="R3440" s="1">
        <v>45818</v>
      </c>
    </row>
    <row r="3441" spans="1:18" x14ac:dyDescent="0.4">
      <c r="A3441" t="s">
        <v>15288</v>
      </c>
      <c r="D3441" t="s">
        <v>2</v>
      </c>
      <c r="E3441" t="s">
        <v>3</v>
      </c>
      <c r="I3441" t="s">
        <v>15289</v>
      </c>
      <c r="J3441" t="s">
        <v>90</v>
      </c>
      <c r="Q3441" t="s">
        <v>101</v>
      </c>
      <c r="R3441" s="1">
        <v>45818</v>
      </c>
    </row>
    <row r="3442" spans="1:18" x14ac:dyDescent="0.4">
      <c r="A3442" t="s">
        <v>15290</v>
      </c>
      <c r="D3442" t="s">
        <v>2</v>
      </c>
      <c r="E3442" t="s">
        <v>3</v>
      </c>
      <c r="I3442" t="s">
        <v>15291</v>
      </c>
      <c r="J3442" t="s">
        <v>90</v>
      </c>
      <c r="Q3442" t="s">
        <v>101</v>
      </c>
      <c r="R3442" s="1">
        <v>45818</v>
      </c>
    </row>
    <row r="3443" spans="1:18" x14ac:dyDescent="0.4">
      <c r="A3443" t="s">
        <v>15292</v>
      </c>
      <c r="D3443" t="s">
        <v>2</v>
      </c>
      <c r="E3443" t="s">
        <v>3</v>
      </c>
      <c r="I3443" t="s">
        <v>15293</v>
      </c>
      <c r="J3443" t="s">
        <v>90</v>
      </c>
      <c r="Q3443" t="s">
        <v>101</v>
      </c>
      <c r="R3443" s="1">
        <v>45818</v>
      </c>
    </row>
    <row r="3444" spans="1:18" x14ac:dyDescent="0.4">
      <c r="A3444" t="s">
        <v>15294</v>
      </c>
      <c r="D3444" t="s">
        <v>2</v>
      </c>
      <c r="E3444" t="s">
        <v>3</v>
      </c>
      <c r="I3444" t="s">
        <v>15295</v>
      </c>
      <c r="J3444" t="s">
        <v>90</v>
      </c>
      <c r="Q3444" t="s">
        <v>101</v>
      </c>
      <c r="R3444" s="1">
        <v>45818</v>
      </c>
    </row>
    <row r="3445" spans="1:18" x14ac:dyDescent="0.4">
      <c r="A3445" t="s">
        <v>15296</v>
      </c>
      <c r="D3445" t="s">
        <v>2</v>
      </c>
      <c r="E3445" t="s">
        <v>3</v>
      </c>
      <c r="I3445" t="s">
        <v>15297</v>
      </c>
      <c r="J3445" t="s">
        <v>90</v>
      </c>
      <c r="Q3445" t="s">
        <v>101</v>
      </c>
      <c r="R3445" s="1">
        <v>45818</v>
      </c>
    </row>
    <row r="3446" spans="1:18" x14ac:dyDescent="0.4">
      <c r="A3446" t="s">
        <v>15298</v>
      </c>
      <c r="D3446" t="s">
        <v>2</v>
      </c>
      <c r="E3446" t="s">
        <v>3</v>
      </c>
      <c r="I3446" t="s">
        <v>15299</v>
      </c>
      <c r="J3446" t="s">
        <v>90</v>
      </c>
      <c r="Q3446" t="s">
        <v>101</v>
      </c>
      <c r="R3446" s="1">
        <v>45818</v>
      </c>
    </row>
    <row r="3447" spans="1:18" x14ac:dyDescent="0.4">
      <c r="A3447" t="s">
        <v>15300</v>
      </c>
      <c r="D3447" t="s">
        <v>2</v>
      </c>
      <c r="E3447" t="s">
        <v>3</v>
      </c>
      <c r="I3447" t="s">
        <v>15301</v>
      </c>
      <c r="J3447" t="s">
        <v>90</v>
      </c>
      <c r="Q3447" t="s">
        <v>101</v>
      </c>
      <c r="R3447" s="1">
        <v>45818</v>
      </c>
    </row>
    <row r="3448" spans="1:18" x14ac:dyDescent="0.4">
      <c r="A3448" t="s">
        <v>15302</v>
      </c>
      <c r="D3448" t="s">
        <v>2</v>
      </c>
      <c r="E3448" t="s">
        <v>3</v>
      </c>
      <c r="I3448" t="s">
        <v>15303</v>
      </c>
      <c r="J3448" t="s">
        <v>90</v>
      </c>
      <c r="Q3448" t="s">
        <v>101</v>
      </c>
      <c r="R3448" s="1">
        <v>45818</v>
      </c>
    </row>
    <row r="3449" spans="1:18" x14ac:dyDescent="0.4">
      <c r="A3449" t="s">
        <v>15304</v>
      </c>
      <c r="D3449" t="s">
        <v>2</v>
      </c>
      <c r="E3449" t="s">
        <v>3</v>
      </c>
      <c r="I3449" t="s">
        <v>15305</v>
      </c>
      <c r="J3449" t="s">
        <v>90</v>
      </c>
      <c r="Q3449" t="s">
        <v>101</v>
      </c>
      <c r="R3449" s="1">
        <v>45818</v>
      </c>
    </row>
    <row r="3450" spans="1:18" x14ac:dyDescent="0.4">
      <c r="A3450" t="s">
        <v>15306</v>
      </c>
      <c r="D3450" t="s">
        <v>2</v>
      </c>
      <c r="E3450" t="s">
        <v>3</v>
      </c>
      <c r="I3450" t="s">
        <v>15307</v>
      </c>
      <c r="J3450" t="s">
        <v>90</v>
      </c>
      <c r="Q3450" t="s">
        <v>101</v>
      </c>
      <c r="R3450" s="1">
        <v>45818</v>
      </c>
    </row>
    <row r="3451" spans="1:18" x14ac:dyDescent="0.4">
      <c r="A3451" t="s">
        <v>15308</v>
      </c>
      <c r="D3451" t="s">
        <v>2</v>
      </c>
      <c r="E3451" t="s">
        <v>3</v>
      </c>
      <c r="I3451" t="s">
        <v>15309</v>
      </c>
      <c r="J3451" t="s">
        <v>90</v>
      </c>
      <c r="Q3451" t="s">
        <v>101</v>
      </c>
      <c r="R3451" s="1">
        <v>45818</v>
      </c>
    </row>
    <row r="3452" spans="1:18" x14ac:dyDescent="0.4">
      <c r="A3452" t="s">
        <v>15310</v>
      </c>
      <c r="D3452" t="s">
        <v>2</v>
      </c>
      <c r="E3452" t="s">
        <v>3</v>
      </c>
      <c r="I3452" t="s">
        <v>15311</v>
      </c>
      <c r="J3452" t="s">
        <v>90</v>
      </c>
      <c r="Q3452" t="s">
        <v>101</v>
      </c>
      <c r="R3452" s="1">
        <v>45818</v>
      </c>
    </row>
    <row r="3453" spans="1:18" x14ac:dyDescent="0.4">
      <c r="A3453" t="s">
        <v>15312</v>
      </c>
      <c r="D3453" t="s">
        <v>2</v>
      </c>
      <c r="E3453" t="s">
        <v>3</v>
      </c>
      <c r="I3453" t="s">
        <v>15313</v>
      </c>
      <c r="J3453" t="s">
        <v>90</v>
      </c>
      <c r="Q3453" t="s">
        <v>101</v>
      </c>
      <c r="R3453" s="1">
        <v>45818</v>
      </c>
    </row>
    <row r="3454" spans="1:18" x14ac:dyDescent="0.4">
      <c r="A3454" t="s">
        <v>15314</v>
      </c>
      <c r="D3454" t="s">
        <v>2</v>
      </c>
      <c r="E3454" t="s">
        <v>3</v>
      </c>
      <c r="I3454" t="s">
        <v>15315</v>
      </c>
      <c r="J3454" t="s">
        <v>90</v>
      </c>
      <c r="Q3454" t="s">
        <v>101</v>
      </c>
      <c r="R3454" s="1">
        <v>45818</v>
      </c>
    </row>
    <row r="3455" spans="1:18" x14ac:dyDescent="0.4">
      <c r="A3455" t="s">
        <v>15316</v>
      </c>
      <c r="D3455" t="s">
        <v>2</v>
      </c>
      <c r="E3455" t="s">
        <v>3</v>
      </c>
      <c r="I3455" t="s">
        <v>15317</v>
      </c>
      <c r="J3455" t="s">
        <v>90</v>
      </c>
      <c r="Q3455" t="s">
        <v>101</v>
      </c>
      <c r="R3455" s="1">
        <v>45818</v>
      </c>
    </row>
    <row r="3456" spans="1:18" x14ac:dyDescent="0.4">
      <c r="A3456" t="s">
        <v>15318</v>
      </c>
      <c r="D3456" t="s">
        <v>2</v>
      </c>
      <c r="E3456" t="s">
        <v>3</v>
      </c>
      <c r="I3456" t="s">
        <v>15319</v>
      </c>
      <c r="J3456" t="s">
        <v>90</v>
      </c>
      <c r="Q3456" t="s">
        <v>101</v>
      </c>
      <c r="R3456" s="1">
        <v>45818</v>
      </c>
    </row>
    <row r="3457" spans="1:94" x14ac:dyDescent="0.4">
      <c r="A3457" t="s">
        <v>15320</v>
      </c>
      <c r="D3457" t="s">
        <v>2</v>
      </c>
      <c r="E3457" t="s">
        <v>3</v>
      </c>
      <c r="I3457" t="s">
        <v>15321</v>
      </c>
      <c r="J3457" t="s">
        <v>90</v>
      </c>
      <c r="Q3457" t="s">
        <v>101</v>
      </c>
      <c r="R3457" s="1">
        <v>45818</v>
      </c>
    </row>
    <row r="3458" spans="1:94" x14ac:dyDescent="0.4">
      <c r="A3458" t="s">
        <v>15322</v>
      </c>
      <c r="D3458" t="s">
        <v>2</v>
      </c>
      <c r="E3458" t="s">
        <v>3</v>
      </c>
      <c r="I3458" t="s">
        <v>15323</v>
      </c>
      <c r="J3458" t="s">
        <v>90</v>
      </c>
      <c r="Q3458" t="s">
        <v>101</v>
      </c>
      <c r="R3458" s="1">
        <v>45818</v>
      </c>
    </row>
    <row r="3459" spans="1:94" x14ac:dyDescent="0.4">
      <c r="A3459" t="s">
        <v>15324</v>
      </c>
      <c r="D3459" t="s">
        <v>2</v>
      </c>
      <c r="E3459" t="s">
        <v>3</v>
      </c>
      <c r="I3459" t="s">
        <v>15325</v>
      </c>
      <c r="J3459" t="s">
        <v>90</v>
      </c>
      <c r="Q3459" t="s">
        <v>101</v>
      </c>
      <c r="R3459" s="1">
        <v>45818</v>
      </c>
    </row>
    <row r="3460" spans="1:94" x14ac:dyDescent="0.4">
      <c r="A3460" t="s">
        <v>15326</v>
      </c>
      <c r="D3460" t="s">
        <v>2</v>
      </c>
      <c r="E3460" t="s">
        <v>3</v>
      </c>
      <c r="I3460" t="s">
        <v>15327</v>
      </c>
      <c r="J3460" t="s">
        <v>90</v>
      </c>
      <c r="Q3460" t="s">
        <v>101</v>
      </c>
      <c r="R3460" s="1">
        <v>45818</v>
      </c>
    </row>
    <row r="3461" spans="1:94" x14ac:dyDescent="0.4">
      <c r="A3461" t="s">
        <v>15328</v>
      </c>
      <c r="D3461" t="s">
        <v>2</v>
      </c>
      <c r="E3461" t="s">
        <v>3</v>
      </c>
      <c r="I3461" t="s">
        <v>15329</v>
      </c>
      <c r="J3461" t="s">
        <v>90</v>
      </c>
      <c r="Q3461" t="s">
        <v>101</v>
      </c>
      <c r="R3461" s="1">
        <v>45818</v>
      </c>
    </row>
    <row r="3462" spans="1:94" x14ac:dyDescent="0.4">
      <c r="A3462" t="s">
        <v>15330</v>
      </c>
      <c r="D3462" t="s">
        <v>2</v>
      </c>
      <c r="E3462" t="s">
        <v>3</v>
      </c>
      <c r="I3462" t="s">
        <v>15331</v>
      </c>
      <c r="J3462" t="s">
        <v>90</v>
      </c>
      <c r="Q3462" t="s">
        <v>101</v>
      </c>
      <c r="R3462" s="1">
        <v>45818</v>
      </c>
    </row>
    <row r="3463" spans="1:94" x14ac:dyDescent="0.4">
      <c r="A3463" t="s">
        <v>15332</v>
      </c>
      <c r="D3463" t="s">
        <v>2</v>
      </c>
      <c r="E3463" t="s">
        <v>3</v>
      </c>
      <c r="I3463" t="s">
        <v>15333</v>
      </c>
      <c r="J3463" t="s">
        <v>90</v>
      </c>
      <c r="Q3463" t="s">
        <v>101</v>
      </c>
      <c r="R3463" s="1">
        <v>45818</v>
      </c>
    </row>
    <row r="3464" spans="1:94" x14ac:dyDescent="0.4">
      <c r="A3464" t="s">
        <v>15334</v>
      </c>
      <c r="D3464" t="s">
        <v>2</v>
      </c>
      <c r="E3464" t="s">
        <v>3</v>
      </c>
      <c r="I3464" t="s">
        <v>15335</v>
      </c>
      <c r="J3464" t="s">
        <v>90</v>
      </c>
      <c r="Q3464" t="s">
        <v>101</v>
      </c>
      <c r="R3464" s="1">
        <v>45818</v>
      </c>
    </row>
    <row r="3465" spans="1:94" x14ac:dyDescent="0.4">
      <c r="A3465" t="s">
        <v>15336</v>
      </c>
      <c r="D3465" t="s">
        <v>2</v>
      </c>
      <c r="E3465" t="s">
        <v>3</v>
      </c>
      <c r="I3465" t="s">
        <v>15337</v>
      </c>
      <c r="J3465" t="s">
        <v>90</v>
      </c>
      <c r="Q3465" t="s">
        <v>101</v>
      </c>
      <c r="R3465" s="1">
        <v>45818</v>
      </c>
    </row>
    <row r="3466" spans="1:94" x14ac:dyDescent="0.4">
      <c r="A3466" t="s">
        <v>15338</v>
      </c>
      <c r="D3466" t="s">
        <v>2</v>
      </c>
      <c r="E3466" t="s">
        <v>3</v>
      </c>
      <c r="I3466" t="s">
        <v>15339</v>
      </c>
      <c r="J3466" t="s">
        <v>90</v>
      </c>
      <c r="Q3466" t="s">
        <v>101</v>
      </c>
      <c r="R3466" s="1">
        <v>45818</v>
      </c>
    </row>
    <row r="3467" spans="1:94" x14ac:dyDescent="0.4">
      <c r="A3467" t="s">
        <v>15340</v>
      </c>
      <c r="D3467" t="s">
        <v>2</v>
      </c>
      <c r="E3467" t="s">
        <v>3</v>
      </c>
      <c r="F3467" t="s">
        <v>15341</v>
      </c>
      <c r="G3467" t="s">
        <v>15342</v>
      </c>
      <c r="H3467">
        <v>8050021066</v>
      </c>
      <c r="I3467" t="s">
        <v>15343</v>
      </c>
      <c r="J3467" t="s">
        <v>90</v>
      </c>
      <c r="L3467" t="s">
        <v>15344</v>
      </c>
      <c r="M3467" t="s">
        <v>532</v>
      </c>
      <c r="N3467" t="s">
        <v>15345</v>
      </c>
      <c r="O3467" s="3">
        <v>45966</v>
      </c>
      <c r="Q3467" t="s">
        <v>1810</v>
      </c>
      <c r="R3467" s="1">
        <v>45818</v>
      </c>
      <c r="CO3467">
        <v>29800</v>
      </c>
      <c r="CP3467">
        <v>1</v>
      </c>
    </row>
    <row r="3468" spans="1:94" x14ac:dyDescent="0.4">
      <c r="A3468" t="s">
        <v>15346</v>
      </c>
      <c r="D3468" t="s">
        <v>2</v>
      </c>
      <c r="E3468" t="s">
        <v>3</v>
      </c>
      <c r="I3468" t="s">
        <v>15347</v>
      </c>
      <c r="J3468" t="s">
        <v>90</v>
      </c>
      <c r="Q3468" t="s">
        <v>101</v>
      </c>
      <c r="R3468" s="1">
        <v>45818</v>
      </c>
    </row>
    <row r="3469" spans="1:94" x14ac:dyDescent="0.4">
      <c r="A3469" t="s">
        <v>15348</v>
      </c>
      <c r="D3469" t="s">
        <v>2</v>
      </c>
      <c r="E3469" t="s">
        <v>3</v>
      </c>
      <c r="I3469" t="s">
        <v>15349</v>
      </c>
      <c r="J3469" t="s">
        <v>90</v>
      </c>
      <c r="Q3469" t="s">
        <v>101</v>
      </c>
      <c r="R3469" s="1">
        <v>45818</v>
      </c>
    </row>
    <row r="3470" spans="1:94" ht="356.25" x14ac:dyDescent="0.4">
      <c r="A3470" t="s">
        <v>15350</v>
      </c>
      <c r="D3470" t="s">
        <v>2</v>
      </c>
      <c r="E3470" t="s">
        <v>3</v>
      </c>
      <c r="F3470" t="s">
        <v>15351</v>
      </c>
      <c r="G3470" t="s">
        <v>15352</v>
      </c>
      <c r="H3470">
        <v>9047420358</v>
      </c>
      <c r="I3470" t="s">
        <v>15353</v>
      </c>
      <c r="J3470" t="s">
        <v>90</v>
      </c>
      <c r="Q3470" t="s">
        <v>13721</v>
      </c>
      <c r="R3470" s="1">
        <v>45818</v>
      </c>
      <c r="CH3470" s="2" t="s">
        <v>21705</v>
      </c>
    </row>
    <row r="3471" spans="1:94" x14ac:dyDescent="0.4">
      <c r="A3471" t="s">
        <v>15354</v>
      </c>
      <c r="D3471" t="s">
        <v>2</v>
      </c>
      <c r="E3471" t="s">
        <v>3</v>
      </c>
      <c r="I3471" t="s">
        <v>15355</v>
      </c>
      <c r="J3471" t="s">
        <v>90</v>
      </c>
      <c r="Q3471" t="s">
        <v>101</v>
      </c>
      <c r="R3471" s="1">
        <v>45818</v>
      </c>
    </row>
    <row r="3472" spans="1:94" x14ac:dyDescent="0.4">
      <c r="A3472" t="s">
        <v>15356</v>
      </c>
      <c r="D3472" t="s">
        <v>2</v>
      </c>
      <c r="E3472" t="s">
        <v>3</v>
      </c>
      <c r="I3472" t="s">
        <v>15357</v>
      </c>
      <c r="J3472" t="s">
        <v>90</v>
      </c>
      <c r="Q3472" t="s">
        <v>101</v>
      </c>
      <c r="R3472" s="1">
        <v>45818</v>
      </c>
    </row>
    <row r="3473" spans="1:94" ht="409.5" x14ac:dyDescent="0.4">
      <c r="A3473" t="s">
        <v>15358</v>
      </c>
      <c r="D3473" t="s">
        <v>2</v>
      </c>
      <c r="E3473" t="s">
        <v>3</v>
      </c>
      <c r="F3473" t="s">
        <v>15359</v>
      </c>
      <c r="G3473" t="s">
        <v>15360</v>
      </c>
      <c r="H3473">
        <v>8051833090</v>
      </c>
      <c r="I3473" t="s">
        <v>15361</v>
      </c>
      <c r="J3473" t="s">
        <v>90</v>
      </c>
      <c r="L3473" t="s">
        <v>15362</v>
      </c>
      <c r="M3473" t="s">
        <v>434</v>
      </c>
      <c r="N3473" t="s">
        <v>15363</v>
      </c>
      <c r="O3473" t="s">
        <v>15364</v>
      </c>
      <c r="Q3473" t="s">
        <v>117</v>
      </c>
      <c r="R3473" s="1">
        <v>45818</v>
      </c>
      <c r="CH3473" s="2" t="s">
        <v>20134</v>
      </c>
      <c r="CO3473">
        <v>144100</v>
      </c>
      <c r="CP3473">
        <v>2</v>
      </c>
    </row>
    <row r="3474" spans="1:94" x14ac:dyDescent="0.4">
      <c r="A3474" t="s">
        <v>15365</v>
      </c>
      <c r="D3474" t="s">
        <v>2</v>
      </c>
      <c r="E3474" t="s">
        <v>3</v>
      </c>
      <c r="F3474" t="s">
        <v>15366</v>
      </c>
      <c r="G3474" t="s">
        <v>15367</v>
      </c>
      <c r="H3474">
        <v>797895511</v>
      </c>
      <c r="I3474" t="s">
        <v>15368</v>
      </c>
      <c r="J3474" t="s">
        <v>90</v>
      </c>
      <c r="L3474" t="s">
        <v>15369</v>
      </c>
      <c r="M3474" t="s">
        <v>960</v>
      </c>
      <c r="N3474" t="s">
        <v>15370</v>
      </c>
      <c r="O3474" s="3">
        <v>45681</v>
      </c>
      <c r="Q3474" t="s">
        <v>117</v>
      </c>
      <c r="R3474" s="1">
        <v>45818</v>
      </c>
      <c r="CO3474">
        <v>144100</v>
      </c>
      <c r="CP3474">
        <v>2</v>
      </c>
    </row>
    <row r="3475" spans="1:94" x14ac:dyDescent="0.4">
      <c r="A3475" t="s">
        <v>15371</v>
      </c>
      <c r="D3475" t="s">
        <v>2</v>
      </c>
      <c r="E3475" t="s">
        <v>3</v>
      </c>
      <c r="I3475" t="s">
        <v>15372</v>
      </c>
      <c r="J3475" t="s">
        <v>90</v>
      </c>
      <c r="Q3475" t="s">
        <v>101</v>
      </c>
      <c r="R3475" s="1">
        <v>45817</v>
      </c>
    </row>
    <row r="3476" spans="1:94" x14ac:dyDescent="0.4">
      <c r="A3476" t="s">
        <v>15373</v>
      </c>
      <c r="D3476" t="s">
        <v>2</v>
      </c>
      <c r="E3476" t="s">
        <v>3</v>
      </c>
      <c r="F3476" t="s">
        <v>15374</v>
      </c>
      <c r="G3476" t="s">
        <v>15375</v>
      </c>
      <c r="H3476">
        <v>9061907037</v>
      </c>
      <c r="I3476" t="s">
        <v>15376</v>
      </c>
      <c r="J3476" t="s">
        <v>90</v>
      </c>
      <c r="L3476" t="s">
        <v>15377</v>
      </c>
      <c r="M3476" t="s">
        <v>532</v>
      </c>
      <c r="N3476" t="s">
        <v>15378</v>
      </c>
      <c r="O3476" t="s">
        <v>15379</v>
      </c>
      <c r="Q3476" t="s">
        <v>117</v>
      </c>
      <c r="R3476" s="1">
        <v>45817</v>
      </c>
      <c r="CO3476">
        <v>432300</v>
      </c>
      <c r="CP3476">
        <v>1</v>
      </c>
    </row>
    <row r="3477" spans="1:94" x14ac:dyDescent="0.4">
      <c r="A3477" t="s">
        <v>15380</v>
      </c>
      <c r="D3477" t="s">
        <v>2</v>
      </c>
      <c r="E3477" t="s">
        <v>3</v>
      </c>
      <c r="F3477" t="s">
        <v>15381</v>
      </c>
      <c r="G3477" t="s">
        <v>15382</v>
      </c>
      <c r="H3477">
        <v>9049000725</v>
      </c>
      <c r="I3477" t="s">
        <v>15383</v>
      </c>
      <c r="J3477" t="s">
        <v>90</v>
      </c>
      <c r="L3477" t="s">
        <v>15384</v>
      </c>
      <c r="M3477" t="s">
        <v>434</v>
      </c>
      <c r="N3477" t="s">
        <v>15385</v>
      </c>
      <c r="O3477">
        <v>5</v>
      </c>
      <c r="Q3477" t="s">
        <v>117</v>
      </c>
      <c r="R3477" s="1">
        <v>45817</v>
      </c>
      <c r="CO3477">
        <v>432300</v>
      </c>
      <c r="CP3477">
        <v>1</v>
      </c>
    </row>
    <row r="3478" spans="1:94" x14ac:dyDescent="0.4">
      <c r="A3478" t="s">
        <v>15386</v>
      </c>
      <c r="D3478" t="s">
        <v>2</v>
      </c>
      <c r="E3478" t="s">
        <v>3</v>
      </c>
      <c r="I3478" t="s">
        <v>15387</v>
      </c>
      <c r="J3478" t="s">
        <v>90</v>
      </c>
      <c r="Q3478" t="s">
        <v>101</v>
      </c>
      <c r="R3478" s="1">
        <v>45817</v>
      </c>
    </row>
    <row r="3479" spans="1:94" x14ac:dyDescent="0.4">
      <c r="A3479" t="s">
        <v>15388</v>
      </c>
      <c r="D3479" t="s">
        <v>2</v>
      </c>
      <c r="E3479" t="s">
        <v>3</v>
      </c>
      <c r="I3479" t="s">
        <v>15389</v>
      </c>
      <c r="J3479" t="s">
        <v>90</v>
      </c>
      <c r="Q3479" t="s">
        <v>101</v>
      </c>
      <c r="R3479" s="1">
        <v>45817</v>
      </c>
    </row>
    <row r="3480" spans="1:94" x14ac:dyDescent="0.4">
      <c r="A3480" t="s">
        <v>15390</v>
      </c>
      <c r="D3480" t="s">
        <v>2</v>
      </c>
      <c r="E3480" t="s">
        <v>3</v>
      </c>
      <c r="F3480" t="s">
        <v>15391</v>
      </c>
      <c r="G3480" t="s">
        <v>15392</v>
      </c>
      <c r="H3480">
        <v>9028396788</v>
      </c>
      <c r="I3480" t="s">
        <v>15393</v>
      </c>
      <c r="J3480" t="s">
        <v>90</v>
      </c>
      <c r="L3480" t="s">
        <v>15394</v>
      </c>
      <c r="M3480" t="s">
        <v>1066</v>
      </c>
      <c r="N3480" t="s">
        <v>15395</v>
      </c>
      <c r="O3480" t="s">
        <v>15396</v>
      </c>
      <c r="Q3480" t="s">
        <v>117</v>
      </c>
      <c r="R3480" s="1">
        <v>45817</v>
      </c>
      <c r="CO3480">
        <v>144100</v>
      </c>
      <c r="CP3480">
        <v>2</v>
      </c>
    </row>
    <row r="3481" spans="1:94" x14ac:dyDescent="0.4">
      <c r="A3481" t="s">
        <v>15397</v>
      </c>
      <c r="D3481" t="s">
        <v>2</v>
      </c>
      <c r="E3481" t="s">
        <v>3</v>
      </c>
      <c r="I3481" t="s">
        <v>15398</v>
      </c>
      <c r="J3481" t="s">
        <v>90</v>
      </c>
      <c r="Q3481" t="s">
        <v>101</v>
      </c>
      <c r="R3481" s="1">
        <v>45817</v>
      </c>
    </row>
    <row r="3482" spans="1:94" x14ac:dyDescent="0.4">
      <c r="A3482" t="s">
        <v>15399</v>
      </c>
      <c r="D3482" t="s">
        <v>2</v>
      </c>
      <c r="E3482" t="s">
        <v>3</v>
      </c>
      <c r="I3482" t="s">
        <v>15400</v>
      </c>
      <c r="J3482" t="s">
        <v>90</v>
      </c>
      <c r="Q3482" t="s">
        <v>101</v>
      </c>
      <c r="R3482" s="1">
        <v>45817</v>
      </c>
    </row>
    <row r="3483" spans="1:94" x14ac:dyDescent="0.4">
      <c r="A3483" t="s">
        <v>15401</v>
      </c>
      <c r="D3483" t="s">
        <v>2</v>
      </c>
      <c r="E3483" t="s">
        <v>3</v>
      </c>
      <c r="I3483" t="s">
        <v>15402</v>
      </c>
      <c r="J3483" t="s">
        <v>90</v>
      </c>
      <c r="Q3483" t="s">
        <v>101</v>
      </c>
      <c r="R3483" s="1">
        <v>45817</v>
      </c>
    </row>
    <row r="3484" spans="1:94" x14ac:dyDescent="0.4">
      <c r="A3484" t="s">
        <v>15403</v>
      </c>
      <c r="D3484" t="s">
        <v>2</v>
      </c>
      <c r="E3484" t="s">
        <v>3</v>
      </c>
      <c r="I3484" t="s">
        <v>15404</v>
      </c>
      <c r="J3484" t="s">
        <v>90</v>
      </c>
      <c r="Q3484" t="s">
        <v>101</v>
      </c>
      <c r="R3484" s="1">
        <v>45817</v>
      </c>
    </row>
    <row r="3485" spans="1:94" x14ac:dyDescent="0.4">
      <c r="A3485" t="s">
        <v>15405</v>
      </c>
      <c r="D3485" t="s">
        <v>2</v>
      </c>
      <c r="E3485" t="s">
        <v>3</v>
      </c>
      <c r="F3485" t="s">
        <v>15406</v>
      </c>
      <c r="G3485" t="s">
        <v>15407</v>
      </c>
      <c r="H3485">
        <v>8030843173</v>
      </c>
      <c r="I3485" t="s">
        <v>15408</v>
      </c>
      <c r="J3485" t="s">
        <v>90</v>
      </c>
      <c r="L3485" t="s">
        <v>15409</v>
      </c>
      <c r="M3485" t="s">
        <v>404</v>
      </c>
      <c r="N3485" t="s">
        <v>15410</v>
      </c>
      <c r="O3485" s="4">
        <v>316698</v>
      </c>
      <c r="Q3485" t="s">
        <v>1810</v>
      </c>
      <c r="R3485" s="1">
        <v>45817</v>
      </c>
      <c r="CO3485">
        <v>29800</v>
      </c>
      <c r="CP3485">
        <v>1</v>
      </c>
    </row>
    <row r="3486" spans="1:94" x14ac:dyDescent="0.4">
      <c r="A3486" t="s">
        <v>15411</v>
      </c>
      <c r="D3486" t="s">
        <v>2</v>
      </c>
      <c r="E3486" t="s">
        <v>3</v>
      </c>
      <c r="I3486" t="s">
        <v>15412</v>
      </c>
      <c r="J3486" t="s">
        <v>90</v>
      </c>
      <c r="Q3486" t="s">
        <v>101</v>
      </c>
      <c r="R3486" s="1">
        <v>45817</v>
      </c>
    </row>
    <row r="3487" spans="1:94" x14ac:dyDescent="0.4">
      <c r="A3487" t="s">
        <v>15413</v>
      </c>
      <c r="D3487" t="s">
        <v>2</v>
      </c>
      <c r="E3487" t="s">
        <v>3</v>
      </c>
      <c r="I3487" t="s">
        <v>15414</v>
      </c>
      <c r="J3487" t="s">
        <v>90</v>
      </c>
      <c r="Q3487" t="s">
        <v>101</v>
      </c>
      <c r="R3487" s="1">
        <v>45817</v>
      </c>
    </row>
    <row r="3488" spans="1:94" x14ac:dyDescent="0.4">
      <c r="A3488" t="s">
        <v>15415</v>
      </c>
      <c r="D3488" t="s">
        <v>2</v>
      </c>
      <c r="E3488" t="s">
        <v>3</v>
      </c>
      <c r="I3488" t="s">
        <v>15416</v>
      </c>
      <c r="J3488" t="s">
        <v>90</v>
      </c>
      <c r="Q3488" t="s">
        <v>101</v>
      </c>
      <c r="R3488" s="1">
        <v>45817</v>
      </c>
    </row>
    <row r="3489" spans="1:94" x14ac:dyDescent="0.4">
      <c r="A3489" t="s">
        <v>15417</v>
      </c>
      <c r="D3489" t="s">
        <v>2</v>
      </c>
      <c r="E3489" t="s">
        <v>3</v>
      </c>
      <c r="I3489" t="s">
        <v>15418</v>
      </c>
      <c r="J3489" t="s">
        <v>90</v>
      </c>
      <c r="Q3489" t="s">
        <v>104</v>
      </c>
      <c r="R3489" s="1">
        <v>45817</v>
      </c>
    </row>
    <row r="3490" spans="1:94" x14ac:dyDescent="0.4">
      <c r="A3490" t="s">
        <v>15419</v>
      </c>
      <c r="D3490" t="s">
        <v>2</v>
      </c>
      <c r="E3490" t="s">
        <v>3</v>
      </c>
      <c r="I3490" t="s">
        <v>15420</v>
      </c>
      <c r="J3490" t="s">
        <v>90</v>
      </c>
      <c r="Q3490" t="s">
        <v>101</v>
      </c>
      <c r="R3490" s="1">
        <v>45817</v>
      </c>
    </row>
    <row r="3491" spans="1:94" x14ac:dyDescent="0.4">
      <c r="A3491" t="s">
        <v>15421</v>
      </c>
      <c r="D3491" t="s">
        <v>2</v>
      </c>
      <c r="E3491" t="s">
        <v>3</v>
      </c>
      <c r="I3491" t="s">
        <v>15422</v>
      </c>
      <c r="J3491" t="s">
        <v>90</v>
      </c>
      <c r="Q3491" t="s">
        <v>101</v>
      </c>
      <c r="R3491" s="1">
        <v>45817</v>
      </c>
    </row>
    <row r="3492" spans="1:94" x14ac:dyDescent="0.4">
      <c r="A3492" t="s">
        <v>15423</v>
      </c>
      <c r="D3492" t="s">
        <v>2</v>
      </c>
      <c r="E3492" t="s">
        <v>3</v>
      </c>
      <c r="I3492" t="s">
        <v>15424</v>
      </c>
      <c r="J3492" t="s">
        <v>90</v>
      </c>
      <c r="Q3492" t="s">
        <v>101</v>
      </c>
      <c r="R3492" s="1">
        <v>45817</v>
      </c>
    </row>
    <row r="3493" spans="1:94" x14ac:dyDescent="0.4">
      <c r="A3493" t="s">
        <v>15425</v>
      </c>
      <c r="D3493" t="s">
        <v>2</v>
      </c>
      <c r="E3493" t="s">
        <v>3</v>
      </c>
      <c r="I3493" t="s">
        <v>15426</v>
      </c>
      <c r="J3493" t="s">
        <v>90</v>
      </c>
      <c r="Q3493" t="s">
        <v>101</v>
      </c>
      <c r="R3493" s="1">
        <v>45817</v>
      </c>
    </row>
    <row r="3494" spans="1:94" ht="409.5" x14ac:dyDescent="0.4">
      <c r="A3494" t="s">
        <v>15427</v>
      </c>
      <c r="D3494" t="s">
        <v>2</v>
      </c>
      <c r="E3494" t="s">
        <v>3</v>
      </c>
      <c r="F3494" t="s">
        <v>15428</v>
      </c>
      <c r="G3494" t="s">
        <v>15429</v>
      </c>
      <c r="H3494">
        <v>9069282368</v>
      </c>
      <c r="I3494" t="s">
        <v>15430</v>
      </c>
      <c r="J3494" t="s">
        <v>90</v>
      </c>
      <c r="L3494" t="s">
        <v>4768</v>
      </c>
      <c r="M3494" t="s">
        <v>532</v>
      </c>
      <c r="N3494" t="s">
        <v>23427</v>
      </c>
      <c r="O3494" t="s">
        <v>23428</v>
      </c>
      <c r="Q3494" t="s">
        <v>117</v>
      </c>
      <c r="R3494" s="1">
        <v>45817</v>
      </c>
      <c r="CH3494" s="2" t="s">
        <v>15431</v>
      </c>
      <c r="CO3494">
        <v>442300</v>
      </c>
      <c r="CP3494">
        <v>2</v>
      </c>
    </row>
    <row r="3495" spans="1:94" x14ac:dyDescent="0.4">
      <c r="A3495" t="s">
        <v>15432</v>
      </c>
      <c r="D3495" t="s">
        <v>2</v>
      </c>
      <c r="E3495" t="s">
        <v>3</v>
      </c>
      <c r="F3495" t="s">
        <v>15433</v>
      </c>
      <c r="G3495" t="s">
        <v>15434</v>
      </c>
      <c r="H3495">
        <v>9024499452</v>
      </c>
      <c r="I3495" t="s">
        <v>15435</v>
      </c>
      <c r="J3495" t="s">
        <v>90</v>
      </c>
      <c r="L3495" t="s">
        <v>15436</v>
      </c>
      <c r="M3495" t="s">
        <v>190</v>
      </c>
      <c r="N3495" t="s">
        <v>15437</v>
      </c>
      <c r="O3495" t="s">
        <v>15438</v>
      </c>
      <c r="Q3495" t="s">
        <v>117</v>
      </c>
      <c r="R3495" s="1">
        <v>45817</v>
      </c>
      <c r="CO3495">
        <v>144100</v>
      </c>
      <c r="CP3495">
        <v>2</v>
      </c>
    </row>
    <row r="3496" spans="1:94" x14ac:dyDescent="0.4">
      <c r="A3496" t="s">
        <v>15439</v>
      </c>
      <c r="D3496" t="s">
        <v>2</v>
      </c>
      <c r="E3496" t="s">
        <v>3</v>
      </c>
      <c r="I3496" t="s">
        <v>15440</v>
      </c>
      <c r="J3496" t="s">
        <v>90</v>
      </c>
      <c r="Q3496" t="s">
        <v>101</v>
      </c>
      <c r="R3496" s="1">
        <v>45817</v>
      </c>
    </row>
    <row r="3497" spans="1:94" x14ac:dyDescent="0.4">
      <c r="A3497" t="s">
        <v>15441</v>
      </c>
      <c r="D3497" t="s">
        <v>2</v>
      </c>
      <c r="E3497" t="s">
        <v>3</v>
      </c>
      <c r="I3497" t="s">
        <v>15442</v>
      </c>
      <c r="J3497" t="s">
        <v>90</v>
      </c>
      <c r="Q3497" t="s">
        <v>101</v>
      </c>
      <c r="R3497" s="1">
        <v>45817</v>
      </c>
    </row>
    <row r="3498" spans="1:94" x14ac:dyDescent="0.4">
      <c r="A3498" t="s">
        <v>15443</v>
      </c>
      <c r="D3498" t="s">
        <v>2</v>
      </c>
      <c r="E3498" t="s">
        <v>3</v>
      </c>
      <c r="I3498" t="s">
        <v>15444</v>
      </c>
      <c r="J3498" t="s">
        <v>90</v>
      </c>
      <c r="Q3498" t="s">
        <v>101</v>
      </c>
      <c r="R3498" s="1">
        <v>45817</v>
      </c>
    </row>
    <row r="3499" spans="1:94" x14ac:dyDescent="0.4">
      <c r="A3499" t="s">
        <v>15445</v>
      </c>
      <c r="D3499" t="s">
        <v>2</v>
      </c>
      <c r="E3499" t="s">
        <v>3</v>
      </c>
      <c r="I3499" t="s">
        <v>15446</v>
      </c>
      <c r="J3499" t="s">
        <v>90</v>
      </c>
      <c r="Q3499" t="s">
        <v>101</v>
      </c>
      <c r="R3499" s="1">
        <v>45817</v>
      </c>
    </row>
    <row r="3500" spans="1:94" x14ac:dyDescent="0.4">
      <c r="A3500" t="s">
        <v>15447</v>
      </c>
      <c r="D3500" t="s">
        <v>2</v>
      </c>
      <c r="E3500" t="s">
        <v>3</v>
      </c>
      <c r="I3500" t="s">
        <v>15448</v>
      </c>
      <c r="J3500" t="s">
        <v>90</v>
      </c>
      <c r="Q3500" t="s">
        <v>101</v>
      </c>
      <c r="R3500" s="1">
        <v>45817</v>
      </c>
    </row>
    <row r="3501" spans="1:94" x14ac:dyDescent="0.4">
      <c r="A3501" t="s">
        <v>15449</v>
      </c>
      <c r="D3501" t="s">
        <v>2</v>
      </c>
      <c r="E3501" t="s">
        <v>3</v>
      </c>
      <c r="I3501" t="s">
        <v>15450</v>
      </c>
      <c r="J3501" t="s">
        <v>90</v>
      </c>
      <c r="Q3501" t="s">
        <v>101</v>
      </c>
      <c r="R3501" s="1">
        <v>45817</v>
      </c>
    </row>
    <row r="3502" spans="1:94" x14ac:dyDescent="0.4">
      <c r="A3502" t="s">
        <v>15451</v>
      </c>
      <c r="D3502" t="s">
        <v>2</v>
      </c>
      <c r="E3502" t="s">
        <v>3</v>
      </c>
      <c r="I3502" t="s">
        <v>15452</v>
      </c>
      <c r="J3502" t="s">
        <v>90</v>
      </c>
      <c r="Q3502" t="s">
        <v>101</v>
      </c>
      <c r="R3502" s="1">
        <v>45817</v>
      </c>
    </row>
    <row r="3503" spans="1:94" x14ac:dyDescent="0.4">
      <c r="A3503" t="s">
        <v>15453</v>
      </c>
      <c r="D3503" t="s">
        <v>2</v>
      </c>
      <c r="E3503" t="s">
        <v>3</v>
      </c>
      <c r="I3503" t="s">
        <v>15454</v>
      </c>
      <c r="J3503" t="s">
        <v>90</v>
      </c>
      <c r="Q3503" t="s">
        <v>101</v>
      </c>
      <c r="R3503" s="1">
        <v>45817</v>
      </c>
    </row>
    <row r="3504" spans="1:94" x14ac:dyDescent="0.4">
      <c r="A3504" t="s">
        <v>15455</v>
      </c>
      <c r="D3504" t="s">
        <v>2</v>
      </c>
      <c r="E3504" t="s">
        <v>3</v>
      </c>
      <c r="F3504" t="s">
        <v>15456</v>
      </c>
      <c r="G3504" t="s">
        <v>15457</v>
      </c>
      <c r="H3504">
        <v>8054684325</v>
      </c>
      <c r="I3504" t="s">
        <v>15458</v>
      </c>
      <c r="J3504" t="s">
        <v>90</v>
      </c>
      <c r="L3504" t="s">
        <v>15459</v>
      </c>
      <c r="M3504" t="s">
        <v>532</v>
      </c>
      <c r="N3504" t="s">
        <v>15460</v>
      </c>
      <c r="O3504" t="s">
        <v>15461</v>
      </c>
      <c r="Q3504" t="s">
        <v>117</v>
      </c>
      <c r="R3504" s="1">
        <v>45817</v>
      </c>
      <c r="CO3504">
        <v>432300</v>
      </c>
      <c r="CP3504">
        <v>1</v>
      </c>
    </row>
    <row r="3505" spans="1:94" x14ac:dyDescent="0.4">
      <c r="A3505" t="s">
        <v>15462</v>
      </c>
      <c r="D3505" t="s">
        <v>2</v>
      </c>
      <c r="E3505" t="s">
        <v>3</v>
      </c>
      <c r="I3505" t="s">
        <v>15463</v>
      </c>
      <c r="J3505" t="s">
        <v>90</v>
      </c>
      <c r="Q3505" t="s">
        <v>101</v>
      </c>
      <c r="R3505" s="1">
        <v>45817</v>
      </c>
    </row>
    <row r="3506" spans="1:94" x14ac:dyDescent="0.4">
      <c r="A3506" t="s">
        <v>15464</v>
      </c>
      <c r="D3506" t="s">
        <v>2</v>
      </c>
      <c r="E3506" t="s">
        <v>3</v>
      </c>
      <c r="I3506" t="s">
        <v>15465</v>
      </c>
      <c r="J3506" t="s">
        <v>90</v>
      </c>
      <c r="Q3506" t="s">
        <v>101</v>
      </c>
      <c r="R3506" s="1">
        <v>45817</v>
      </c>
    </row>
    <row r="3507" spans="1:94" x14ac:dyDescent="0.4">
      <c r="A3507" t="s">
        <v>15466</v>
      </c>
      <c r="D3507" t="s">
        <v>2</v>
      </c>
      <c r="E3507" t="s">
        <v>3</v>
      </c>
      <c r="I3507" t="s">
        <v>15467</v>
      </c>
      <c r="J3507" t="s">
        <v>90</v>
      </c>
      <c r="Q3507" t="s">
        <v>101</v>
      </c>
      <c r="R3507" s="1">
        <v>45817</v>
      </c>
    </row>
    <row r="3508" spans="1:94" x14ac:dyDescent="0.4">
      <c r="A3508" t="s">
        <v>15468</v>
      </c>
      <c r="D3508" t="s">
        <v>2</v>
      </c>
      <c r="E3508" t="s">
        <v>3</v>
      </c>
      <c r="I3508" t="s">
        <v>15469</v>
      </c>
      <c r="J3508" t="s">
        <v>90</v>
      </c>
      <c r="Q3508" t="s">
        <v>101</v>
      </c>
      <c r="R3508" s="1">
        <v>45817</v>
      </c>
    </row>
    <row r="3509" spans="1:94" x14ac:dyDescent="0.4">
      <c r="A3509" t="s">
        <v>15470</v>
      </c>
      <c r="D3509" t="s">
        <v>2</v>
      </c>
      <c r="E3509" t="s">
        <v>3</v>
      </c>
      <c r="I3509" t="s">
        <v>15471</v>
      </c>
      <c r="J3509" t="s">
        <v>90</v>
      </c>
      <c r="Q3509" t="s">
        <v>101</v>
      </c>
      <c r="R3509" s="1">
        <v>45817</v>
      </c>
    </row>
    <row r="3510" spans="1:94" x14ac:dyDescent="0.4">
      <c r="A3510" t="s">
        <v>15472</v>
      </c>
      <c r="D3510" t="s">
        <v>2</v>
      </c>
      <c r="E3510" t="s">
        <v>3</v>
      </c>
      <c r="I3510" t="s">
        <v>15473</v>
      </c>
      <c r="J3510" t="s">
        <v>90</v>
      </c>
      <c r="Q3510" t="s">
        <v>101</v>
      </c>
      <c r="R3510" s="1">
        <v>45817</v>
      </c>
    </row>
    <row r="3511" spans="1:94" x14ac:dyDescent="0.4">
      <c r="A3511" t="s">
        <v>15474</v>
      </c>
      <c r="D3511" t="s">
        <v>2</v>
      </c>
      <c r="E3511" t="s">
        <v>3</v>
      </c>
      <c r="I3511" t="s">
        <v>15475</v>
      </c>
      <c r="J3511" t="s">
        <v>90</v>
      </c>
      <c r="Q3511" t="s">
        <v>101</v>
      </c>
      <c r="R3511" s="1">
        <v>45817</v>
      </c>
    </row>
    <row r="3512" spans="1:94" x14ac:dyDescent="0.4">
      <c r="A3512" t="s">
        <v>15476</v>
      </c>
      <c r="D3512" t="s">
        <v>2</v>
      </c>
      <c r="E3512" t="s">
        <v>3</v>
      </c>
      <c r="I3512" t="s">
        <v>15477</v>
      </c>
      <c r="J3512" t="s">
        <v>90</v>
      </c>
      <c r="Q3512" t="s">
        <v>101</v>
      </c>
      <c r="R3512" s="1">
        <v>45817</v>
      </c>
    </row>
    <row r="3513" spans="1:94" x14ac:dyDescent="0.4">
      <c r="A3513" t="s">
        <v>15478</v>
      </c>
      <c r="D3513" t="s">
        <v>2</v>
      </c>
      <c r="E3513" t="s">
        <v>3</v>
      </c>
      <c r="F3513" t="s">
        <v>15479</v>
      </c>
      <c r="G3513" t="s">
        <v>15480</v>
      </c>
      <c r="H3513">
        <v>9088972342</v>
      </c>
      <c r="I3513" t="s">
        <v>15481</v>
      </c>
      <c r="J3513" t="s">
        <v>90</v>
      </c>
      <c r="L3513" t="s">
        <v>15482</v>
      </c>
      <c r="M3513" t="s">
        <v>383</v>
      </c>
      <c r="N3513" t="s">
        <v>15483</v>
      </c>
      <c r="O3513" t="s">
        <v>15484</v>
      </c>
      <c r="Q3513" t="s">
        <v>117</v>
      </c>
      <c r="R3513" s="1">
        <v>45817</v>
      </c>
      <c r="CO3513">
        <v>432300</v>
      </c>
      <c r="CP3513">
        <v>1</v>
      </c>
    </row>
    <row r="3514" spans="1:94" ht="409.5" x14ac:dyDescent="0.4">
      <c r="A3514" t="s">
        <v>15485</v>
      </c>
      <c r="D3514" t="s">
        <v>2</v>
      </c>
      <c r="E3514" t="s">
        <v>3</v>
      </c>
      <c r="F3514" t="s">
        <v>20135</v>
      </c>
      <c r="G3514" t="s">
        <v>20136</v>
      </c>
      <c r="H3514">
        <v>9016990725</v>
      </c>
      <c r="I3514" t="s">
        <v>15486</v>
      </c>
      <c r="J3514" t="s">
        <v>90</v>
      </c>
      <c r="L3514" t="s">
        <v>15487</v>
      </c>
      <c r="M3514" t="s">
        <v>190</v>
      </c>
      <c r="N3514" t="s">
        <v>14975</v>
      </c>
      <c r="O3514" t="s">
        <v>15488</v>
      </c>
      <c r="Q3514" t="s">
        <v>117</v>
      </c>
      <c r="R3514" s="1">
        <v>45817</v>
      </c>
      <c r="CH3514" s="2" t="s">
        <v>23429</v>
      </c>
      <c r="CO3514">
        <v>442300</v>
      </c>
      <c r="CP3514">
        <v>2</v>
      </c>
    </row>
    <row r="3515" spans="1:94" ht="409.5" x14ac:dyDescent="0.4">
      <c r="A3515" t="s">
        <v>15489</v>
      </c>
      <c r="D3515" t="s">
        <v>2</v>
      </c>
      <c r="E3515" t="s">
        <v>3</v>
      </c>
      <c r="F3515" t="s">
        <v>15490</v>
      </c>
      <c r="G3515" t="s">
        <v>15491</v>
      </c>
      <c r="H3515">
        <v>364079237</v>
      </c>
      <c r="I3515" t="s">
        <v>15492</v>
      </c>
      <c r="J3515" t="s">
        <v>90</v>
      </c>
      <c r="L3515" t="s">
        <v>15493</v>
      </c>
      <c r="M3515" t="s">
        <v>190</v>
      </c>
      <c r="N3515" t="s">
        <v>15494</v>
      </c>
      <c r="O3515" t="s">
        <v>15495</v>
      </c>
      <c r="Q3515" t="s">
        <v>117</v>
      </c>
      <c r="R3515" s="1">
        <v>45817</v>
      </c>
      <c r="CH3515" s="2" t="s">
        <v>21706</v>
      </c>
      <c r="CO3515">
        <v>144100</v>
      </c>
      <c r="CP3515">
        <v>2</v>
      </c>
    </row>
    <row r="3516" spans="1:94" ht="409.5" x14ac:dyDescent="0.4">
      <c r="A3516" t="s">
        <v>15496</v>
      </c>
      <c r="D3516" t="s">
        <v>2</v>
      </c>
      <c r="E3516" t="s">
        <v>3</v>
      </c>
      <c r="F3516" t="s">
        <v>15497</v>
      </c>
      <c r="G3516" t="s">
        <v>15498</v>
      </c>
      <c r="H3516">
        <v>9055576226</v>
      </c>
      <c r="I3516" t="s">
        <v>15499</v>
      </c>
      <c r="J3516" t="s">
        <v>90</v>
      </c>
      <c r="L3516" t="s">
        <v>15500</v>
      </c>
      <c r="M3516" t="s">
        <v>190</v>
      </c>
      <c r="N3516" t="s">
        <v>15501</v>
      </c>
      <c r="O3516" t="s">
        <v>15502</v>
      </c>
      <c r="Q3516" t="s">
        <v>117</v>
      </c>
      <c r="R3516" s="1">
        <v>45817</v>
      </c>
      <c r="CH3516" s="2" t="s">
        <v>21707</v>
      </c>
      <c r="CO3516">
        <v>144100</v>
      </c>
      <c r="CP3516">
        <v>2</v>
      </c>
    </row>
    <row r="3517" spans="1:94" x14ac:dyDescent="0.4">
      <c r="A3517" t="s">
        <v>15503</v>
      </c>
      <c r="D3517" t="s">
        <v>2</v>
      </c>
      <c r="E3517" t="s">
        <v>3</v>
      </c>
      <c r="F3517" t="s">
        <v>15504</v>
      </c>
      <c r="G3517" t="s">
        <v>15505</v>
      </c>
      <c r="H3517">
        <v>9076194813</v>
      </c>
      <c r="I3517" t="s">
        <v>15506</v>
      </c>
      <c r="J3517" t="s">
        <v>90</v>
      </c>
      <c r="L3517" t="s">
        <v>5759</v>
      </c>
      <c r="M3517" t="s">
        <v>1488</v>
      </c>
      <c r="N3517" t="s">
        <v>15507</v>
      </c>
      <c r="O3517" t="s">
        <v>15508</v>
      </c>
      <c r="Q3517" t="s">
        <v>117</v>
      </c>
      <c r="R3517" s="1">
        <v>45817</v>
      </c>
      <c r="CO3517">
        <v>144100</v>
      </c>
      <c r="CP3517">
        <v>2</v>
      </c>
    </row>
    <row r="3518" spans="1:94" ht="409.5" x14ac:dyDescent="0.4">
      <c r="A3518" t="s">
        <v>15509</v>
      </c>
      <c r="D3518" t="s">
        <v>2</v>
      </c>
      <c r="E3518" t="s">
        <v>3</v>
      </c>
      <c r="I3518" t="s">
        <v>15510</v>
      </c>
      <c r="J3518" t="s">
        <v>90</v>
      </c>
      <c r="Q3518" t="s">
        <v>104</v>
      </c>
      <c r="R3518" s="1">
        <v>45817</v>
      </c>
      <c r="CH3518" s="2" t="s">
        <v>21708</v>
      </c>
    </row>
    <row r="3519" spans="1:94" x14ac:dyDescent="0.4">
      <c r="A3519" t="s">
        <v>14013</v>
      </c>
      <c r="D3519" t="s">
        <v>2</v>
      </c>
      <c r="E3519" t="s">
        <v>3</v>
      </c>
      <c r="I3519" t="s">
        <v>14014</v>
      </c>
      <c r="J3519" t="s">
        <v>90</v>
      </c>
      <c r="Q3519" t="s">
        <v>104</v>
      </c>
      <c r="R3519" s="1">
        <v>45817</v>
      </c>
    </row>
    <row r="3520" spans="1:94" x14ac:dyDescent="0.4">
      <c r="A3520" t="s">
        <v>14015</v>
      </c>
      <c r="D3520" t="s">
        <v>2</v>
      </c>
      <c r="E3520" t="s">
        <v>3</v>
      </c>
      <c r="F3520" t="s">
        <v>14016</v>
      </c>
      <c r="G3520" t="s">
        <v>14017</v>
      </c>
      <c r="H3520">
        <v>9055564589</v>
      </c>
      <c r="I3520" t="s">
        <v>14018</v>
      </c>
      <c r="J3520" t="s">
        <v>90</v>
      </c>
      <c r="L3520" t="s">
        <v>14019</v>
      </c>
      <c r="M3520" t="s">
        <v>190</v>
      </c>
      <c r="N3520" t="s">
        <v>14020</v>
      </c>
      <c r="O3520" t="s">
        <v>14021</v>
      </c>
      <c r="Q3520" t="s">
        <v>117</v>
      </c>
      <c r="R3520" s="1">
        <v>45817</v>
      </c>
      <c r="CO3520">
        <v>144100</v>
      </c>
      <c r="CP3520">
        <v>2</v>
      </c>
    </row>
    <row r="3521" spans="1:94" x14ac:dyDescent="0.4">
      <c r="A3521" t="s">
        <v>14022</v>
      </c>
      <c r="D3521" t="s">
        <v>2</v>
      </c>
      <c r="E3521" t="s">
        <v>3</v>
      </c>
      <c r="F3521" t="s">
        <v>14023</v>
      </c>
      <c r="G3521" t="s">
        <v>14024</v>
      </c>
      <c r="H3521">
        <v>9012189434</v>
      </c>
      <c r="I3521" t="s">
        <v>14025</v>
      </c>
      <c r="J3521" t="s">
        <v>90</v>
      </c>
      <c r="L3521" t="s">
        <v>14026</v>
      </c>
      <c r="M3521" t="s">
        <v>96</v>
      </c>
      <c r="N3521" t="s">
        <v>14027</v>
      </c>
      <c r="O3521" s="4">
        <v>36251</v>
      </c>
      <c r="Q3521" t="s">
        <v>117</v>
      </c>
      <c r="R3521" s="1">
        <v>45817</v>
      </c>
      <c r="CO3521">
        <v>432300</v>
      </c>
      <c r="CP3521">
        <v>1</v>
      </c>
    </row>
    <row r="3522" spans="1:94" x14ac:dyDescent="0.4">
      <c r="A3522" t="s">
        <v>14028</v>
      </c>
      <c r="D3522" t="s">
        <v>2</v>
      </c>
      <c r="E3522" t="s">
        <v>3</v>
      </c>
      <c r="I3522" t="s">
        <v>14029</v>
      </c>
      <c r="J3522" t="s">
        <v>90</v>
      </c>
      <c r="Q3522" t="s">
        <v>101</v>
      </c>
      <c r="R3522" s="1">
        <v>45817</v>
      </c>
    </row>
    <row r="3523" spans="1:94" ht="409.5" x14ac:dyDescent="0.4">
      <c r="A3523" t="s">
        <v>14030</v>
      </c>
      <c r="D3523" t="s">
        <v>2</v>
      </c>
      <c r="E3523" t="s">
        <v>3</v>
      </c>
      <c r="F3523" t="s">
        <v>14031</v>
      </c>
      <c r="G3523" t="s">
        <v>14032</v>
      </c>
      <c r="H3523">
        <v>8048602269</v>
      </c>
      <c r="I3523" t="s">
        <v>14033</v>
      </c>
      <c r="J3523" t="s">
        <v>90</v>
      </c>
      <c r="Q3523" t="s">
        <v>13721</v>
      </c>
      <c r="R3523" s="1">
        <v>45817</v>
      </c>
      <c r="CH3523" s="2" t="s">
        <v>21709</v>
      </c>
    </row>
    <row r="3524" spans="1:94" x14ac:dyDescent="0.4">
      <c r="A3524" t="s">
        <v>14034</v>
      </c>
      <c r="D3524" t="s">
        <v>2</v>
      </c>
      <c r="E3524" t="s">
        <v>3</v>
      </c>
      <c r="F3524" t="s">
        <v>14035</v>
      </c>
      <c r="G3524" t="s">
        <v>14036</v>
      </c>
      <c r="H3524">
        <v>7090057474</v>
      </c>
      <c r="I3524" t="s">
        <v>14037</v>
      </c>
      <c r="J3524" t="s">
        <v>90</v>
      </c>
      <c r="L3524" t="s">
        <v>14038</v>
      </c>
      <c r="M3524" t="s">
        <v>1115</v>
      </c>
      <c r="N3524" t="s">
        <v>14039</v>
      </c>
      <c r="O3524" t="s">
        <v>14040</v>
      </c>
      <c r="Q3524" t="s">
        <v>117</v>
      </c>
      <c r="R3524" s="1">
        <v>45817</v>
      </c>
      <c r="CO3524">
        <v>432300</v>
      </c>
      <c r="CP3524">
        <v>1</v>
      </c>
    </row>
    <row r="3525" spans="1:94" x14ac:dyDescent="0.4">
      <c r="A3525" t="s">
        <v>14041</v>
      </c>
      <c r="D3525" t="s">
        <v>2</v>
      </c>
      <c r="E3525" t="s">
        <v>3</v>
      </c>
      <c r="I3525" t="s">
        <v>14042</v>
      </c>
      <c r="J3525" t="s">
        <v>90</v>
      </c>
      <c r="Q3525" t="s">
        <v>523</v>
      </c>
      <c r="R3525" s="1">
        <v>45817</v>
      </c>
    </row>
    <row r="3526" spans="1:94" x14ac:dyDescent="0.4">
      <c r="A3526" t="s">
        <v>14043</v>
      </c>
      <c r="D3526" t="s">
        <v>2</v>
      </c>
      <c r="E3526" t="s">
        <v>3</v>
      </c>
      <c r="F3526" t="s">
        <v>14044</v>
      </c>
      <c r="G3526" t="s">
        <v>14045</v>
      </c>
      <c r="H3526">
        <v>8042683975</v>
      </c>
      <c r="I3526" t="s">
        <v>14046</v>
      </c>
      <c r="J3526" t="s">
        <v>90</v>
      </c>
      <c r="L3526" t="s">
        <v>14047</v>
      </c>
      <c r="M3526" t="s">
        <v>190</v>
      </c>
      <c r="N3526" t="s">
        <v>14048</v>
      </c>
      <c r="O3526" t="s">
        <v>14049</v>
      </c>
      <c r="Q3526" t="s">
        <v>117</v>
      </c>
      <c r="R3526" s="1">
        <v>45817</v>
      </c>
      <c r="CO3526">
        <v>144100</v>
      </c>
      <c r="CP3526">
        <v>2</v>
      </c>
    </row>
    <row r="3527" spans="1:94" x14ac:dyDescent="0.4">
      <c r="A3527" t="s">
        <v>14050</v>
      </c>
      <c r="D3527" t="s">
        <v>2</v>
      </c>
      <c r="E3527" t="s">
        <v>3</v>
      </c>
      <c r="F3527" t="s">
        <v>14051</v>
      </c>
      <c r="G3527" t="s">
        <v>14052</v>
      </c>
      <c r="H3527">
        <v>9082656761</v>
      </c>
      <c r="I3527" t="s">
        <v>14053</v>
      </c>
      <c r="J3527" t="s">
        <v>90</v>
      </c>
      <c r="L3527" t="s">
        <v>14054</v>
      </c>
      <c r="M3527" t="s">
        <v>2144</v>
      </c>
      <c r="N3527" t="s">
        <v>14055</v>
      </c>
      <c r="O3527" t="s">
        <v>14056</v>
      </c>
      <c r="Q3527" t="s">
        <v>117</v>
      </c>
      <c r="R3527" s="1">
        <v>45817</v>
      </c>
      <c r="CO3527">
        <v>432300</v>
      </c>
      <c r="CP3527">
        <v>1</v>
      </c>
    </row>
    <row r="3528" spans="1:94" ht="337.5" x14ac:dyDescent="0.4">
      <c r="A3528" t="s">
        <v>14057</v>
      </c>
      <c r="D3528" t="s">
        <v>2</v>
      </c>
      <c r="E3528" t="s">
        <v>3</v>
      </c>
      <c r="F3528" t="s">
        <v>14058</v>
      </c>
      <c r="G3528" t="s">
        <v>14059</v>
      </c>
      <c r="H3528">
        <v>8026361440</v>
      </c>
      <c r="I3528" t="s">
        <v>14060</v>
      </c>
      <c r="J3528" t="s">
        <v>90</v>
      </c>
      <c r="L3528" t="s">
        <v>14061</v>
      </c>
      <c r="M3528" t="s">
        <v>2320</v>
      </c>
      <c r="N3528" t="s">
        <v>14062</v>
      </c>
      <c r="O3528" t="s">
        <v>14063</v>
      </c>
      <c r="Q3528" t="s">
        <v>117</v>
      </c>
      <c r="R3528" s="1">
        <v>45817</v>
      </c>
      <c r="CH3528" s="2" t="s">
        <v>21710</v>
      </c>
      <c r="CO3528">
        <v>432300</v>
      </c>
      <c r="CP3528">
        <v>1</v>
      </c>
    </row>
    <row r="3529" spans="1:94" ht="409.5" x14ac:dyDescent="0.4">
      <c r="A3529" t="s">
        <v>14064</v>
      </c>
      <c r="D3529" t="s">
        <v>2</v>
      </c>
      <c r="E3529" t="s">
        <v>3</v>
      </c>
      <c r="F3529" t="s">
        <v>14065</v>
      </c>
      <c r="G3529" t="s">
        <v>14066</v>
      </c>
      <c r="H3529">
        <v>9072450164</v>
      </c>
      <c r="I3529" t="s">
        <v>14067</v>
      </c>
      <c r="J3529" t="s">
        <v>90</v>
      </c>
      <c r="L3529" t="s">
        <v>14068</v>
      </c>
      <c r="M3529" t="s">
        <v>404</v>
      </c>
      <c r="N3529" t="s">
        <v>14069</v>
      </c>
      <c r="O3529" s="3">
        <v>45704</v>
      </c>
      <c r="Q3529" t="s">
        <v>117</v>
      </c>
      <c r="R3529" s="1">
        <v>45817</v>
      </c>
      <c r="CH3529" s="2" t="s">
        <v>21711</v>
      </c>
      <c r="CO3529">
        <v>432300</v>
      </c>
      <c r="CP3529">
        <v>2</v>
      </c>
    </row>
    <row r="3530" spans="1:94" x14ac:dyDescent="0.4">
      <c r="A3530" t="s">
        <v>14070</v>
      </c>
      <c r="D3530" t="s">
        <v>2</v>
      </c>
      <c r="E3530" t="s">
        <v>3</v>
      </c>
      <c r="I3530" t="s">
        <v>14071</v>
      </c>
      <c r="J3530" t="s">
        <v>90</v>
      </c>
      <c r="Q3530" t="s">
        <v>101</v>
      </c>
      <c r="R3530" s="1">
        <v>45817</v>
      </c>
    </row>
    <row r="3531" spans="1:94" ht="393.75" x14ac:dyDescent="0.4">
      <c r="A3531" t="s">
        <v>14072</v>
      </c>
      <c r="D3531" t="s">
        <v>2</v>
      </c>
      <c r="E3531" t="s">
        <v>3</v>
      </c>
      <c r="F3531" t="s">
        <v>15511</v>
      </c>
      <c r="G3531" t="s">
        <v>15512</v>
      </c>
      <c r="H3531">
        <v>9099567108</v>
      </c>
      <c r="I3531" t="s">
        <v>14073</v>
      </c>
      <c r="J3531" t="s">
        <v>90</v>
      </c>
      <c r="L3531" t="s">
        <v>14074</v>
      </c>
      <c r="M3531" t="s">
        <v>532</v>
      </c>
      <c r="N3531" t="s">
        <v>14075</v>
      </c>
      <c r="O3531" t="s">
        <v>14076</v>
      </c>
      <c r="Q3531" t="s">
        <v>117</v>
      </c>
      <c r="R3531" s="1">
        <v>45817</v>
      </c>
      <c r="CH3531" s="2" t="s">
        <v>23430</v>
      </c>
      <c r="CO3531">
        <v>442300</v>
      </c>
      <c r="CP3531">
        <v>2</v>
      </c>
    </row>
    <row r="3532" spans="1:94" x14ac:dyDescent="0.4">
      <c r="A3532" t="s">
        <v>14077</v>
      </c>
      <c r="D3532" t="s">
        <v>2</v>
      </c>
      <c r="E3532" t="s">
        <v>3</v>
      </c>
      <c r="I3532" t="s">
        <v>14078</v>
      </c>
      <c r="J3532" t="s">
        <v>90</v>
      </c>
      <c r="Q3532" t="s">
        <v>101</v>
      </c>
      <c r="R3532" s="1">
        <v>45817</v>
      </c>
    </row>
    <row r="3533" spans="1:94" x14ac:dyDescent="0.4">
      <c r="A3533" t="s">
        <v>14079</v>
      </c>
      <c r="D3533" t="s">
        <v>2</v>
      </c>
      <c r="E3533" t="s">
        <v>3</v>
      </c>
      <c r="F3533" t="s">
        <v>14080</v>
      </c>
      <c r="G3533" t="s">
        <v>14081</v>
      </c>
      <c r="H3533">
        <v>9050554435</v>
      </c>
      <c r="I3533" t="s">
        <v>14082</v>
      </c>
      <c r="J3533" t="s">
        <v>90</v>
      </c>
      <c r="L3533" t="s">
        <v>14083</v>
      </c>
      <c r="M3533" t="s">
        <v>434</v>
      </c>
      <c r="N3533" t="s">
        <v>14084</v>
      </c>
      <c r="O3533" t="s">
        <v>14085</v>
      </c>
      <c r="Q3533" t="s">
        <v>117</v>
      </c>
      <c r="R3533" s="1">
        <v>45817</v>
      </c>
      <c r="CO3533">
        <v>432300</v>
      </c>
      <c r="CP3533">
        <v>1</v>
      </c>
    </row>
    <row r="3534" spans="1:94" x14ac:dyDescent="0.4">
      <c r="A3534" t="s">
        <v>14086</v>
      </c>
      <c r="D3534" t="s">
        <v>2</v>
      </c>
      <c r="E3534" t="s">
        <v>3</v>
      </c>
      <c r="I3534" t="s">
        <v>14087</v>
      </c>
      <c r="J3534" t="s">
        <v>90</v>
      </c>
      <c r="Q3534" t="s">
        <v>101</v>
      </c>
      <c r="R3534" s="1">
        <v>45817</v>
      </c>
    </row>
    <row r="3535" spans="1:94" x14ac:dyDescent="0.4">
      <c r="A3535" t="s">
        <v>14088</v>
      </c>
      <c r="D3535" t="s">
        <v>2</v>
      </c>
      <c r="E3535" t="s">
        <v>3</v>
      </c>
      <c r="I3535" t="s">
        <v>14089</v>
      </c>
      <c r="J3535" t="s">
        <v>90</v>
      </c>
      <c r="Q3535" t="s">
        <v>104</v>
      </c>
      <c r="R3535" s="1">
        <v>45817</v>
      </c>
    </row>
    <row r="3536" spans="1:94" x14ac:dyDescent="0.4">
      <c r="A3536" t="s">
        <v>14090</v>
      </c>
      <c r="D3536" t="s">
        <v>2</v>
      </c>
      <c r="E3536" t="s">
        <v>3</v>
      </c>
      <c r="F3536" t="s">
        <v>14091</v>
      </c>
      <c r="G3536" t="s">
        <v>15513</v>
      </c>
      <c r="H3536">
        <v>9014633497</v>
      </c>
      <c r="I3536" t="s">
        <v>14092</v>
      </c>
      <c r="J3536" t="s">
        <v>90</v>
      </c>
      <c r="L3536" t="s">
        <v>14093</v>
      </c>
      <c r="M3536" t="s">
        <v>2674</v>
      </c>
      <c r="N3536" t="s">
        <v>14094</v>
      </c>
      <c r="O3536">
        <v>65</v>
      </c>
      <c r="Q3536" t="s">
        <v>117</v>
      </c>
      <c r="R3536" s="1">
        <v>45817</v>
      </c>
      <c r="CH3536" t="s">
        <v>14095</v>
      </c>
      <c r="CO3536">
        <v>432300</v>
      </c>
      <c r="CP3536">
        <v>1</v>
      </c>
    </row>
    <row r="3537" spans="1:94" ht="409.5" x14ac:dyDescent="0.4">
      <c r="A3537" t="s">
        <v>14096</v>
      </c>
      <c r="D3537" t="s">
        <v>2</v>
      </c>
      <c r="E3537" t="s">
        <v>3</v>
      </c>
      <c r="F3537" t="s">
        <v>15514</v>
      </c>
      <c r="G3537" t="s">
        <v>15515</v>
      </c>
      <c r="H3537">
        <v>8066160001</v>
      </c>
      <c r="I3537" t="s">
        <v>14097</v>
      </c>
      <c r="J3537" t="s">
        <v>90</v>
      </c>
      <c r="L3537" t="s">
        <v>14098</v>
      </c>
      <c r="M3537" t="s">
        <v>190</v>
      </c>
      <c r="N3537" t="s">
        <v>14099</v>
      </c>
      <c r="O3537" s="5">
        <v>36902</v>
      </c>
      <c r="Q3537" t="s">
        <v>117</v>
      </c>
      <c r="R3537" s="1">
        <v>45817</v>
      </c>
      <c r="CH3537" s="2" t="s">
        <v>20137</v>
      </c>
    </row>
    <row r="3538" spans="1:94" x14ac:dyDescent="0.4">
      <c r="A3538" t="s">
        <v>14100</v>
      </c>
      <c r="D3538" t="s">
        <v>2</v>
      </c>
      <c r="E3538" t="s">
        <v>3</v>
      </c>
      <c r="I3538" t="s">
        <v>14101</v>
      </c>
      <c r="J3538" t="s">
        <v>90</v>
      </c>
      <c r="Q3538" t="s">
        <v>101</v>
      </c>
      <c r="R3538" s="1">
        <v>45817</v>
      </c>
    </row>
    <row r="3539" spans="1:94" ht="375" x14ac:dyDescent="0.4">
      <c r="A3539" t="s">
        <v>14102</v>
      </c>
      <c r="D3539" t="s">
        <v>2</v>
      </c>
      <c r="E3539" t="s">
        <v>3</v>
      </c>
      <c r="F3539" t="s">
        <v>20138</v>
      </c>
      <c r="G3539" t="s">
        <v>20139</v>
      </c>
      <c r="H3539">
        <v>9026296660</v>
      </c>
      <c r="I3539" t="s">
        <v>14103</v>
      </c>
      <c r="J3539" t="s">
        <v>90</v>
      </c>
      <c r="L3539" t="s">
        <v>14104</v>
      </c>
      <c r="M3539" t="s">
        <v>190</v>
      </c>
      <c r="N3539" t="s">
        <v>14105</v>
      </c>
      <c r="O3539" t="s">
        <v>14106</v>
      </c>
      <c r="Q3539" t="s">
        <v>117</v>
      </c>
      <c r="R3539" s="1">
        <v>45817</v>
      </c>
      <c r="CH3539" s="2" t="s">
        <v>20140</v>
      </c>
      <c r="CO3539">
        <v>298200</v>
      </c>
      <c r="CP3539">
        <v>3</v>
      </c>
    </row>
    <row r="3540" spans="1:94" ht="409.5" x14ac:dyDescent="0.4">
      <c r="A3540" t="s">
        <v>14107</v>
      </c>
      <c r="D3540" t="s">
        <v>2</v>
      </c>
      <c r="E3540" t="s">
        <v>3</v>
      </c>
      <c r="F3540" t="s">
        <v>15516</v>
      </c>
      <c r="G3540" t="s">
        <v>15517</v>
      </c>
      <c r="H3540">
        <v>9073483243</v>
      </c>
      <c r="I3540" t="s">
        <v>14108</v>
      </c>
      <c r="J3540" t="s">
        <v>90</v>
      </c>
      <c r="L3540" t="s">
        <v>14109</v>
      </c>
      <c r="M3540" t="s">
        <v>425</v>
      </c>
      <c r="N3540" t="s">
        <v>14110</v>
      </c>
      <c r="O3540" s="5">
        <v>36991</v>
      </c>
      <c r="Q3540" t="s">
        <v>117</v>
      </c>
      <c r="R3540" s="1">
        <v>45817</v>
      </c>
      <c r="CH3540" s="2" t="s">
        <v>21712</v>
      </c>
      <c r="CO3540">
        <v>432300</v>
      </c>
      <c r="CP3540">
        <v>1</v>
      </c>
    </row>
    <row r="3541" spans="1:94" ht="409.5" x14ac:dyDescent="0.4">
      <c r="A3541" t="s">
        <v>14111</v>
      </c>
      <c r="D3541" t="s">
        <v>2</v>
      </c>
      <c r="E3541" t="s">
        <v>3</v>
      </c>
      <c r="F3541" t="s">
        <v>14112</v>
      </c>
      <c r="G3541" t="s">
        <v>14113</v>
      </c>
      <c r="H3541">
        <v>9064360036</v>
      </c>
      <c r="I3541" t="s">
        <v>14114</v>
      </c>
      <c r="J3541" t="s">
        <v>90</v>
      </c>
      <c r="Q3541" t="s">
        <v>13721</v>
      </c>
      <c r="R3541" s="1">
        <v>45817</v>
      </c>
      <c r="CH3541" s="2" t="s">
        <v>21713</v>
      </c>
    </row>
    <row r="3542" spans="1:94" x14ac:dyDescent="0.4">
      <c r="A3542" t="s">
        <v>14115</v>
      </c>
      <c r="D3542" t="s">
        <v>2</v>
      </c>
      <c r="E3542" t="s">
        <v>3</v>
      </c>
      <c r="I3542" t="s">
        <v>14116</v>
      </c>
      <c r="J3542" t="s">
        <v>90</v>
      </c>
      <c r="Q3542" t="s">
        <v>12415</v>
      </c>
      <c r="R3542" s="1">
        <v>45817</v>
      </c>
    </row>
    <row r="3543" spans="1:94" x14ac:dyDescent="0.4">
      <c r="A3543" t="s">
        <v>14117</v>
      </c>
      <c r="D3543" t="s">
        <v>2</v>
      </c>
      <c r="E3543" t="s">
        <v>3</v>
      </c>
      <c r="I3543" t="s">
        <v>14118</v>
      </c>
      <c r="J3543" t="s">
        <v>90</v>
      </c>
      <c r="Q3543" t="s">
        <v>101</v>
      </c>
      <c r="R3543" s="1">
        <v>45817</v>
      </c>
    </row>
    <row r="3544" spans="1:94" x14ac:dyDescent="0.4">
      <c r="A3544" t="s">
        <v>14119</v>
      </c>
      <c r="D3544" t="s">
        <v>2</v>
      </c>
      <c r="E3544" t="s">
        <v>3</v>
      </c>
      <c r="I3544" t="s">
        <v>14120</v>
      </c>
      <c r="J3544" t="s">
        <v>90</v>
      </c>
      <c r="Q3544" t="s">
        <v>101</v>
      </c>
      <c r="R3544" s="1">
        <v>45817</v>
      </c>
    </row>
    <row r="3545" spans="1:94" ht="409.5" x14ac:dyDescent="0.4">
      <c r="A3545" t="s">
        <v>14121</v>
      </c>
      <c r="D3545" t="s">
        <v>2</v>
      </c>
      <c r="E3545" t="s">
        <v>3</v>
      </c>
      <c r="F3545" t="s">
        <v>14122</v>
      </c>
      <c r="G3545" t="s">
        <v>14123</v>
      </c>
      <c r="H3545">
        <v>9015213595</v>
      </c>
      <c r="I3545" t="s">
        <v>14124</v>
      </c>
      <c r="J3545" t="s">
        <v>90</v>
      </c>
      <c r="L3545" t="s">
        <v>14125</v>
      </c>
      <c r="M3545" t="s">
        <v>383</v>
      </c>
      <c r="N3545" t="s">
        <v>14126</v>
      </c>
      <c r="O3545" t="s">
        <v>14127</v>
      </c>
      <c r="Q3545" t="s">
        <v>117</v>
      </c>
      <c r="R3545" s="1">
        <v>45816</v>
      </c>
      <c r="CH3545" s="2" t="s">
        <v>14128</v>
      </c>
      <c r="CO3545">
        <v>432300</v>
      </c>
      <c r="CP3545">
        <v>1</v>
      </c>
    </row>
    <row r="3546" spans="1:94" x14ac:dyDescent="0.4">
      <c r="A3546" t="s">
        <v>14129</v>
      </c>
      <c r="D3546" t="s">
        <v>2</v>
      </c>
      <c r="E3546" t="s">
        <v>3</v>
      </c>
      <c r="F3546" t="s">
        <v>14130</v>
      </c>
      <c r="G3546" t="s">
        <v>14131</v>
      </c>
      <c r="H3546">
        <v>8012892733</v>
      </c>
      <c r="I3546" t="s">
        <v>14132</v>
      </c>
      <c r="J3546" t="s">
        <v>90</v>
      </c>
      <c r="L3546" t="s">
        <v>14133</v>
      </c>
      <c r="M3546" t="s">
        <v>2198</v>
      </c>
      <c r="N3546" t="s">
        <v>14134</v>
      </c>
      <c r="O3546" t="s">
        <v>14135</v>
      </c>
      <c r="Q3546" t="s">
        <v>117</v>
      </c>
      <c r="R3546" s="1">
        <v>45816</v>
      </c>
      <c r="CO3546">
        <v>288200</v>
      </c>
      <c r="CP3546">
        <v>2</v>
      </c>
    </row>
    <row r="3547" spans="1:94" ht="409.5" x14ac:dyDescent="0.4">
      <c r="A3547" t="s">
        <v>14136</v>
      </c>
      <c r="D3547" t="s">
        <v>2</v>
      </c>
      <c r="E3547" t="s">
        <v>3</v>
      </c>
      <c r="F3547" t="s">
        <v>21714</v>
      </c>
      <c r="G3547" t="s">
        <v>14137</v>
      </c>
      <c r="H3547">
        <v>9079861694</v>
      </c>
      <c r="I3547" t="s">
        <v>14138</v>
      </c>
      <c r="J3547" t="s">
        <v>90</v>
      </c>
      <c r="L3547" t="s">
        <v>14139</v>
      </c>
      <c r="M3547" t="s">
        <v>1649</v>
      </c>
      <c r="N3547" t="s">
        <v>14140</v>
      </c>
      <c r="O3547" s="4">
        <v>345491</v>
      </c>
      <c r="Q3547" t="s">
        <v>117</v>
      </c>
      <c r="R3547" s="1">
        <v>45816</v>
      </c>
      <c r="CH3547" s="2" t="s">
        <v>21715</v>
      </c>
      <c r="CO3547">
        <v>144100</v>
      </c>
      <c r="CP3547">
        <v>2</v>
      </c>
    </row>
    <row r="3548" spans="1:94" ht="356.25" x14ac:dyDescent="0.4">
      <c r="A3548" t="s">
        <v>14141</v>
      </c>
      <c r="D3548" t="s">
        <v>2</v>
      </c>
      <c r="E3548" t="s">
        <v>3</v>
      </c>
      <c r="F3548" t="s">
        <v>14142</v>
      </c>
      <c r="G3548" t="s">
        <v>14143</v>
      </c>
      <c r="H3548">
        <v>8045198022</v>
      </c>
      <c r="I3548" t="s">
        <v>14144</v>
      </c>
      <c r="J3548" t="s">
        <v>90</v>
      </c>
      <c r="Q3548" t="s">
        <v>13766</v>
      </c>
      <c r="R3548" s="1">
        <v>45817</v>
      </c>
      <c r="CH3548" s="2" t="s">
        <v>21716</v>
      </c>
    </row>
    <row r="3549" spans="1:94" x14ac:dyDescent="0.4">
      <c r="A3549" t="s">
        <v>14145</v>
      </c>
      <c r="D3549" t="s">
        <v>2</v>
      </c>
      <c r="E3549" t="s">
        <v>3</v>
      </c>
      <c r="I3549" t="s">
        <v>14146</v>
      </c>
      <c r="J3549" t="s">
        <v>90</v>
      </c>
      <c r="Q3549" t="s">
        <v>101</v>
      </c>
      <c r="R3549" s="1">
        <v>45816</v>
      </c>
    </row>
    <row r="3550" spans="1:94" x14ac:dyDescent="0.4">
      <c r="A3550" t="s">
        <v>14147</v>
      </c>
      <c r="D3550" t="s">
        <v>2</v>
      </c>
      <c r="E3550" t="s">
        <v>3</v>
      </c>
      <c r="I3550" t="s">
        <v>14148</v>
      </c>
      <c r="J3550" t="s">
        <v>90</v>
      </c>
      <c r="Q3550" t="s">
        <v>101</v>
      </c>
      <c r="R3550" s="1">
        <v>45817</v>
      </c>
    </row>
    <row r="3551" spans="1:94" x14ac:dyDescent="0.4">
      <c r="A3551" t="s">
        <v>14149</v>
      </c>
      <c r="D3551" t="s">
        <v>2</v>
      </c>
      <c r="E3551" t="s">
        <v>3</v>
      </c>
      <c r="F3551" t="s">
        <v>14150</v>
      </c>
      <c r="G3551" t="s">
        <v>14151</v>
      </c>
      <c r="H3551">
        <v>8019067265</v>
      </c>
      <c r="I3551" t="s">
        <v>14152</v>
      </c>
      <c r="J3551" t="s">
        <v>90</v>
      </c>
      <c r="L3551" t="s">
        <v>14153</v>
      </c>
      <c r="M3551" t="s">
        <v>9901</v>
      </c>
      <c r="N3551" t="s">
        <v>14154</v>
      </c>
      <c r="O3551" t="s">
        <v>14155</v>
      </c>
      <c r="Q3551" t="s">
        <v>117</v>
      </c>
      <c r="R3551" s="1">
        <v>45816</v>
      </c>
      <c r="CO3551">
        <v>432300</v>
      </c>
      <c r="CP3551">
        <v>1</v>
      </c>
    </row>
    <row r="3552" spans="1:94" ht="409.5" x14ac:dyDescent="0.4">
      <c r="A3552" t="s">
        <v>14156</v>
      </c>
      <c r="D3552" t="s">
        <v>2</v>
      </c>
      <c r="E3552" t="s">
        <v>3</v>
      </c>
      <c r="F3552" t="s">
        <v>14157</v>
      </c>
      <c r="G3552" t="s">
        <v>14158</v>
      </c>
      <c r="H3552">
        <v>9027421875</v>
      </c>
      <c r="I3552" t="s">
        <v>14159</v>
      </c>
      <c r="J3552" t="s">
        <v>90</v>
      </c>
      <c r="L3552" t="s">
        <v>14160</v>
      </c>
      <c r="M3552" t="s">
        <v>190</v>
      </c>
      <c r="N3552" t="s">
        <v>14161</v>
      </c>
      <c r="O3552" t="s">
        <v>14162</v>
      </c>
      <c r="Q3552" t="s">
        <v>117</v>
      </c>
      <c r="R3552" s="1">
        <v>45816</v>
      </c>
      <c r="CH3552" s="2" t="s">
        <v>21717</v>
      </c>
      <c r="CO3552">
        <v>555000</v>
      </c>
      <c r="CP3552">
        <v>2</v>
      </c>
    </row>
    <row r="3553" spans="1:94" x14ac:dyDescent="0.4">
      <c r="A3553" t="s">
        <v>14163</v>
      </c>
      <c r="D3553" t="s">
        <v>2</v>
      </c>
      <c r="E3553" t="s">
        <v>3</v>
      </c>
      <c r="F3553" t="s">
        <v>14164</v>
      </c>
      <c r="G3553" t="s">
        <v>14165</v>
      </c>
      <c r="H3553">
        <v>8059675552</v>
      </c>
      <c r="I3553" t="s">
        <v>14166</v>
      </c>
      <c r="J3553" t="s">
        <v>90</v>
      </c>
      <c r="L3553" t="s">
        <v>14167</v>
      </c>
      <c r="M3553" t="s">
        <v>532</v>
      </c>
      <c r="N3553" t="s">
        <v>14168</v>
      </c>
      <c r="O3553" t="s">
        <v>14169</v>
      </c>
      <c r="Q3553" t="s">
        <v>117</v>
      </c>
      <c r="R3553" s="1">
        <v>45816</v>
      </c>
      <c r="CO3553">
        <v>432300</v>
      </c>
      <c r="CP3553">
        <v>1</v>
      </c>
    </row>
    <row r="3554" spans="1:94" ht="243.75" x14ac:dyDescent="0.4">
      <c r="A3554" t="s">
        <v>14170</v>
      </c>
      <c r="D3554" t="s">
        <v>2</v>
      </c>
      <c r="E3554" t="s">
        <v>3</v>
      </c>
      <c r="F3554" t="s">
        <v>14171</v>
      </c>
      <c r="G3554" t="s">
        <v>14172</v>
      </c>
      <c r="H3554">
        <v>8057531788</v>
      </c>
      <c r="I3554" t="s">
        <v>14173</v>
      </c>
      <c r="J3554" t="s">
        <v>90</v>
      </c>
      <c r="Q3554" t="s">
        <v>13766</v>
      </c>
      <c r="R3554" s="1">
        <v>45816</v>
      </c>
      <c r="CH3554" s="2" t="s">
        <v>21718</v>
      </c>
    </row>
    <row r="3555" spans="1:94" ht="356.25" x14ac:dyDescent="0.4">
      <c r="A3555" t="s">
        <v>14174</v>
      </c>
      <c r="D3555" t="s">
        <v>2</v>
      </c>
      <c r="E3555" t="s">
        <v>3</v>
      </c>
      <c r="F3555" t="s">
        <v>14175</v>
      </c>
      <c r="G3555" t="s">
        <v>14176</v>
      </c>
      <c r="H3555">
        <v>8059513921</v>
      </c>
      <c r="I3555" t="s">
        <v>14177</v>
      </c>
      <c r="J3555" t="s">
        <v>90</v>
      </c>
      <c r="L3555" t="s">
        <v>14178</v>
      </c>
      <c r="M3555" t="s">
        <v>532</v>
      </c>
      <c r="N3555" t="s">
        <v>14179</v>
      </c>
      <c r="O3555" t="s">
        <v>14180</v>
      </c>
      <c r="Q3555" t="s">
        <v>117</v>
      </c>
      <c r="R3555" s="1">
        <v>45816</v>
      </c>
      <c r="CH3555" s="2" t="s">
        <v>21719</v>
      </c>
      <c r="CO3555">
        <v>432300</v>
      </c>
      <c r="CP3555">
        <v>1</v>
      </c>
    </row>
    <row r="3556" spans="1:94" ht="409.5" x14ac:dyDescent="0.4">
      <c r="A3556" t="s">
        <v>14181</v>
      </c>
      <c r="D3556" t="s">
        <v>2</v>
      </c>
      <c r="E3556" t="s">
        <v>3</v>
      </c>
      <c r="F3556" t="s">
        <v>14182</v>
      </c>
      <c r="G3556" t="s">
        <v>14183</v>
      </c>
      <c r="H3556">
        <v>9042826446</v>
      </c>
      <c r="I3556" t="s">
        <v>14184</v>
      </c>
      <c r="J3556" t="s">
        <v>90</v>
      </c>
      <c r="L3556" t="s">
        <v>14185</v>
      </c>
      <c r="M3556" t="s">
        <v>425</v>
      </c>
      <c r="N3556" t="s">
        <v>23431</v>
      </c>
      <c r="O3556" t="s">
        <v>14186</v>
      </c>
      <c r="Q3556" t="s">
        <v>117</v>
      </c>
      <c r="R3556" s="1">
        <v>45816</v>
      </c>
      <c r="CH3556" s="2" t="s">
        <v>21720</v>
      </c>
      <c r="CO3556">
        <v>555000</v>
      </c>
      <c r="CP3556">
        <v>3</v>
      </c>
    </row>
    <row r="3557" spans="1:94" x14ac:dyDescent="0.4">
      <c r="A3557" t="s">
        <v>14187</v>
      </c>
      <c r="D3557" t="s">
        <v>2</v>
      </c>
      <c r="E3557" t="s">
        <v>3</v>
      </c>
      <c r="F3557" t="s">
        <v>14188</v>
      </c>
      <c r="G3557" t="s">
        <v>14189</v>
      </c>
      <c r="H3557">
        <v>9099567414</v>
      </c>
      <c r="I3557" t="s">
        <v>14190</v>
      </c>
      <c r="J3557" t="s">
        <v>90</v>
      </c>
      <c r="L3557" t="s">
        <v>14191</v>
      </c>
      <c r="M3557" t="s">
        <v>190</v>
      </c>
      <c r="N3557" t="s">
        <v>14192</v>
      </c>
      <c r="O3557" t="s">
        <v>14193</v>
      </c>
      <c r="Q3557" t="s">
        <v>117</v>
      </c>
      <c r="R3557" s="1">
        <v>45816</v>
      </c>
      <c r="CO3557">
        <v>432300</v>
      </c>
      <c r="CP3557">
        <v>1</v>
      </c>
    </row>
    <row r="3558" spans="1:94" x14ac:dyDescent="0.4">
      <c r="A3558" t="s">
        <v>14194</v>
      </c>
      <c r="D3558" t="s">
        <v>2</v>
      </c>
      <c r="E3558" t="s">
        <v>3</v>
      </c>
      <c r="F3558" t="s">
        <v>14195</v>
      </c>
      <c r="G3558" t="s">
        <v>14196</v>
      </c>
      <c r="H3558">
        <v>9083877304</v>
      </c>
      <c r="I3558" t="s">
        <v>14197</v>
      </c>
      <c r="J3558" t="s">
        <v>90</v>
      </c>
      <c r="L3558" t="s">
        <v>14198</v>
      </c>
      <c r="M3558" t="s">
        <v>425</v>
      </c>
      <c r="N3558" t="s">
        <v>14199</v>
      </c>
      <c r="O3558" t="s">
        <v>14200</v>
      </c>
      <c r="Q3558" t="s">
        <v>117</v>
      </c>
      <c r="R3558" s="1">
        <v>45816</v>
      </c>
      <c r="CO3558">
        <v>144100</v>
      </c>
      <c r="CP3558">
        <v>2</v>
      </c>
    </row>
    <row r="3559" spans="1:94" x14ac:dyDescent="0.4">
      <c r="A3559" t="s">
        <v>14201</v>
      </c>
      <c r="D3559" t="s">
        <v>2</v>
      </c>
      <c r="E3559" t="s">
        <v>3</v>
      </c>
      <c r="F3559" t="s">
        <v>14202</v>
      </c>
      <c r="G3559" t="s">
        <v>14203</v>
      </c>
      <c r="H3559">
        <v>9024338093</v>
      </c>
      <c r="I3559" t="s">
        <v>14204</v>
      </c>
      <c r="J3559" t="s">
        <v>90</v>
      </c>
      <c r="L3559" t="s">
        <v>14205</v>
      </c>
      <c r="M3559" t="s">
        <v>190</v>
      </c>
      <c r="N3559" t="s">
        <v>14206</v>
      </c>
      <c r="O3559" t="s">
        <v>14207</v>
      </c>
      <c r="Q3559" t="s">
        <v>117</v>
      </c>
      <c r="R3559" s="1">
        <v>45816</v>
      </c>
      <c r="CO3559">
        <v>432300</v>
      </c>
      <c r="CP3559">
        <v>1</v>
      </c>
    </row>
    <row r="3560" spans="1:94" ht="300" x14ac:dyDescent="0.4">
      <c r="A3560" t="s">
        <v>14208</v>
      </c>
      <c r="D3560" t="s">
        <v>2</v>
      </c>
      <c r="E3560" t="s">
        <v>3</v>
      </c>
      <c r="F3560" t="s">
        <v>15518</v>
      </c>
      <c r="G3560" t="s">
        <v>15519</v>
      </c>
      <c r="H3560">
        <v>9041607281</v>
      </c>
      <c r="I3560" t="s">
        <v>14209</v>
      </c>
      <c r="J3560" t="s">
        <v>90</v>
      </c>
      <c r="L3560" t="s">
        <v>14210</v>
      </c>
      <c r="M3560" t="s">
        <v>510</v>
      </c>
      <c r="N3560" t="s">
        <v>14211</v>
      </c>
      <c r="O3560" t="s">
        <v>14212</v>
      </c>
      <c r="Q3560" t="s">
        <v>117</v>
      </c>
      <c r="R3560" s="1">
        <v>45816</v>
      </c>
      <c r="CH3560" s="2" t="s">
        <v>21721</v>
      </c>
      <c r="CO3560">
        <v>432300</v>
      </c>
      <c r="CP3560">
        <v>1</v>
      </c>
    </row>
    <row r="3561" spans="1:94" x14ac:dyDescent="0.4">
      <c r="A3561" t="s">
        <v>14213</v>
      </c>
      <c r="D3561" t="s">
        <v>2</v>
      </c>
      <c r="E3561" t="s">
        <v>3</v>
      </c>
      <c r="I3561" t="s">
        <v>14214</v>
      </c>
      <c r="J3561" t="s">
        <v>90</v>
      </c>
      <c r="Q3561" t="s">
        <v>101</v>
      </c>
      <c r="R3561" s="1">
        <v>45816</v>
      </c>
    </row>
    <row r="3562" spans="1:94" ht="243.75" x14ac:dyDescent="0.4">
      <c r="A3562" t="s">
        <v>14215</v>
      </c>
      <c r="D3562" t="s">
        <v>2</v>
      </c>
      <c r="E3562" t="s">
        <v>3</v>
      </c>
      <c r="F3562" t="s">
        <v>14216</v>
      </c>
      <c r="G3562" t="s">
        <v>14217</v>
      </c>
      <c r="H3562">
        <v>7083135832</v>
      </c>
      <c r="I3562" t="s">
        <v>14218</v>
      </c>
      <c r="J3562" t="s">
        <v>90</v>
      </c>
      <c r="Q3562" t="s">
        <v>13721</v>
      </c>
      <c r="R3562" s="1">
        <v>45816</v>
      </c>
      <c r="CH3562" s="2" t="s">
        <v>21722</v>
      </c>
    </row>
    <row r="3563" spans="1:94" ht="356.25" x14ac:dyDescent="0.4">
      <c r="A3563" t="s">
        <v>14219</v>
      </c>
      <c r="D3563" t="s">
        <v>2</v>
      </c>
      <c r="E3563" t="s">
        <v>3</v>
      </c>
      <c r="F3563" t="s">
        <v>14220</v>
      </c>
      <c r="G3563" t="s">
        <v>14221</v>
      </c>
      <c r="H3563">
        <v>9047804904</v>
      </c>
      <c r="I3563" t="s">
        <v>14222</v>
      </c>
      <c r="J3563" t="s">
        <v>90</v>
      </c>
      <c r="Q3563" t="s">
        <v>13721</v>
      </c>
      <c r="R3563" s="1">
        <v>45816</v>
      </c>
      <c r="CH3563" s="2" t="s">
        <v>21723</v>
      </c>
    </row>
    <row r="3564" spans="1:94" x14ac:dyDescent="0.4">
      <c r="A3564" t="s">
        <v>14223</v>
      </c>
      <c r="D3564" t="s">
        <v>2</v>
      </c>
      <c r="E3564" t="s">
        <v>3</v>
      </c>
      <c r="F3564" t="s">
        <v>14224</v>
      </c>
      <c r="G3564" t="s">
        <v>14225</v>
      </c>
      <c r="H3564">
        <v>9047457370</v>
      </c>
      <c r="I3564" t="s">
        <v>14226</v>
      </c>
      <c r="J3564" t="s">
        <v>90</v>
      </c>
      <c r="L3564" t="s">
        <v>14227</v>
      </c>
      <c r="M3564" t="s">
        <v>2674</v>
      </c>
      <c r="N3564" t="s">
        <v>14228</v>
      </c>
      <c r="O3564">
        <v>1103</v>
      </c>
      <c r="Q3564" t="s">
        <v>117</v>
      </c>
      <c r="R3564" s="1">
        <v>45816</v>
      </c>
      <c r="CO3564">
        <v>432300</v>
      </c>
      <c r="CP3564">
        <v>1</v>
      </c>
    </row>
    <row r="3565" spans="1:94" ht="409.5" x14ac:dyDescent="0.4">
      <c r="A3565" t="s">
        <v>14229</v>
      </c>
      <c r="D3565" t="s">
        <v>2</v>
      </c>
      <c r="E3565" t="s">
        <v>3</v>
      </c>
      <c r="F3565" t="s">
        <v>14230</v>
      </c>
      <c r="G3565" t="s">
        <v>14231</v>
      </c>
      <c r="H3565">
        <v>9062847194</v>
      </c>
      <c r="I3565" t="s">
        <v>20141</v>
      </c>
      <c r="J3565" t="s">
        <v>90</v>
      </c>
      <c r="L3565" t="s">
        <v>14233</v>
      </c>
      <c r="M3565" t="s">
        <v>7476</v>
      </c>
      <c r="N3565" t="s">
        <v>14234</v>
      </c>
      <c r="O3565" t="s">
        <v>14235</v>
      </c>
      <c r="Q3565" t="s">
        <v>117</v>
      </c>
      <c r="R3565" s="1">
        <v>45816</v>
      </c>
      <c r="CH3565" s="2" t="s">
        <v>20142</v>
      </c>
      <c r="CO3565">
        <v>432300</v>
      </c>
      <c r="CP3565">
        <v>1</v>
      </c>
    </row>
    <row r="3566" spans="1:94" x14ac:dyDescent="0.4">
      <c r="A3566" t="s">
        <v>14236</v>
      </c>
      <c r="D3566" t="s">
        <v>2</v>
      </c>
      <c r="E3566" t="s">
        <v>3</v>
      </c>
      <c r="I3566" t="s">
        <v>14237</v>
      </c>
      <c r="J3566" t="s">
        <v>90</v>
      </c>
      <c r="Q3566" t="s">
        <v>104</v>
      </c>
      <c r="R3566" s="1">
        <v>45816</v>
      </c>
    </row>
    <row r="3567" spans="1:94" x14ac:dyDescent="0.4">
      <c r="A3567" t="s">
        <v>14238</v>
      </c>
      <c r="D3567" t="s">
        <v>2</v>
      </c>
      <c r="E3567" t="s">
        <v>3</v>
      </c>
      <c r="I3567" t="s">
        <v>14239</v>
      </c>
      <c r="J3567" t="s">
        <v>90</v>
      </c>
      <c r="Q3567" t="s">
        <v>104</v>
      </c>
      <c r="R3567" s="1">
        <v>45816</v>
      </c>
    </row>
    <row r="3568" spans="1:94" x14ac:dyDescent="0.4">
      <c r="A3568" t="s">
        <v>14240</v>
      </c>
      <c r="D3568" t="s">
        <v>2</v>
      </c>
      <c r="E3568" t="s">
        <v>3</v>
      </c>
      <c r="F3568" t="s">
        <v>14241</v>
      </c>
      <c r="G3568" t="s">
        <v>14242</v>
      </c>
      <c r="H3568">
        <v>9034252394</v>
      </c>
      <c r="I3568" t="s">
        <v>14243</v>
      </c>
      <c r="J3568" t="s">
        <v>90</v>
      </c>
      <c r="L3568" t="s">
        <v>14244</v>
      </c>
      <c r="M3568" t="s">
        <v>1488</v>
      </c>
      <c r="N3568" t="s">
        <v>14245</v>
      </c>
      <c r="O3568" t="s">
        <v>14246</v>
      </c>
      <c r="Q3568" t="s">
        <v>117</v>
      </c>
      <c r="R3568" s="1">
        <v>45816</v>
      </c>
      <c r="CO3568">
        <v>432300</v>
      </c>
      <c r="CP3568">
        <v>1</v>
      </c>
    </row>
    <row r="3569" spans="1:94" x14ac:dyDescent="0.4">
      <c r="A3569" t="s">
        <v>14247</v>
      </c>
      <c r="D3569" t="s">
        <v>2</v>
      </c>
      <c r="E3569" t="s">
        <v>3</v>
      </c>
      <c r="F3569" t="s">
        <v>14248</v>
      </c>
      <c r="G3569" t="s">
        <v>14249</v>
      </c>
      <c r="H3569">
        <v>9058191184</v>
      </c>
      <c r="I3569" t="s">
        <v>14250</v>
      </c>
      <c r="J3569" t="s">
        <v>90</v>
      </c>
      <c r="L3569" t="s">
        <v>14251</v>
      </c>
      <c r="M3569" t="s">
        <v>383</v>
      </c>
      <c r="N3569" t="s">
        <v>14252</v>
      </c>
      <c r="O3569" t="s">
        <v>14253</v>
      </c>
      <c r="Q3569" t="s">
        <v>117</v>
      </c>
      <c r="R3569" s="1">
        <v>45816</v>
      </c>
      <c r="CO3569">
        <v>432300</v>
      </c>
      <c r="CP3569">
        <v>1</v>
      </c>
    </row>
    <row r="3570" spans="1:94" x14ac:dyDescent="0.4">
      <c r="A3570" t="s">
        <v>14254</v>
      </c>
      <c r="D3570" t="s">
        <v>2</v>
      </c>
      <c r="E3570" t="s">
        <v>3</v>
      </c>
      <c r="I3570" t="s">
        <v>14255</v>
      </c>
      <c r="J3570" t="s">
        <v>90</v>
      </c>
      <c r="Q3570" t="s">
        <v>101</v>
      </c>
      <c r="R3570" s="1">
        <v>45816</v>
      </c>
    </row>
    <row r="3571" spans="1:94" x14ac:dyDescent="0.4">
      <c r="A3571" t="s">
        <v>14256</v>
      </c>
      <c r="D3571" t="s">
        <v>2</v>
      </c>
      <c r="E3571" t="s">
        <v>3</v>
      </c>
      <c r="I3571" t="s">
        <v>14257</v>
      </c>
      <c r="J3571" t="s">
        <v>90</v>
      </c>
      <c r="Q3571" t="s">
        <v>101</v>
      </c>
      <c r="R3571" s="1">
        <v>45816</v>
      </c>
    </row>
    <row r="3572" spans="1:94" x14ac:dyDescent="0.4">
      <c r="A3572" t="s">
        <v>14258</v>
      </c>
      <c r="D3572" t="s">
        <v>2</v>
      </c>
      <c r="E3572" t="s">
        <v>3</v>
      </c>
      <c r="I3572" t="s">
        <v>14259</v>
      </c>
      <c r="J3572" t="s">
        <v>90</v>
      </c>
      <c r="Q3572" t="s">
        <v>376</v>
      </c>
      <c r="R3572" s="1">
        <v>45816</v>
      </c>
    </row>
    <row r="3573" spans="1:94" ht="409.5" x14ac:dyDescent="0.4">
      <c r="A3573" t="s">
        <v>14260</v>
      </c>
      <c r="D3573" t="s">
        <v>2</v>
      </c>
      <c r="E3573" t="s">
        <v>3</v>
      </c>
      <c r="F3573" t="s">
        <v>21724</v>
      </c>
      <c r="G3573" t="s">
        <v>21725</v>
      </c>
      <c r="H3573">
        <v>9027581126</v>
      </c>
      <c r="I3573" t="s">
        <v>14261</v>
      </c>
      <c r="J3573" t="s">
        <v>90</v>
      </c>
      <c r="L3573" t="s">
        <v>12540</v>
      </c>
      <c r="M3573" t="s">
        <v>532</v>
      </c>
      <c r="N3573" t="s">
        <v>12541</v>
      </c>
      <c r="O3573" s="5">
        <v>37585</v>
      </c>
      <c r="Q3573" t="s">
        <v>104</v>
      </c>
      <c r="R3573" s="1">
        <v>45816</v>
      </c>
      <c r="CH3573" s="2" t="s">
        <v>22527</v>
      </c>
      <c r="CO3573">
        <v>188000</v>
      </c>
      <c r="CP3573">
        <v>1</v>
      </c>
    </row>
    <row r="3574" spans="1:94" x14ac:dyDescent="0.4">
      <c r="A3574" t="s">
        <v>14262</v>
      </c>
      <c r="D3574" t="s">
        <v>2</v>
      </c>
      <c r="E3574" t="s">
        <v>3</v>
      </c>
      <c r="I3574" t="s">
        <v>14263</v>
      </c>
      <c r="J3574" t="s">
        <v>90</v>
      </c>
      <c r="Q3574" t="s">
        <v>101</v>
      </c>
      <c r="R3574" s="1">
        <v>45816</v>
      </c>
    </row>
    <row r="3575" spans="1:94" x14ac:dyDescent="0.4">
      <c r="A3575" t="s">
        <v>14264</v>
      </c>
      <c r="D3575" t="s">
        <v>2</v>
      </c>
      <c r="E3575" t="s">
        <v>3</v>
      </c>
      <c r="I3575" t="s">
        <v>14265</v>
      </c>
      <c r="J3575" t="s">
        <v>90</v>
      </c>
      <c r="Q3575" t="s">
        <v>101</v>
      </c>
      <c r="R3575" s="1">
        <v>45816</v>
      </c>
    </row>
    <row r="3576" spans="1:94" x14ac:dyDescent="0.4">
      <c r="A3576" t="s">
        <v>14266</v>
      </c>
      <c r="D3576" t="s">
        <v>2</v>
      </c>
      <c r="E3576" t="s">
        <v>3</v>
      </c>
      <c r="I3576" t="s">
        <v>14267</v>
      </c>
      <c r="J3576" t="s">
        <v>90</v>
      </c>
      <c r="Q3576" t="s">
        <v>376</v>
      </c>
      <c r="R3576" s="1">
        <v>45816</v>
      </c>
    </row>
    <row r="3577" spans="1:94" x14ac:dyDescent="0.4">
      <c r="A3577" t="s">
        <v>14268</v>
      </c>
      <c r="D3577" t="s">
        <v>2</v>
      </c>
      <c r="E3577" t="s">
        <v>3</v>
      </c>
      <c r="F3577" t="s">
        <v>14269</v>
      </c>
      <c r="G3577" t="s">
        <v>14270</v>
      </c>
      <c r="H3577">
        <v>7089875388</v>
      </c>
      <c r="I3577" t="s">
        <v>14271</v>
      </c>
      <c r="J3577" t="s">
        <v>90</v>
      </c>
      <c r="L3577" t="s">
        <v>14272</v>
      </c>
      <c r="M3577" t="s">
        <v>1115</v>
      </c>
      <c r="N3577" t="s">
        <v>7196</v>
      </c>
      <c r="O3577" t="s">
        <v>14273</v>
      </c>
      <c r="Q3577" t="s">
        <v>117</v>
      </c>
      <c r="R3577" s="1">
        <v>45816</v>
      </c>
      <c r="CO3577">
        <v>144100</v>
      </c>
      <c r="CP3577">
        <v>2</v>
      </c>
    </row>
    <row r="3578" spans="1:94" x14ac:dyDescent="0.4">
      <c r="A3578" t="s">
        <v>14274</v>
      </c>
      <c r="D3578" t="s">
        <v>2</v>
      </c>
      <c r="E3578" t="s">
        <v>3</v>
      </c>
      <c r="I3578" t="s">
        <v>14275</v>
      </c>
      <c r="J3578" t="s">
        <v>90</v>
      </c>
      <c r="Q3578" t="s">
        <v>101</v>
      </c>
      <c r="R3578" s="1">
        <v>45816</v>
      </c>
    </row>
    <row r="3579" spans="1:94" x14ac:dyDescent="0.4">
      <c r="A3579" t="s">
        <v>14276</v>
      </c>
      <c r="D3579" t="s">
        <v>2</v>
      </c>
      <c r="E3579" t="s">
        <v>3</v>
      </c>
      <c r="I3579" t="s">
        <v>14277</v>
      </c>
      <c r="J3579" t="s">
        <v>90</v>
      </c>
      <c r="Q3579" t="s">
        <v>101</v>
      </c>
      <c r="R3579" s="1">
        <v>45816</v>
      </c>
    </row>
    <row r="3580" spans="1:94" x14ac:dyDescent="0.4">
      <c r="A3580" t="s">
        <v>14278</v>
      </c>
      <c r="D3580" t="s">
        <v>2</v>
      </c>
      <c r="E3580" t="s">
        <v>3</v>
      </c>
      <c r="I3580" t="s">
        <v>14279</v>
      </c>
      <c r="J3580" t="s">
        <v>90</v>
      </c>
      <c r="Q3580" t="s">
        <v>101</v>
      </c>
      <c r="R3580" s="1">
        <v>45816</v>
      </c>
    </row>
    <row r="3581" spans="1:94" ht="409.5" x14ac:dyDescent="0.4">
      <c r="A3581" t="s">
        <v>14280</v>
      </c>
      <c r="D3581" t="s">
        <v>2</v>
      </c>
      <c r="E3581" t="s">
        <v>3</v>
      </c>
      <c r="F3581" t="s">
        <v>14281</v>
      </c>
      <c r="G3581" t="s">
        <v>14282</v>
      </c>
      <c r="H3581">
        <v>9080099732</v>
      </c>
      <c r="I3581" t="s">
        <v>14283</v>
      </c>
      <c r="J3581" t="s">
        <v>90</v>
      </c>
      <c r="L3581" t="s">
        <v>14284</v>
      </c>
      <c r="M3581" t="s">
        <v>190</v>
      </c>
      <c r="N3581" t="s">
        <v>14285</v>
      </c>
      <c r="O3581" t="s">
        <v>14286</v>
      </c>
      <c r="Q3581" t="s">
        <v>117</v>
      </c>
      <c r="R3581" s="1">
        <v>45816</v>
      </c>
      <c r="CH3581" s="2" t="s">
        <v>21726</v>
      </c>
      <c r="CO3581">
        <v>442300</v>
      </c>
      <c r="CP3581">
        <v>3</v>
      </c>
    </row>
    <row r="3582" spans="1:94" x14ac:dyDescent="0.4">
      <c r="A3582" t="s">
        <v>14287</v>
      </c>
      <c r="D3582" t="s">
        <v>2</v>
      </c>
      <c r="E3582" t="s">
        <v>3</v>
      </c>
      <c r="F3582" t="s">
        <v>14288</v>
      </c>
      <c r="G3582" t="s">
        <v>14289</v>
      </c>
      <c r="H3582">
        <v>9099550801</v>
      </c>
      <c r="I3582" t="s">
        <v>14290</v>
      </c>
      <c r="J3582" t="s">
        <v>90</v>
      </c>
      <c r="L3582" t="s">
        <v>5772</v>
      </c>
      <c r="M3582" t="s">
        <v>190</v>
      </c>
      <c r="N3582" t="s">
        <v>14291</v>
      </c>
      <c r="O3582" t="s">
        <v>14292</v>
      </c>
      <c r="Q3582" t="s">
        <v>117</v>
      </c>
      <c r="R3582" s="1">
        <v>45816</v>
      </c>
      <c r="CO3582">
        <v>432300</v>
      </c>
      <c r="CP3582">
        <v>1</v>
      </c>
    </row>
    <row r="3583" spans="1:94" x14ac:dyDescent="0.4">
      <c r="A3583" t="s">
        <v>14293</v>
      </c>
      <c r="D3583" t="s">
        <v>2</v>
      </c>
      <c r="E3583" t="s">
        <v>3</v>
      </c>
      <c r="I3583" t="s">
        <v>14294</v>
      </c>
      <c r="J3583" t="s">
        <v>90</v>
      </c>
      <c r="Q3583" t="s">
        <v>101</v>
      </c>
      <c r="R3583" s="1">
        <v>45816</v>
      </c>
    </row>
    <row r="3584" spans="1:94" x14ac:dyDescent="0.4">
      <c r="A3584" t="s">
        <v>14295</v>
      </c>
      <c r="D3584" t="s">
        <v>2</v>
      </c>
      <c r="E3584" t="s">
        <v>3</v>
      </c>
      <c r="I3584" t="s">
        <v>14296</v>
      </c>
      <c r="J3584" t="s">
        <v>90</v>
      </c>
      <c r="Q3584" t="s">
        <v>12415</v>
      </c>
      <c r="R3584" s="1">
        <v>45816</v>
      </c>
    </row>
    <row r="3585" spans="1:94" ht="300" x14ac:dyDescent="0.4">
      <c r="A3585" t="s">
        <v>14297</v>
      </c>
      <c r="D3585" t="s">
        <v>2</v>
      </c>
      <c r="E3585" t="s">
        <v>3</v>
      </c>
      <c r="F3585" t="s">
        <v>14298</v>
      </c>
      <c r="G3585" t="s">
        <v>14299</v>
      </c>
      <c r="H3585">
        <v>9041243780</v>
      </c>
      <c r="I3585" t="s">
        <v>14300</v>
      </c>
      <c r="J3585" t="s">
        <v>90</v>
      </c>
      <c r="Q3585" t="s">
        <v>13721</v>
      </c>
      <c r="R3585" s="1">
        <v>45816</v>
      </c>
      <c r="CH3585" s="2" t="s">
        <v>21727</v>
      </c>
    </row>
    <row r="3586" spans="1:94" x14ac:dyDescent="0.4">
      <c r="A3586" t="s">
        <v>14301</v>
      </c>
      <c r="D3586" t="s">
        <v>2</v>
      </c>
      <c r="E3586" t="s">
        <v>3</v>
      </c>
      <c r="F3586" t="s">
        <v>15520</v>
      </c>
      <c r="G3586" t="s">
        <v>15521</v>
      </c>
      <c r="H3586">
        <v>9097648754</v>
      </c>
      <c r="I3586" t="s">
        <v>14302</v>
      </c>
      <c r="J3586" t="s">
        <v>90</v>
      </c>
      <c r="L3586" t="s">
        <v>14303</v>
      </c>
      <c r="M3586" t="s">
        <v>2144</v>
      </c>
      <c r="N3586" t="s">
        <v>14304</v>
      </c>
      <c r="O3586" t="s">
        <v>14305</v>
      </c>
      <c r="Q3586" t="s">
        <v>117</v>
      </c>
      <c r="R3586" s="1">
        <v>45816</v>
      </c>
      <c r="CO3586">
        <v>144100</v>
      </c>
      <c r="CP3586">
        <v>2</v>
      </c>
    </row>
    <row r="3587" spans="1:94" x14ac:dyDescent="0.4">
      <c r="A3587" t="s">
        <v>14306</v>
      </c>
      <c r="D3587" t="s">
        <v>2</v>
      </c>
      <c r="E3587" t="s">
        <v>3</v>
      </c>
      <c r="I3587" t="s">
        <v>14307</v>
      </c>
      <c r="J3587" t="s">
        <v>90</v>
      </c>
      <c r="Q3587" t="s">
        <v>104</v>
      </c>
      <c r="R3587" s="1">
        <v>45816</v>
      </c>
    </row>
    <row r="3588" spans="1:94" x14ac:dyDescent="0.4">
      <c r="A3588" t="s">
        <v>14308</v>
      </c>
      <c r="D3588" t="s">
        <v>2</v>
      </c>
      <c r="E3588" t="s">
        <v>3</v>
      </c>
      <c r="I3588" t="s">
        <v>14309</v>
      </c>
      <c r="J3588" t="s">
        <v>90</v>
      </c>
      <c r="Q3588" t="s">
        <v>101</v>
      </c>
      <c r="R3588" s="1">
        <v>45816</v>
      </c>
    </row>
    <row r="3589" spans="1:94" x14ac:dyDescent="0.4">
      <c r="A3589" t="s">
        <v>14310</v>
      </c>
      <c r="D3589" t="s">
        <v>2</v>
      </c>
      <c r="E3589" t="s">
        <v>3</v>
      </c>
      <c r="I3589" t="s">
        <v>14311</v>
      </c>
      <c r="J3589" t="s">
        <v>90</v>
      </c>
      <c r="Q3589" t="s">
        <v>101</v>
      </c>
      <c r="R3589" s="1">
        <v>45816</v>
      </c>
    </row>
    <row r="3590" spans="1:94" x14ac:dyDescent="0.4">
      <c r="A3590" t="s">
        <v>14312</v>
      </c>
      <c r="D3590" t="s">
        <v>2</v>
      </c>
      <c r="E3590" t="s">
        <v>3</v>
      </c>
      <c r="I3590" t="s">
        <v>14313</v>
      </c>
      <c r="J3590" t="s">
        <v>90</v>
      </c>
      <c r="Q3590" t="s">
        <v>101</v>
      </c>
      <c r="R3590" s="1">
        <v>45815</v>
      </c>
    </row>
    <row r="3591" spans="1:94" x14ac:dyDescent="0.4">
      <c r="A3591" t="s">
        <v>14314</v>
      </c>
      <c r="D3591" t="s">
        <v>2</v>
      </c>
      <c r="E3591" t="s">
        <v>3</v>
      </c>
      <c r="F3591" t="s">
        <v>14315</v>
      </c>
      <c r="G3591" t="s">
        <v>14316</v>
      </c>
      <c r="H3591">
        <v>9020659151</v>
      </c>
      <c r="I3591" t="s">
        <v>14317</v>
      </c>
      <c r="J3591" t="s">
        <v>90</v>
      </c>
      <c r="L3591" t="s">
        <v>14318</v>
      </c>
      <c r="M3591" t="s">
        <v>434</v>
      </c>
      <c r="N3591" t="s">
        <v>14319</v>
      </c>
      <c r="O3591" s="3">
        <v>45807</v>
      </c>
      <c r="Q3591" t="s">
        <v>117</v>
      </c>
      <c r="R3591" s="1">
        <v>45815</v>
      </c>
      <c r="CO3591">
        <v>432300</v>
      </c>
      <c r="CP3591">
        <v>1</v>
      </c>
    </row>
    <row r="3592" spans="1:94" x14ac:dyDescent="0.4">
      <c r="A3592" t="s">
        <v>14320</v>
      </c>
      <c r="D3592" t="s">
        <v>2</v>
      </c>
      <c r="E3592" t="s">
        <v>3</v>
      </c>
      <c r="F3592" t="s">
        <v>14321</v>
      </c>
      <c r="G3592" t="s">
        <v>14322</v>
      </c>
      <c r="H3592">
        <v>9048531278</v>
      </c>
      <c r="I3592" t="s">
        <v>14323</v>
      </c>
      <c r="J3592" t="s">
        <v>90</v>
      </c>
      <c r="L3592" t="s">
        <v>14324</v>
      </c>
      <c r="M3592" t="s">
        <v>570</v>
      </c>
      <c r="N3592" t="s">
        <v>14325</v>
      </c>
      <c r="O3592" t="s">
        <v>14326</v>
      </c>
      <c r="Q3592" t="s">
        <v>101</v>
      </c>
      <c r="R3592" s="1">
        <v>45815</v>
      </c>
      <c r="CO3592">
        <v>144100</v>
      </c>
      <c r="CP3592">
        <v>2</v>
      </c>
    </row>
    <row r="3593" spans="1:94" ht="409.5" x14ac:dyDescent="0.4">
      <c r="A3593" t="s">
        <v>14327</v>
      </c>
      <c r="D3593" t="s">
        <v>2</v>
      </c>
      <c r="E3593" t="s">
        <v>3</v>
      </c>
      <c r="F3593" t="s">
        <v>14328</v>
      </c>
      <c r="G3593" t="s">
        <v>14329</v>
      </c>
      <c r="H3593">
        <v>8026477660</v>
      </c>
      <c r="I3593" t="s">
        <v>14330</v>
      </c>
      <c r="J3593" t="s">
        <v>90</v>
      </c>
      <c r="L3593" t="s">
        <v>14331</v>
      </c>
      <c r="M3593" t="s">
        <v>510</v>
      </c>
      <c r="N3593" t="s">
        <v>14332</v>
      </c>
      <c r="O3593" t="s">
        <v>14333</v>
      </c>
      <c r="Q3593" t="s">
        <v>117</v>
      </c>
      <c r="R3593" s="1">
        <v>45815</v>
      </c>
      <c r="CH3593" s="2" t="s">
        <v>21728</v>
      </c>
      <c r="CO3593">
        <v>550000</v>
      </c>
      <c r="CP3593">
        <v>1</v>
      </c>
    </row>
    <row r="3594" spans="1:94" x14ac:dyDescent="0.4">
      <c r="A3594" t="s">
        <v>14334</v>
      </c>
      <c r="D3594" t="s">
        <v>2</v>
      </c>
      <c r="E3594" t="s">
        <v>3</v>
      </c>
      <c r="I3594" t="s">
        <v>14335</v>
      </c>
      <c r="J3594" t="s">
        <v>90</v>
      </c>
      <c r="Q3594" t="s">
        <v>376</v>
      </c>
      <c r="R3594" s="1">
        <v>45815</v>
      </c>
    </row>
    <row r="3595" spans="1:94" x14ac:dyDescent="0.4">
      <c r="A3595" t="s">
        <v>14336</v>
      </c>
      <c r="D3595" t="s">
        <v>2</v>
      </c>
      <c r="E3595" t="s">
        <v>3</v>
      </c>
      <c r="I3595" t="s">
        <v>14337</v>
      </c>
      <c r="J3595" t="s">
        <v>90</v>
      </c>
      <c r="Q3595" t="s">
        <v>101</v>
      </c>
      <c r="R3595" s="1">
        <v>45815</v>
      </c>
    </row>
    <row r="3596" spans="1:94" ht="356.25" x14ac:dyDescent="0.4">
      <c r="A3596" t="s">
        <v>14338</v>
      </c>
      <c r="D3596" t="s">
        <v>2</v>
      </c>
      <c r="E3596" t="s">
        <v>3</v>
      </c>
      <c r="F3596" t="s">
        <v>14339</v>
      </c>
      <c r="G3596" t="s">
        <v>14340</v>
      </c>
      <c r="H3596">
        <v>9093772185</v>
      </c>
      <c r="I3596" t="s">
        <v>14341</v>
      </c>
      <c r="J3596" t="s">
        <v>90</v>
      </c>
      <c r="Q3596" t="s">
        <v>13721</v>
      </c>
      <c r="R3596" s="1">
        <v>45815</v>
      </c>
      <c r="CH3596" s="2" t="s">
        <v>21729</v>
      </c>
    </row>
    <row r="3597" spans="1:94" x14ac:dyDescent="0.4">
      <c r="A3597" t="s">
        <v>14342</v>
      </c>
      <c r="D3597" t="s">
        <v>2</v>
      </c>
      <c r="E3597" t="s">
        <v>3</v>
      </c>
      <c r="I3597" t="s">
        <v>14343</v>
      </c>
      <c r="J3597" t="s">
        <v>90</v>
      </c>
      <c r="Q3597" t="s">
        <v>104</v>
      </c>
      <c r="R3597" s="1">
        <v>45815</v>
      </c>
    </row>
    <row r="3598" spans="1:94" ht="409.5" x14ac:dyDescent="0.4">
      <c r="A3598" t="s">
        <v>14344</v>
      </c>
      <c r="D3598" t="s">
        <v>2</v>
      </c>
      <c r="E3598" t="s">
        <v>3</v>
      </c>
      <c r="F3598" t="s">
        <v>14345</v>
      </c>
      <c r="G3598" t="s">
        <v>14346</v>
      </c>
      <c r="H3598">
        <v>9022354536</v>
      </c>
      <c r="I3598" t="s">
        <v>14347</v>
      </c>
      <c r="J3598" t="s">
        <v>90</v>
      </c>
      <c r="L3598">
        <v>381</v>
      </c>
      <c r="M3598" t="s">
        <v>1143</v>
      </c>
      <c r="N3598" t="s">
        <v>14348</v>
      </c>
      <c r="O3598">
        <v>773</v>
      </c>
      <c r="Q3598" t="s">
        <v>1810</v>
      </c>
      <c r="R3598" s="1">
        <v>45815</v>
      </c>
      <c r="CH3598" s="2" t="s">
        <v>21730</v>
      </c>
      <c r="CO3598">
        <v>432300</v>
      </c>
      <c r="CP3598">
        <v>1</v>
      </c>
    </row>
    <row r="3599" spans="1:94" x14ac:dyDescent="0.4">
      <c r="A3599" t="s">
        <v>14349</v>
      </c>
      <c r="D3599" t="s">
        <v>2</v>
      </c>
      <c r="E3599" t="s">
        <v>3</v>
      </c>
      <c r="I3599" t="s">
        <v>14350</v>
      </c>
      <c r="J3599" t="s">
        <v>90</v>
      </c>
      <c r="Q3599" t="s">
        <v>101</v>
      </c>
      <c r="R3599" s="1">
        <v>45815</v>
      </c>
    </row>
    <row r="3600" spans="1:94" x14ac:dyDescent="0.4">
      <c r="A3600" t="s">
        <v>14351</v>
      </c>
      <c r="D3600" t="s">
        <v>2</v>
      </c>
      <c r="E3600" t="s">
        <v>3</v>
      </c>
      <c r="I3600" t="s">
        <v>14352</v>
      </c>
      <c r="J3600" t="s">
        <v>90</v>
      </c>
      <c r="Q3600" t="s">
        <v>101</v>
      </c>
      <c r="R3600" s="1">
        <v>45815</v>
      </c>
    </row>
    <row r="3601" spans="1:94" x14ac:dyDescent="0.4">
      <c r="A3601" t="s">
        <v>14353</v>
      </c>
      <c r="D3601" t="s">
        <v>2</v>
      </c>
      <c r="E3601" t="s">
        <v>3</v>
      </c>
      <c r="F3601" t="s">
        <v>14354</v>
      </c>
      <c r="G3601" t="s">
        <v>14355</v>
      </c>
      <c r="H3601">
        <v>9013946274</v>
      </c>
      <c r="I3601" t="s">
        <v>14356</v>
      </c>
      <c r="J3601" t="s">
        <v>90</v>
      </c>
      <c r="L3601" t="s">
        <v>14357</v>
      </c>
      <c r="M3601" t="s">
        <v>2144</v>
      </c>
      <c r="N3601" t="s">
        <v>14358</v>
      </c>
      <c r="O3601" t="s">
        <v>14359</v>
      </c>
      <c r="Q3601" t="s">
        <v>117</v>
      </c>
      <c r="R3601" s="1">
        <v>45815</v>
      </c>
      <c r="CO3601">
        <v>432300</v>
      </c>
      <c r="CP3601">
        <v>1</v>
      </c>
    </row>
    <row r="3602" spans="1:94" x14ac:dyDescent="0.4">
      <c r="A3602" t="s">
        <v>14360</v>
      </c>
      <c r="D3602" t="s">
        <v>2</v>
      </c>
      <c r="E3602" t="s">
        <v>3</v>
      </c>
      <c r="I3602" t="s">
        <v>14361</v>
      </c>
      <c r="J3602" t="s">
        <v>90</v>
      </c>
      <c r="Q3602" t="s">
        <v>101</v>
      </c>
      <c r="R3602" s="1">
        <v>45815</v>
      </c>
    </row>
    <row r="3603" spans="1:94" x14ac:dyDescent="0.4">
      <c r="A3603" t="s">
        <v>14362</v>
      </c>
      <c r="D3603" t="s">
        <v>2</v>
      </c>
      <c r="E3603" t="s">
        <v>3</v>
      </c>
      <c r="I3603" t="s">
        <v>14363</v>
      </c>
      <c r="J3603" t="s">
        <v>90</v>
      </c>
      <c r="Q3603" t="s">
        <v>101</v>
      </c>
      <c r="R3603" s="1">
        <v>45815</v>
      </c>
    </row>
    <row r="3604" spans="1:94" x14ac:dyDescent="0.4">
      <c r="A3604" t="s">
        <v>14364</v>
      </c>
      <c r="D3604" t="s">
        <v>2</v>
      </c>
      <c r="E3604" t="s">
        <v>3</v>
      </c>
      <c r="F3604" t="s">
        <v>14365</v>
      </c>
      <c r="G3604" t="s">
        <v>14366</v>
      </c>
      <c r="H3604">
        <v>9020565310</v>
      </c>
      <c r="I3604" t="s">
        <v>14367</v>
      </c>
      <c r="J3604" t="s">
        <v>90</v>
      </c>
      <c r="L3604" t="s">
        <v>14368</v>
      </c>
      <c r="M3604" t="s">
        <v>383</v>
      </c>
      <c r="N3604" t="s">
        <v>14369</v>
      </c>
      <c r="O3604" t="s">
        <v>14370</v>
      </c>
      <c r="Q3604" t="s">
        <v>117</v>
      </c>
      <c r="R3604" s="1">
        <v>45815</v>
      </c>
      <c r="CO3604">
        <v>432300</v>
      </c>
      <c r="CP3604">
        <v>1</v>
      </c>
    </row>
    <row r="3605" spans="1:94" x14ac:dyDescent="0.4">
      <c r="A3605" t="s">
        <v>14371</v>
      </c>
      <c r="D3605" t="s">
        <v>2</v>
      </c>
      <c r="E3605" t="s">
        <v>3</v>
      </c>
      <c r="I3605" t="s">
        <v>14372</v>
      </c>
      <c r="J3605" t="s">
        <v>90</v>
      </c>
      <c r="Q3605" t="s">
        <v>101</v>
      </c>
      <c r="R3605" s="1">
        <v>45815</v>
      </c>
    </row>
    <row r="3606" spans="1:94" x14ac:dyDescent="0.4">
      <c r="A3606" t="s">
        <v>14373</v>
      </c>
      <c r="C3606" t="s">
        <v>1841</v>
      </c>
      <c r="D3606" t="s">
        <v>2</v>
      </c>
      <c r="E3606" t="s">
        <v>3</v>
      </c>
      <c r="F3606" t="s">
        <v>14374</v>
      </c>
      <c r="G3606" t="s">
        <v>14375</v>
      </c>
      <c r="H3606">
        <v>9043127262</v>
      </c>
      <c r="I3606" t="s">
        <v>14376</v>
      </c>
      <c r="J3606" t="s">
        <v>90</v>
      </c>
      <c r="L3606" t="s">
        <v>14377</v>
      </c>
      <c r="M3606" t="s">
        <v>1934</v>
      </c>
      <c r="N3606" t="s">
        <v>14378</v>
      </c>
      <c r="O3606" t="s">
        <v>14379</v>
      </c>
      <c r="R3606" s="1">
        <v>45815</v>
      </c>
      <c r="CO3606">
        <v>126820</v>
      </c>
      <c r="CP3606">
        <v>1</v>
      </c>
    </row>
    <row r="3607" spans="1:94" x14ac:dyDescent="0.4">
      <c r="A3607" t="s">
        <v>14380</v>
      </c>
      <c r="D3607" t="s">
        <v>2</v>
      </c>
      <c r="E3607" t="s">
        <v>3</v>
      </c>
      <c r="I3607" t="s">
        <v>14381</v>
      </c>
      <c r="J3607" t="s">
        <v>90</v>
      </c>
      <c r="Q3607" t="s">
        <v>104</v>
      </c>
      <c r="R3607" s="1">
        <v>45815</v>
      </c>
    </row>
    <row r="3608" spans="1:94" ht="356.25" x14ac:dyDescent="0.4">
      <c r="A3608" t="s">
        <v>14382</v>
      </c>
      <c r="D3608" t="s">
        <v>2</v>
      </c>
      <c r="E3608" t="s">
        <v>3</v>
      </c>
      <c r="F3608" t="s">
        <v>14383</v>
      </c>
      <c r="G3608" t="s">
        <v>14384</v>
      </c>
      <c r="H3608">
        <v>8039350330</v>
      </c>
      <c r="I3608" t="s">
        <v>14385</v>
      </c>
      <c r="J3608" t="s">
        <v>90</v>
      </c>
      <c r="Q3608" t="s">
        <v>13666</v>
      </c>
      <c r="R3608" s="1">
        <v>45815</v>
      </c>
      <c r="CH3608" s="2" t="s">
        <v>21731</v>
      </c>
    </row>
    <row r="3609" spans="1:94" x14ac:dyDescent="0.4">
      <c r="A3609" t="s">
        <v>14386</v>
      </c>
      <c r="D3609" t="s">
        <v>2</v>
      </c>
      <c r="E3609" t="s">
        <v>3</v>
      </c>
      <c r="F3609" t="s">
        <v>15522</v>
      </c>
      <c r="G3609" t="s">
        <v>15523</v>
      </c>
      <c r="H3609">
        <v>9087782196</v>
      </c>
      <c r="I3609" t="s">
        <v>14387</v>
      </c>
      <c r="J3609" t="s">
        <v>90</v>
      </c>
      <c r="L3609" t="s">
        <v>13053</v>
      </c>
      <c r="M3609" t="s">
        <v>2198</v>
      </c>
      <c r="N3609" t="s">
        <v>14388</v>
      </c>
      <c r="O3609" t="s">
        <v>14389</v>
      </c>
      <c r="Q3609" t="s">
        <v>117</v>
      </c>
      <c r="R3609" s="1">
        <v>45815</v>
      </c>
      <c r="CO3609">
        <v>432300</v>
      </c>
      <c r="CP3609">
        <v>1</v>
      </c>
    </row>
    <row r="3610" spans="1:94" x14ac:dyDescent="0.4">
      <c r="A3610" t="s">
        <v>14390</v>
      </c>
      <c r="D3610" t="s">
        <v>2</v>
      </c>
      <c r="E3610" t="s">
        <v>3</v>
      </c>
      <c r="I3610" t="s">
        <v>14391</v>
      </c>
      <c r="J3610" t="s">
        <v>90</v>
      </c>
      <c r="Q3610" t="s">
        <v>101</v>
      </c>
      <c r="R3610" s="1">
        <v>45815</v>
      </c>
    </row>
    <row r="3611" spans="1:94" x14ac:dyDescent="0.4">
      <c r="A3611" t="s">
        <v>14392</v>
      </c>
      <c r="D3611" t="s">
        <v>2</v>
      </c>
      <c r="E3611" t="s">
        <v>3</v>
      </c>
      <c r="F3611" t="s">
        <v>14393</v>
      </c>
      <c r="G3611" t="s">
        <v>14394</v>
      </c>
      <c r="H3611">
        <v>8056926450</v>
      </c>
      <c r="I3611" t="s">
        <v>14395</v>
      </c>
      <c r="J3611" t="s">
        <v>90</v>
      </c>
      <c r="L3611" t="s">
        <v>14396</v>
      </c>
      <c r="M3611" t="s">
        <v>570</v>
      </c>
      <c r="N3611" t="s">
        <v>14397</v>
      </c>
      <c r="O3611" s="4">
        <v>10990</v>
      </c>
      <c r="Q3611" t="s">
        <v>117</v>
      </c>
      <c r="R3611" s="1">
        <v>45815</v>
      </c>
      <c r="CO3611">
        <v>432300</v>
      </c>
      <c r="CP3611">
        <v>1</v>
      </c>
    </row>
    <row r="3612" spans="1:94" x14ac:dyDescent="0.4">
      <c r="A3612" t="s">
        <v>14398</v>
      </c>
      <c r="D3612" t="s">
        <v>2</v>
      </c>
      <c r="E3612" t="s">
        <v>3</v>
      </c>
      <c r="F3612" t="s">
        <v>14399</v>
      </c>
      <c r="G3612" t="s">
        <v>14400</v>
      </c>
      <c r="H3612">
        <v>9083949774</v>
      </c>
      <c r="I3612" t="s">
        <v>14401</v>
      </c>
      <c r="J3612" t="s">
        <v>90</v>
      </c>
      <c r="L3612" t="s">
        <v>14402</v>
      </c>
      <c r="M3612" t="s">
        <v>971</v>
      </c>
      <c r="N3612" t="s">
        <v>14403</v>
      </c>
      <c r="O3612" s="4">
        <v>11841</v>
      </c>
      <c r="Q3612" t="s">
        <v>117</v>
      </c>
      <c r="R3612" s="1">
        <v>45815</v>
      </c>
      <c r="CO3612">
        <v>432300</v>
      </c>
      <c r="CP3612">
        <v>1</v>
      </c>
    </row>
    <row r="3613" spans="1:94" x14ac:dyDescent="0.4">
      <c r="A3613" t="s">
        <v>14404</v>
      </c>
      <c r="D3613" t="s">
        <v>2</v>
      </c>
      <c r="E3613" t="s">
        <v>3</v>
      </c>
      <c r="I3613" t="s">
        <v>14405</v>
      </c>
      <c r="J3613" t="s">
        <v>90</v>
      </c>
      <c r="Q3613" t="s">
        <v>101</v>
      </c>
      <c r="R3613" s="1">
        <v>45815</v>
      </c>
    </row>
    <row r="3614" spans="1:94" x14ac:dyDescent="0.4">
      <c r="A3614" t="s">
        <v>14406</v>
      </c>
      <c r="D3614" t="s">
        <v>2</v>
      </c>
      <c r="E3614" t="s">
        <v>3</v>
      </c>
      <c r="I3614" t="s">
        <v>14407</v>
      </c>
      <c r="J3614" t="s">
        <v>90</v>
      </c>
      <c r="Q3614" t="s">
        <v>101</v>
      </c>
      <c r="R3614" s="1">
        <v>45815</v>
      </c>
    </row>
    <row r="3615" spans="1:94" x14ac:dyDescent="0.4">
      <c r="A3615" t="s">
        <v>14408</v>
      </c>
      <c r="D3615" t="s">
        <v>2</v>
      </c>
      <c r="E3615" t="s">
        <v>3</v>
      </c>
      <c r="F3615" t="s">
        <v>14409</v>
      </c>
      <c r="G3615" t="s">
        <v>14410</v>
      </c>
      <c r="H3615">
        <v>9088570050</v>
      </c>
      <c r="I3615" t="s">
        <v>14411</v>
      </c>
      <c r="J3615" t="s">
        <v>90</v>
      </c>
      <c r="L3615" t="s">
        <v>14412</v>
      </c>
      <c r="M3615" t="s">
        <v>2320</v>
      </c>
      <c r="N3615" t="s">
        <v>14413</v>
      </c>
      <c r="O3615" t="s">
        <v>14414</v>
      </c>
      <c r="Q3615" t="s">
        <v>117</v>
      </c>
      <c r="R3615" s="1">
        <v>45815</v>
      </c>
      <c r="CO3615">
        <v>550000</v>
      </c>
      <c r="CP3615">
        <v>1</v>
      </c>
    </row>
    <row r="3616" spans="1:94" x14ac:dyDescent="0.4">
      <c r="A3616" t="s">
        <v>14415</v>
      </c>
      <c r="D3616" t="s">
        <v>2</v>
      </c>
      <c r="E3616" t="s">
        <v>3</v>
      </c>
      <c r="I3616" t="s">
        <v>14416</v>
      </c>
      <c r="J3616" t="s">
        <v>90</v>
      </c>
      <c r="Q3616" t="s">
        <v>101</v>
      </c>
      <c r="R3616" s="1">
        <v>45815</v>
      </c>
    </row>
    <row r="3617" spans="1:94" x14ac:dyDescent="0.4">
      <c r="A3617" t="s">
        <v>14417</v>
      </c>
      <c r="D3617" t="s">
        <v>2</v>
      </c>
      <c r="E3617" t="s">
        <v>3</v>
      </c>
      <c r="I3617" t="s">
        <v>14418</v>
      </c>
      <c r="J3617" t="s">
        <v>90</v>
      </c>
      <c r="Q3617" t="s">
        <v>101</v>
      </c>
      <c r="R3617" s="1">
        <v>45815</v>
      </c>
    </row>
    <row r="3618" spans="1:94" x14ac:dyDescent="0.4">
      <c r="A3618" t="s">
        <v>14419</v>
      </c>
      <c r="D3618" t="s">
        <v>2</v>
      </c>
      <c r="E3618" t="s">
        <v>3</v>
      </c>
      <c r="I3618" t="s">
        <v>14420</v>
      </c>
      <c r="J3618" t="s">
        <v>90</v>
      </c>
      <c r="Q3618" t="s">
        <v>104</v>
      </c>
      <c r="R3618" s="1">
        <v>45815</v>
      </c>
    </row>
    <row r="3619" spans="1:94" x14ac:dyDescent="0.4">
      <c r="A3619" t="s">
        <v>14421</v>
      </c>
      <c r="D3619" t="s">
        <v>2</v>
      </c>
      <c r="E3619" t="s">
        <v>3</v>
      </c>
      <c r="F3619" t="s">
        <v>14422</v>
      </c>
      <c r="G3619" t="s">
        <v>14423</v>
      </c>
      <c r="H3619">
        <v>482619269</v>
      </c>
      <c r="I3619" t="s">
        <v>14424</v>
      </c>
      <c r="J3619" t="s">
        <v>90</v>
      </c>
      <c r="Q3619" t="s">
        <v>13666</v>
      </c>
      <c r="R3619" s="1">
        <v>45815</v>
      </c>
    </row>
    <row r="3620" spans="1:94" x14ac:dyDescent="0.4">
      <c r="A3620" t="s">
        <v>14425</v>
      </c>
      <c r="D3620" t="s">
        <v>2</v>
      </c>
      <c r="E3620" t="s">
        <v>3</v>
      </c>
      <c r="F3620" t="s">
        <v>14426</v>
      </c>
      <c r="G3620" t="s">
        <v>14427</v>
      </c>
      <c r="H3620">
        <v>9056223230</v>
      </c>
      <c r="I3620" t="s">
        <v>14428</v>
      </c>
      <c r="J3620" t="s">
        <v>90</v>
      </c>
      <c r="Q3620" t="s">
        <v>13666</v>
      </c>
      <c r="R3620" s="1">
        <v>45815</v>
      </c>
    </row>
    <row r="3621" spans="1:94" x14ac:dyDescent="0.4">
      <c r="A3621" t="s">
        <v>14429</v>
      </c>
      <c r="D3621" t="s">
        <v>2</v>
      </c>
      <c r="E3621" t="s">
        <v>3</v>
      </c>
      <c r="I3621" t="s">
        <v>14430</v>
      </c>
      <c r="J3621" t="s">
        <v>90</v>
      </c>
      <c r="Q3621" t="s">
        <v>101</v>
      </c>
      <c r="R3621" s="1">
        <v>45815</v>
      </c>
    </row>
    <row r="3622" spans="1:94" ht="409.5" x14ac:dyDescent="0.4">
      <c r="A3622" t="s">
        <v>14431</v>
      </c>
      <c r="D3622" t="s">
        <v>2</v>
      </c>
      <c r="E3622" t="s">
        <v>3</v>
      </c>
      <c r="F3622" t="s">
        <v>14432</v>
      </c>
      <c r="G3622" t="s">
        <v>14433</v>
      </c>
      <c r="H3622">
        <v>9098258899</v>
      </c>
      <c r="I3622" t="s">
        <v>14434</v>
      </c>
      <c r="J3622" t="s">
        <v>90</v>
      </c>
      <c r="L3622" t="s">
        <v>14435</v>
      </c>
      <c r="M3622" t="s">
        <v>532</v>
      </c>
      <c r="N3622" t="s">
        <v>14436</v>
      </c>
      <c r="O3622" t="s">
        <v>14437</v>
      </c>
      <c r="Q3622" t="s">
        <v>117</v>
      </c>
      <c r="R3622" s="1">
        <v>45815</v>
      </c>
      <c r="CH3622" s="2" t="s">
        <v>22528</v>
      </c>
      <c r="CO3622">
        <v>144100</v>
      </c>
      <c r="CP3622">
        <v>2</v>
      </c>
    </row>
    <row r="3623" spans="1:94" x14ac:dyDescent="0.4">
      <c r="A3623" t="s">
        <v>14438</v>
      </c>
      <c r="D3623" t="s">
        <v>2</v>
      </c>
      <c r="E3623" t="s">
        <v>3</v>
      </c>
      <c r="I3623" t="s">
        <v>14439</v>
      </c>
      <c r="J3623" t="s">
        <v>90</v>
      </c>
      <c r="Q3623" t="s">
        <v>101</v>
      </c>
      <c r="R3623" s="1">
        <v>45815</v>
      </c>
    </row>
    <row r="3624" spans="1:94" x14ac:dyDescent="0.4">
      <c r="A3624" t="s">
        <v>14440</v>
      </c>
      <c r="D3624" t="s">
        <v>2</v>
      </c>
      <c r="E3624" t="s">
        <v>3</v>
      </c>
      <c r="I3624" t="s">
        <v>14441</v>
      </c>
      <c r="J3624" t="s">
        <v>90</v>
      </c>
      <c r="Q3624" t="s">
        <v>101</v>
      </c>
      <c r="R3624" s="1">
        <v>45815</v>
      </c>
    </row>
    <row r="3625" spans="1:94" x14ac:dyDescent="0.4">
      <c r="A3625" t="s">
        <v>14442</v>
      </c>
      <c r="D3625" t="s">
        <v>2</v>
      </c>
      <c r="E3625" t="s">
        <v>3</v>
      </c>
      <c r="I3625" t="s">
        <v>14443</v>
      </c>
      <c r="J3625" t="s">
        <v>90</v>
      </c>
      <c r="Q3625" t="s">
        <v>101</v>
      </c>
      <c r="R3625" s="1">
        <v>45815</v>
      </c>
    </row>
    <row r="3626" spans="1:94" x14ac:dyDescent="0.4">
      <c r="A3626" t="s">
        <v>14444</v>
      </c>
      <c r="D3626" t="s">
        <v>2</v>
      </c>
      <c r="E3626" t="s">
        <v>3</v>
      </c>
      <c r="F3626" t="s">
        <v>14445</v>
      </c>
      <c r="G3626" t="s">
        <v>14446</v>
      </c>
      <c r="H3626">
        <v>9070982146</v>
      </c>
      <c r="I3626" t="s">
        <v>14447</v>
      </c>
      <c r="J3626" t="s">
        <v>90</v>
      </c>
      <c r="Q3626" t="s">
        <v>13666</v>
      </c>
      <c r="R3626" s="1">
        <v>45815</v>
      </c>
    </row>
    <row r="3627" spans="1:94" x14ac:dyDescent="0.4">
      <c r="A3627" t="s">
        <v>14448</v>
      </c>
      <c r="D3627" t="s">
        <v>2</v>
      </c>
      <c r="E3627" t="s">
        <v>3</v>
      </c>
      <c r="I3627" t="s">
        <v>14449</v>
      </c>
      <c r="J3627" t="s">
        <v>90</v>
      </c>
      <c r="Q3627" t="s">
        <v>101</v>
      </c>
      <c r="R3627" s="1">
        <v>45815</v>
      </c>
    </row>
    <row r="3628" spans="1:94" x14ac:dyDescent="0.4">
      <c r="A3628" t="s">
        <v>14450</v>
      </c>
      <c r="D3628" t="s">
        <v>2</v>
      </c>
      <c r="E3628" t="s">
        <v>3</v>
      </c>
      <c r="I3628" t="s">
        <v>14451</v>
      </c>
      <c r="J3628" t="s">
        <v>90</v>
      </c>
      <c r="Q3628" t="s">
        <v>101</v>
      </c>
      <c r="R3628" s="1">
        <v>45815</v>
      </c>
    </row>
    <row r="3629" spans="1:94" x14ac:dyDescent="0.4">
      <c r="A3629" t="s">
        <v>14452</v>
      </c>
      <c r="D3629" t="s">
        <v>2</v>
      </c>
      <c r="E3629" t="s">
        <v>3</v>
      </c>
      <c r="I3629" t="s">
        <v>14453</v>
      </c>
      <c r="J3629" t="s">
        <v>90</v>
      </c>
      <c r="Q3629" t="s">
        <v>101</v>
      </c>
      <c r="R3629" s="1">
        <v>45815</v>
      </c>
    </row>
    <row r="3630" spans="1:94" x14ac:dyDescent="0.4">
      <c r="A3630" t="s">
        <v>14454</v>
      </c>
      <c r="D3630" t="s">
        <v>2</v>
      </c>
      <c r="E3630" t="s">
        <v>3</v>
      </c>
      <c r="I3630" t="s">
        <v>14455</v>
      </c>
      <c r="J3630" t="s">
        <v>90</v>
      </c>
      <c r="Q3630" t="s">
        <v>12415</v>
      </c>
      <c r="R3630" s="1">
        <v>45815</v>
      </c>
    </row>
    <row r="3631" spans="1:94" x14ac:dyDescent="0.4">
      <c r="A3631" t="s">
        <v>14456</v>
      </c>
      <c r="D3631" t="s">
        <v>2</v>
      </c>
      <c r="E3631" t="s">
        <v>3</v>
      </c>
      <c r="I3631" t="s">
        <v>14457</v>
      </c>
      <c r="J3631" t="s">
        <v>90</v>
      </c>
      <c r="Q3631" t="s">
        <v>101</v>
      </c>
      <c r="R3631" s="1">
        <v>45815</v>
      </c>
    </row>
    <row r="3632" spans="1:94" x14ac:dyDescent="0.4">
      <c r="A3632" t="s">
        <v>14458</v>
      </c>
      <c r="D3632" t="s">
        <v>2</v>
      </c>
      <c r="E3632" t="s">
        <v>3</v>
      </c>
      <c r="I3632" t="s">
        <v>14459</v>
      </c>
      <c r="J3632" t="s">
        <v>90</v>
      </c>
      <c r="Q3632" t="s">
        <v>101</v>
      </c>
      <c r="R3632" s="1">
        <v>45815</v>
      </c>
    </row>
    <row r="3633" spans="1:94" x14ac:dyDescent="0.4">
      <c r="A3633" t="s">
        <v>14460</v>
      </c>
      <c r="D3633" t="s">
        <v>2</v>
      </c>
      <c r="E3633" t="s">
        <v>3</v>
      </c>
      <c r="I3633" t="s">
        <v>14461</v>
      </c>
      <c r="J3633" t="s">
        <v>90</v>
      </c>
      <c r="Q3633" t="s">
        <v>101</v>
      </c>
      <c r="R3633" s="1">
        <v>45815</v>
      </c>
    </row>
    <row r="3634" spans="1:94" x14ac:dyDescent="0.4">
      <c r="A3634" t="s">
        <v>14462</v>
      </c>
      <c r="D3634" t="s">
        <v>2</v>
      </c>
      <c r="E3634" t="s">
        <v>3</v>
      </c>
      <c r="I3634" t="s">
        <v>14463</v>
      </c>
      <c r="J3634" t="s">
        <v>90</v>
      </c>
      <c r="Q3634" t="s">
        <v>101</v>
      </c>
      <c r="R3634" s="1">
        <v>45815</v>
      </c>
    </row>
    <row r="3635" spans="1:94" x14ac:dyDescent="0.4">
      <c r="A3635" t="s">
        <v>14464</v>
      </c>
      <c r="D3635" t="s">
        <v>2</v>
      </c>
      <c r="E3635" t="s">
        <v>3</v>
      </c>
      <c r="I3635" t="s">
        <v>14465</v>
      </c>
      <c r="J3635" t="s">
        <v>90</v>
      </c>
      <c r="Q3635" t="s">
        <v>101</v>
      </c>
      <c r="R3635" s="1">
        <v>45814</v>
      </c>
    </row>
    <row r="3636" spans="1:94" x14ac:dyDescent="0.4">
      <c r="A3636" t="s">
        <v>14466</v>
      </c>
      <c r="D3636" t="s">
        <v>2</v>
      </c>
      <c r="E3636" t="s">
        <v>3</v>
      </c>
      <c r="F3636" t="s">
        <v>14467</v>
      </c>
      <c r="G3636" t="s">
        <v>14468</v>
      </c>
      <c r="H3636">
        <v>9088221539</v>
      </c>
      <c r="I3636" t="s">
        <v>14469</v>
      </c>
      <c r="J3636" t="s">
        <v>90</v>
      </c>
      <c r="L3636" t="s">
        <v>14470</v>
      </c>
      <c r="M3636" t="s">
        <v>425</v>
      </c>
      <c r="N3636" t="s">
        <v>23432</v>
      </c>
      <c r="O3636" t="s">
        <v>23433</v>
      </c>
      <c r="Q3636" t="s">
        <v>117</v>
      </c>
      <c r="R3636" s="1">
        <v>45814</v>
      </c>
      <c r="CO3636">
        <v>442300</v>
      </c>
      <c r="CP3636">
        <v>2</v>
      </c>
    </row>
    <row r="3637" spans="1:94" x14ac:dyDescent="0.4">
      <c r="A3637" t="s">
        <v>14471</v>
      </c>
      <c r="D3637" t="s">
        <v>2</v>
      </c>
      <c r="E3637" t="s">
        <v>3</v>
      </c>
      <c r="I3637" t="s">
        <v>14472</v>
      </c>
      <c r="J3637" t="s">
        <v>90</v>
      </c>
      <c r="Q3637" t="s">
        <v>101</v>
      </c>
      <c r="R3637" s="1">
        <v>45814</v>
      </c>
    </row>
    <row r="3638" spans="1:94" x14ac:dyDescent="0.4">
      <c r="A3638" t="s">
        <v>14473</v>
      </c>
      <c r="D3638" t="s">
        <v>2</v>
      </c>
      <c r="E3638" t="s">
        <v>3</v>
      </c>
      <c r="I3638" t="s">
        <v>14474</v>
      </c>
      <c r="J3638" t="s">
        <v>90</v>
      </c>
      <c r="Q3638" t="s">
        <v>101</v>
      </c>
      <c r="R3638" s="1">
        <v>45814</v>
      </c>
    </row>
    <row r="3639" spans="1:94" x14ac:dyDescent="0.4">
      <c r="A3639" t="s">
        <v>14475</v>
      </c>
      <c r="D3639" t="s">
        <v>2</v>
      </c>
      <c r="E3639" t="s">
        <v>3</v>
      </c>
      <c r="I3639" t="s">
        <v>14476</v>
      </c>
      <c r="J3639" t="s">
        <v>90</v>
      </c>
      <c r="Q3639" t="s">
        <v>101</v>
      </c>
      <c r="R3639" s="1">
        <v>45814</v>
      </c>
    </row>
    <row r="3640" spans="1:94" x14ac:dyDescent="0.4">
      <c r="A3640" t="s">
        <v>14477</v>
      </c>
      <c r="D3640" t="s">
        <v>2</v>
      </c>
      <c r="E3640" t="s">
        <v>3</v>
      </c>
      <c r="F3640" t="s">
        <v>14478</v>
      </c>
      <c r="G3640" t="s">
        <v>14479</v>
      </c>
      <c r="H3640">
        <v>9056288159</v>
      </c>
      <c r="I3640" t="s">
        <v>14480</v>
      </c>
      <c r="J3640" t="s">
        <v>90</v>
      </c>
      <c r="L3640" t="s">
        <v>14481</v>
      </c>
      <c r="M3640" t="s">
        <v>1488</v>
      </c>
      <c r="N3640" t="s">
        <v>14482</v>
      </c>
      <c r="O3640" t="s">
        <v>14483</v>
      </c>
      <c r="Q3640" t="s">
        <v>117</v>
      </c>
      <c r="R3640" s="1">
        <v>45814</v>
      </c>
      <c r="CO3640">
        <v>183400</v>
      </c>
      <c r="CP3640">
        <v>2</v>
      </c>
    </row>
    <row r="3641" spans="1:94" x14ac:dyDescent="0.4">
      <c r="A3641" t="s">
        <v>14484</v>
      </c>
      <c r="D3641" t="s">
        <v>2</v>
      </c>
      <c r="E3641" t="s">
        <v>3</v>
      </c>
      <c r="I3641" t="s">
        <v>14485</v>
      </c>
      <c r="J3641" t="s">
        <v>90</v>
      </c>
      <c r="Q3641" t="s">
        <v>101</v>
      </c>
      <c r="R3641" s="1">
        <v>45814</v>
      </c>
    </row>
    <row r="3642" spans="1:94" x14ac:dyDescent="0.4">
      <c r="A3642" t="s">
        <v>14486</v>
      </c>
      <c r="D3642" t="s">
        <v>2</v>
      </c>
      <c r="E3642" t="s">
        <v>3</v>
      </c>
      <c r="I3642" t="s">
        <v>14487</v>
      </c>
      <c r="J3642" t="s">
        <v>90</v>
      </c>
      <c r="Q3642" t="s">
        <v>101</v>
      </c>
      <c r="R3642" s="1">
        <v>45814</v>
      </c>
    </row>
    <row r="3643" spans="1:94" x14ac:dyDescent="0.4">
      <c r="A3643" t="s">
        <v>14488</v>
      </c>
      <c r="D3643" t="s">
        <v>2</v>
      </c>
      <c r="E3643" t="s">
        <v>3</v>
      </c>
      <c r="F3643" t="s">
        <v>14489</v>
      </c>
      <c r="G3643" t="s">
        <v>14490</v>
      </c>
      <c r="H3643">
        <v>9027442753</v>
      </c>
      <c r="I3643" t="s">
        <v>14491</v>
      </c>
      <c r="J3643" t="s">
        <v>90</v>
      </c>
      <c r="L3643" t="s">
        <v>14492</v>
      </c>
      <c r="M3643" t="s">
        <v>96</v>
      </c>
      <c r="N3643" t="s">
        <v>2799</v>
      </c>
      <c r="O3643" t="s">
        <v>14493</v>
      </c>
      <c r="Q3643" t="s">
        <v>117</v>
      </c>
      <c r="R3643" s="1">
        <v>45814</v>
      </c>
      <c r="CO3643">
        <v>432300</v>
      </c>
      <c r="CP3643">
        <v>1</v>
      </c>
    </row>
    <row r="3644" spans="1:94" x14ac:dyDescent="0.4">
      <c r="A3644" t="s">
        <v>14494</v>
      </c>
      <c r="D3644" t="s">
        <v>2</v>
      </c>
      <c r="E3644" t="s">
        <v>3</v>
      </c>
      <c r="F3644" t="s">
        <v>21732</v>
      </c>
      <c r="G3644" t="s">
        <v>21733</v>
      </c>
      <c r="H3644">
        <v>9033210908</v>
      </c>
      <c r="I3644" t="s">
        <v>14495</v>
      </c>
      <c r="J3644" t="s">
        <v>90</v>
      </c>
      <c r="L3644" t="s">
        <v>21734</v>
      </c>
      <c r="M3644" t="s">
        <v>971</v>
      </c>
      <c r="N3644" t="s">
        <v>15528</v>
      </c>
      <c r="O3644" t="s">
        <v>21735</v>
      </c>
      <c r="Q3644" t="s">
        <v>101</v>
      </c>
      <c r="R3644" s="1">
        <v>45814</v>
      </c>
      <c r="CO3644">
        <v>29700</v>
      </c>
      <c r="CP3644">
        <v>1</v>
      </c>
    </row>
    <row r="3645" spans="1:94" x14ac:dyDescent="0.4">
      <c r="A3645" t="s">
        <v>14496</v>
      </c>
      <c r="D3645" t="s">
        <v>2</v>
      </c>
      <c r="E3645" t="s">
        <v>3</v>
      </c>
      <c r="I3645" t="s">
        <v>14497</v>
      </c>
      <c r="J3645" t="s">
        <v>90</v>
      </c>
      <c r="Q3645" t="s">
        <v>101</v>
      </c>
      <c r="R3645" s="1">
        <v>45814</v>
      </c>
    </row>
    <row r="3646" spans="1:94" x14ac:dyDescent="0.4">
      <c r="A3646" t="s">
        <v>14498</v>
      </c>
      <c r="D3646" t="s">
        <v>2</v>
      </c>
      <c r="E3646" t="s">
        <v>3</v>
      </c>
      <c r="I3646" t="s">
        <v>14499</v>
      </c>
      <c r="J3646" t="s">
        <v>90</v>
      </c>
      <c r="Q3646" t="s">
        <v>101</v>
      </c>
      <c r="R3646" s="1">
        <v>45814</v>
      </c>
    </row>
    <row r="3647" spans="1:94" x14ac:dyDescent="0.4">
      <c r="A3647" t="s">
        <v>14500</v>
      </c>
      <c r="D3647" t="s">
        <v>2</v>
      </c>
      <c r="E3647" t="s">
        <v>3</v>
      </c>
      <c r="F3647" t="s">
        <v>14501</v>
      </c>
      <c r="G3647" t="s">
        <v>14502</v>
      </c>
      <c r="H3647">
        <v>8054320777</v>
      </c>
      <c r="I3647" t="s">
        <v>14503</v>
      </c>
      <c r="J3647" t="s">
        <v>90</v>
      </c>
      <c r="L3647" t="s">
        <v>14504</v>
      </c>
      <c r="M3647" t="s">
        <v>190</v>
      </c>
      <c r="N3647" t="s">
        <v>14505</v>
      </c>
      <c r="O3647" t="s">
        <v>14506</v>
      </c>
      <c r="Q3647" t="s">
        <v>117</v>
      </c>
      <c r="R3647" s="1">
        <v>45814</v>
      </c>
      <c r="CO3647">
        <v>144100</v>
      </c>
      <c r="CP3647">
        <v>2</v>
      </c>
    </row>
    <row r="3648" spans="1:94" x14ac:dyDescent="0.4">
      <c r="A3648" t="s">
        <v>14507</v>
      </c>
      <c r="D3648" t="s">
        <v>2</v>
      </c>
      <c r="E3648" t="s">
        <v>3</v>
      </c>
      <c r="F3648" t="s">
        <v>14508</v>
      </c>
      <c r="G3648" t="s">
        <v>14509</v>
      </c>
      <c r="H3648">
        <v>9016562616</v>
      </c>
      <c r="I3648" t="s">
        <v>14510</v>
      </c>
      <c r="J3648" t="s">
        <v>90</v>
      </c>
      <c r="L3648" t="s">
        <v>14511</v>
      </c>
      <c r="M3648" t="s">
        <v>190</v>
      </c>
      <c r="N3648" t="s">
        <v>14512</v>
      </c>
      <c r="O3648" s="5">
        <v>38432</v>
      </c>
      <c r="Q3648" t="s">
        <v>117</v>
      </c>
      <c r="R3648" s="1">
        <v>45814</v>
      </c>
      <c r="CO3648">
        <v>550000</v>
      </c>
      <c r="CP3648">
        <v>1</v>
      </c>
    </row>
    <row r="3649" spans="1:94" x14ac:dyDescent="0.4">
      <c r="A3649" t="s">
        <v>14513</v>
      </c>
      <c r="D3649" t="s">
        <v>2</v>
      </c>
      <c r="E3649" t="s">
        <v>3</v>
      </c>
      <c r="I3649" t="s">
        <v>14514</v>
      </c>
      <c r="J3649" t="s">
        <v>90</v>
      </c>
      <c r="Q3649" t="s">
        <v>101</v>
      </c>
      <c r="R3649" s="1">
        <v>45814</v>
      </c>
    </row>
    <row r="3650" spans="1:94" x14ac:dyDescent="0.4">
      <c r="A3650" t="s">
        <v>14515</v>
      </c>
      <c r="D3650" t="s">
        <v>2</v>
      </c>
      <c r="E3650" t="s">
        <v>3</v>
      </c>
      <c r="F3650" t="s">
        <v>14516</v>
      </c>
      <c r="G3650" t="s">
        <v>14517</v>
      </c>
      <c r="H3650">
        <v>7084608389</v>
      </c>
      <c r="I3650" t="s">
        <v>14518</v>
      </c>
      <c r="J3650" t="s">
        <v>90</v>
      </c>
      <c r="L3650" t="s">
        <v>14519</v>
      </c>
      <c r="M3650" t="s">
        <v>425</v>
      </c>
      <c r="N3650" t="s">
        <v>14520</v>
      </c>
      <c r="O3650" t="s">
        <v>14521</v>
      </c>
      <c r="Q3650" t="s">
        <v>117</v>
      </c>
      <c r="R3650" s="1">
        <v>45814</v>
      </c>
      <c r="CO3650">
        <v>432300</v>
      </c>
      <c r="CP3650">
        <v>1</v>
      </c>
    </row>
    <row r="3651" spans="1:94" x14ac:dyDescent="0.4">
      <c r="A3651" t="s">
        <v>14522</v>
      </c>
      <c r="D3651" t="s">
        <v>2</v>
      </c>
      <c r="E3651" t="s">
        <v>3</v>
      </c>
      <c r="F3651" t="s">
        <v>14523</v>
      </c>
      <c r="G3651" t="s">
        <v>14524</v>
      </c>
      <c r="H3651">
        <v>9040655247</v>
      </c>
      <c r="I3651" t="s">
        <v>14525</v>
      </c>
      <c r="J3651" t="s">
        <v>90</v>
      </c>
      <c r="L3651" t="s">
        <v>14526</v>
      </c>
      <c r="M3651" t="s">
        <v>532</v>
      </c>
      <c r="N3651" t="s">
        <v>14527</v>
      </c>
      <c r="O3651" t="s">
        <v>14528</v>
      </c>
      <c r="Q3651" t="s">
        <v>117</v>
      </c>
      <c r="R3651" s="1">
        <v>45814</v>
      </c>
      <c r="CO3651">
        <v>550000</v>
      </c>
      <c r="CP3651">
        <v>2</v>
      </c>
    </row>
    <row r="3652" spans="1:94" x14ac:dyDescent="0.4">
      <c r="A3652" t="s">
        <v>14529</v>
      </c>
      <c r="D3652" t="s">
        <v>2</v>
      </c>
      <c r="E3652" t="s">
        <v>3</v>
      </c>
      <c r="F3652" t="s">
        <v>14530</v>
      </c>
      <c r="G3652" t="s">
        <v>14531</v>
      </c>
      <c r="H3652">
        <v>9046336839</v>
      </c>
      <c r="I3652" t="s">
        <v>14532</v>
      </c>
      <c r="J3652" t="s">
        <v>90</v>
      </c>
      <c r="L3652" t="s">
        <v>14533</v>
      </c>
      <c r="M3652" t="s">
        <v>404</v>
      </c>
      <c r="N3652" t="s">
        <v>14534</v>
      </c>
      <c r="O3652" t="s">
        <v>14535</v>
      </c>
      <c r="Q3652" t="s">
        <v>117</v>
      </c>
      <c r="R3652" s="1">
        <v>45814</v>
      </c>
      <c r="CO3652">
        <v>432300</v>
      </c>
      <c r="CP3652">
        <v>1</v>
      </c>
    </row>
    <row r="3653" spans="1:94" x14ac:dyDescent="0.4">
      <c r="A3653" t="s">
        <v>14536</v>
      </c>
      <c r="D3653" t="s">
        <v>2</v>
      </c>
      <c r="E3653" t="s">
        <v>3</v>
      </c>
      <c r="I3653" t="s">
        <v>14537</v>
      </c>
      <c r="J3653" t="s">
        <v>90</v>
      </c>
      <c r="Q3653" t="s">
        <v>101</v>
      </c>
      <c r="R3653" s="1">
        <v>45814</v>
      </c>
    </row>
    <row r="3654" spans="1:94" x14ac:dyDescent="0.4">
      <c r="A3654" t="s">
        <v>14538</v>
      </c>
      <c r="D3654" t="s">
        <v>2</v>
      </c>
      <c r="E3654" t="s">
        <v>3</v>
      </c>
      <c r="F3654" t="s">
        <v>14539</v>
      </c>
      <c r="G3654" t="s">
        <v>14540</v>
      </c>
      <c r="H3654">
        <v>9018652850</v>
      </c>
      <c r="I3654" t="s">
        <v>14541</v>
      </c>
      <c r="J3654" t="s">
        <v>90</v>
      </c>
      <c r="L3654" t="s">
        <v>14542</v>
      </c>
      <c r="M3654" t="s">
        <v>190</v>
      </c>
      <c r="N3654" t="s">
        <v>14543</v>
      </c>
      <c r="O3654" t="s">
        <v>14544</v>
      </c>
      <c r="Q3654" t="s">
        <v>117</v>
      </c>
      <c r="R3654" s="1">
        <v>45814</v>
      </c>
      <c r="CO3654">
        <v>144100</v>
      </c>
      <c r="CP3654">
        <v>2</v>
      </c>
    </row>
    <row r="3655" spans="1:94" x14ac:dyDescent="0.4">
      <c r="A3655" t="s">
        <v>14545</v>
      </c>
      <c r="D3655" t="s">
        <v>2</v>
      </c>
      <c r="E3655" t="s">
        <v>3</v>
      </c>
      <c r="I3655" t="s">
        <v>14546</v>
      </c>
      <c r="J3655" t="s">
        <v>90</v>
      </c>
      <c r="Q3655" t="s">
        <v>101</v>
      </c>
      <c r="R3655" s="1">
        <v>45814</v>
      </c>
    </row>
    <row r="3656" spans="1:94" x14ac:dyDescent="0.4">
      <c r="A3656" t="s">
        <v>14547</v>
      </c>
      <c r="D3656" t="s">
        <v>2</v>
      </c>
      <c r="E3656" t="s">
        <v>3</v>
      </c>
      <c r="I3656" t="s">
        <v>14548</v>
      </c>
      <c r="J3656" t="s">
        <v>90</v>
      </c>
      <c r="Q3656" t="s">
        <v>101</v>
      </c>
      <c r="R3656" s="1">
        <v>45814</v>
      </c>
    </row>
    <row r="3657" spans="1:94" x14ac:dyDescent="0.4">
      <c r="A3657" t="s">
        <v>14549</v>
      </c>
      <c r="D3657" t="s">
        <v>2</v>
      </c>
      <c r="E3657" t="s">
        <v>3</v>
      </c>
      <c r="I3657" t="s">
        <v>14550</v>
      </c>
      <c r="J3657" t="s">
        <v>90</v>
      </c>
      <c r="Q3657" t="s">
        <v>101</v>
      </c>
      <c r="R3657" s="1">
        <v>45814</v>
      </c>
    </row>
    <row r="3658" spans="1:94" x14ac:dyDescent="0.4">
      <c r="A3658" t="s">
        <v>14551</v>
      </c>
      <c r="D3658" t="s">
        <v>2</v>
      </c>
      <c r="E3658" t="s">
        <v>3</v>
      </c>
      <c r="I3658" t="s">
        <v>14552</v>
      </c>
      <c r="J3658" t="s">
        <v>90</v>
      </c>
      <c r="Q3658" t="s">
        <v>101</v>
      </c>
      <c r="R3658" s="1">
        <v>45814</v>
      </c>
    </row>
    <row r="3659" spans="1:94" x14ac:dyDescent="0.4">
      <c r="A3659" t="s">
        <v>14553</v>
      </c>
      <c r="D3659" t="s">
        <v>2</v>
      </c>
      <c r="E3659" t="s">
        <v>3</v>
      </c>
      <c r="I3659" t="s">
        <v>14554</v>
      </c>
      <c r="J3659" t="s">
        <v>90</v>
      </c>
      <c r="Q3659" t="s">
        <v>101</v>
      </c>
      <c r="R3659" s="1">
        <v>45814</v>
      </c>
    </row>
    <row r="3660" spans="1:94" x14ac:dyDescent="0.4">
      <c r="A3660" t="s">
        <v>14555</v>
      </c>
      <c r="D3660" t="s">
        <v>2</v>
      </c>
      <c r="E3660" t="s">
        <v>3</v>
      </c>
      <c r="F3660" t="s">
        <v>14556</v>
      </c>
      <c r="G3660" t="s">
        <v>14557</v>
      </c>
      <c r="I3660" t="s">
        <v>14558</v>
      </c>
      <c r="J3660" t="s">
        <v>90</v>
      </c>
      <c r="Q3660" t="s">
        <v>13675</v>
      </c>
      <c r="R3660" s="1">
        <v>45814</v>
      </c>
    </row>
    <row r="3661" spans="1:94" ht="409.5" x14ac:dyDescent="0.4">
      <c r="A3661" t="s">
        <v>14559</v>
      </c>
      <c r="D3661" t="s">
        <v>2</v>
      </c>
      <c r="E3661" t="s">
        <v>3</v>
      </c>
      <c r="F3661" t="s">
        <v>14560</v>
      </c>
      <c r="G3661" t="s">
        <v>14561</v>
      </c>
      <c r="H3661">
        <v>9035051727</v>
      </c>
      <c r="I3661" t="s">
        <v>14562</v>
      </c>
      <c r="J3661" t="s">
        <v>90</v>
      </c>
      <c r="L3661" t="s">
        <v>12540</v>
      </c>
      <c r="M3661" t="s">
        <v>532</v>
      </c>
      <c r="N3661" t="s">
        <v>12541</v>
      </c>
      <c r="O3661" t="s">
        <v>20143</v>
      </c>
      <c r="Q3661" t="s">
        <v>117</v>
      </c>
      <c r="R3661" s="1">
        <v>45814</v>
      </c>
      <c r="CH3661" s="2" t="s">
        <v>21736</v>
      </c>
      <c r="CO3661">
        <v>41470</v>
      </c>
      <c r="CP3661">
        <v>1</v>
      </c>
    </row>
    <row r="3662" spans="1:94" x14ac:dyDescent="0.4">
      <c r="A3662" t="s">
        <v>14563</v>
      </c>
      <c r="D3662" t="s">
        <v>2</v>
      </c>
      <c r="E3662" t="s">
        <v>3</v>
      </c>
      <c r="I3662" t="s">
        <v>14564</v>
      </c>
      <c r="J3662" t="s">
        <v>90</v>
      </c>
      <c r="Q3662" t="s">
        <v>101</v>
      </c>
      <c r="R3662" s="1">
        <v>45814</v>
      </c>
    </row>
    <row r="3663" spans="1:94" x14ac:dyDescent="0.4">
      <c r="A3663" t="s">
        <v>14565</v>
      </c>
      <c r="D3663" t="s">
        <v>2</v>
      </c>
      <c r="E3663" t="s">
        <v>3</v>
      </c>
      <c r="F3663" t="s">
        <v>14566</v>
      </c>
      <c r="G3663" t="s">
        <v>14567</v>
      </c>
      <c r="I3663" t="s">
        <v>14568</v>
      </c>
      <c r="J3663" t="s">
        <v>90</v>
      </c>
      <c r="Q3663" t="s">
        <v>13675</v>
      </c>
      <c r="R3663" s="1">
        <v>45814</v>
      </c>
    </row>
    <row r="3664" spans="1:94" x14ac:dyDescent="0.4">
      <c r="A3664" t="s">
        <v>14569</v>
      </c>
      <c r="D3664" t="s">
        <v>2</v>
      </c>
      <c r="E3664" t="s">
        <v>3</v>
      </c>
      <c r="I3664" t="s">
        <v>14570</v>
      </c>
      <c r="J3664" t="s">
        <v>90</v>
      </c>
      <c r="Q3664" t="s">
        <v>101</v>
      </c>
      <c r="R3664" s="1">
        <v>45814</v>
      </c>
    </row>
    <row r="3665" spans="1:94" ht="375" x14ac:dyDescent="0.4">
      <c r="A3665" t="s">
        <v>14571</v>
      </c>
      <c r="D3665" t="s">
        <v>2</v>
      </c>
      <c r="E3665" t="s">
        <v>3</v>
      </c>
      <c r="F3665" t="s">
        <v>14572</v>
      </c>
      <c r="G3665" t="s">
        <v>14573</v>
      </c>
      <c r="H3665">
        <v>9050828074</v>
      </c>
      <c r="I3665" t="s">
        <v>14574</v>
      </c>
      <c r="J3665" t="s">
        <v>90</v>
      </c>
      <c r="L3665" t="s">
        <v>14575</v>
      </c>
      <c r="M3665" t="s">
        <v>971</v>
      </c>
      <c r="N3665" t="s">
        <v>14576</v>
      </c>
      <c r="O3665" t="s">
        <v>14577</v>
      </c>
      <c r="Q3665" t="s">
        <v>117</v>
      </c>
      <c r="R3665" s="1">
        <v>45814</v>
      </c>
      <c r="CH3665" s="2" t="s">
        <v>14578</v>
      </c>
      <c r="CO3665">
        <v>432300</v>
      </c>
      <c r="CP3665">
        <v>1</v>
      </c>
    </row>
    <row r="3666" spans="1:94" x14ac:dyDescent="0.4">
      <c r="A3666" t="s">
        <v>14579</v>
      </c>
      <c r="D3666" t="s">
        <v>2</v>
      </c>
      <c r="E3666" t="s">
        <v>3</v>
      </c>
      <c r="I3666" t="s">
        <v>14580</v>
      </c>
      <c r="J3666" t="s">
        <v>90</v>
      </c>
      <c r="Q3666" t="s">
        <v>10317</v>
      </c>
      <c r="R3666" s="1">
        <v>45814</v>
      </c>
    </row>
    <row r="3667" spans="1:94" x14ac:dyDescent="0.4">
      <c r="A3667" t="s">
        <v>14581</v>
      </c>
      <c r="D3667" t="s">
        <v>2</v>
      </c>
      <c r="E3667" t="s">
        <v>3</v>
      </c>
      <c r="I3667" t="s">
        <v>14582</v>
      </c>
      <c r="J3667" t="s">
        <v>90</v>
      </c>
      <c r="Q3667" t="s">
        <v>101</v>
      </c>
      <c r="R3667" s="1">
        <v>45814</v>
      </c>
    </row>
    <row r="3668" spans="1:94" x14ac:dyDescent="0.4">
      <c r="A3668" t="s">
        <v>14583</v>
      </c>
      <c r="D3668" t="s">
        <v>2</v>
      </c>
      <c r="E3668" t="s">
        <v>3</v>
      </c>
      <c r="I3668" t="s">
        <v>14584</v>
      </c>
      <c r="J3668" t="s">
        <v>90</v>
      </c>
      <c r="Q3668" t="s">
        <v>101</v>
      </c>
      <c r="R3668" s="1">
        <v>45814</v>
      </c>
    </row>
    <row r="3669" spans="1:94" ht="409.5" x14ac:dyDescent="0.4">
      <c r="A3669" t="s">
        <v>14585</v>
      </c>
      <c r="D3669" t="s">
        <v>2</v>
      </c>
      <c r="E3669" t="s">
        <v>3</v>
      </c>
      <c r="F3669" t="s">
        <v>14586</v>
      </c>
      <c r="G3669" t="s">
        <v>14587</v>
      </c>
      <c r="H3669">
        <v>9042252813</v>
      </c>
      <c r="I3669" t="s">
        <v>14588</v>
      </c>
      <c r="J3669" t="s">
        <v>90</v>
      </c>
      <c r="L3669" t="s">
        <v>14589</v>
      </c>
      <c r="M3669" t="s">
        <v>190</v>
      </c>
      <c r="N3669" t="s">
        <v>14590</v>
      </c>
      <c r="O3669" t="s">
        <v>14591</v>
      </c>
      <c r="Q3669" t="s">
        <v>117</v>
      </c>
      <c r="R3669" s="1">
        <v>45814</v>
      </c>
      <c r="CH3669" s="2" t="s">
        <v>23434</v>
      </c>
      <c r="CO3669">
        <v>144100</v>
      </c>
      <c r="CP3669">
        <v>2</v>
      </c>
    </row>
    <row r="3670" spans="1:94" x14ac:dyDescent="0.4">
      <c r="A3670" t="s">
        <v>14592</v>
      </c>
      <c r="D3670" t="s">
        <v>2</v>
      </c>
      <c r="E3670" t="s">
        <v>3</v>
      </c>
      <c r="I3670" t="s">
        <v>14593</v>
      </c>
      <c r="J3670" t="s">
        <v>90</v>
      </c>
      <c r="Q3670" t="s">
        <v>12415</v>
      </c>
      <c r="R3670" s="1">
        <v>45814</v>
      </c>
    </row>
    <row r="3671" spans="1:94" x14ac:dyDescent="0.4">
      <c r="A3671" t="s">
        <v>14594</v>
      </c>
      <c r="D3671" t="s">
        <v>2</v>
      </c>
      <c r="E3671" t="s">
        <v>3</v>
      </c>
      <c r="I3671" t="s">
        <v>14595</v>
      </c>
      <c r="J3671" t="s">
        <v>90</v>
      </c>
      <c r="Q3671" t="s">
        <v>101</v>
      </c>
      <c r="R3671" s="1">
        <v>45814</v>
      </c>
    </row>
    <row r="3672" spans="1:94" x14ac:dyDescent="0.4">
      <c r="A3672" t="s">
        <v>14596</v>
      </c>
      <c r="D3672" t="s">
        <v>2</v>
      </c>
      <c r="E3672" t="s">
        <v>3</v>
      </c>
      <c r="I3672" t="s">
        <v>14597</v>
      </c>
      <c r="J3672" t="s">
        <v>90</v>
      </c>
      <c r="Q3672" t="s">
        <v>101</v>
      </c>
      <c r="R3672" s="1">
        <v>45813</v>
      </c>
    </row>
    <row r="3673" spans="1:94" x14ac:dyDescent="0.4">
      <c r="A3673" t="s">
        <v>14598</v>
      </c>
      <c r="D3673" t="s">
        <v>2</v>
      </c>
      <c r="E3673" t="s">
        <v>3</v>
      </c>
      <c r="I3673" t="s">
        <v>14599</v>
      </c>
      <c r="J3673" t="s">
        <v>90</v>
      </c>
      <c r="Q3673" t="s">
        <v>104</v>
      </c>
      <c r="R3673" s="1">
        <v>45813</v>
      </c>
    </row>
    <row r="3674" spans="1:94" x14ac:dyDescent="0.4">
      <c r="A3674" t="s">
        <v>14600</v>
      </c>
      <c r="D3674" t="s">
        <v>2</v>
      </c>
      <c r="E3674" t="s">
        <v>3</v>
      </c>
      <c r="F3674" t="s">
        <v>14601</v>
      </c>
      <c r="G3674" t="s">
        <v>14602</v>
      </c>
      <c r="I3674" t="s">
        <v>14603</v>
      </c>
      <c r="J3674" t="s">
        <v>90</v>
      </c>
      <c r="Q3674" t="s">
        <v>13675</v>
      </c>
      <c r="R3674" s="1">
        <v>45813</v>
      </c>
    </row>
    <row r="3675" spans="1:94" ht="409.5" x14ac:dyDescent="0.4">
      <c r="A3675" t="s">
        <v>14604</v>
      </c>
      <c r="D3675" t="s">
        <v>2</v>
      </c>
      <c r="E3675" t="s">
        <v>3</v>
      </c>
      <c r="F3675" t="s">
        <v>14605</v>
      </c>
      <c r="G3675" t="s">
        <v>14606</v>
      </c>
      <c r="H3675">
        <v>9058316979</v>
      </c>
      <c r="I3675" t="s">
        <v>14607</v>
      </c>
      <c r="J3675" t="s">
        <v>90</v>
      </c>
      <c r="L3675" t="s">
        <v>14608</v>
      </c>
      <c r="M3675" t="s">
        <v>465</v>
      </c>
      <c r="N3675" t="s">
        <v>14609</v>
      </c>
      <c r="O3675" t="s">
        <v>14610</v>
      </c>
      <c r="Q3675" t="s">
        <v>117</v>
      </c>
      <c r="R3675" s="1">
        <v>45813</v>
      </c>
      <c r="CH3675" s="2" t="s">
        <v>23435</v>
      </c>
      <c r="CO3675">
        <v>361900</v>
      </c>
      <c r="CP3675">
        <v>3</v>
      </c>
    </row>
    <row r="3676" spans="1:94" ht="393.75" x14ac:dyDescent="0.4">
      <c r="A3676" t="s">
        <v>14611</v>
      </c>
      <c r="D3676" t="s">
        <v>2</v>
      </c>
      <c r="E3676" t="s">
        <v>3</v>
      </c>
      <c r="F3676" t="s">
        <v>14612</v>
      </c>
      <c r="G3676" t="s">
        <v>14613</v>
      </c>
      <c r="H3676">
        <v>8051200299</v>
      </c>
      <c r="I3676" t="s">
        <v>14614</v>
      </c>
      <c r="J3676" t="s">
        <v>90</v>
      </c>
      <c r="L3676" t="s">
        <v>14615</v>
      </c>
      <c r="M3676" t="s">
        <v>510</v>
      </c>
      <c r="N3676" t="s">
        <v>14616</v>
      </c>
      <c r="O3676" t="s">
        <v>14617</v>
      </c>
      <c r="Q3676" t="s">
        <v>117</v>
      </c>
      <c r="R3676" s="1">
        <v>45813</v>
      </c>
      <c r="CH3676" s="2" t="s">
        <v>14618</v>
      </c>
      <c r="CO3676">
        <v>432300</v>
      </c>
      <c r="CP3676">
        <v>1</v>
      </c>
    </row>
    <row r="3677" spans="1:94" x14ac:dyDescent="0.4">
      <c r="A3677" t="s">
        <v>14619</v>
      </c>
      <c r="D3677" t="s">
        <v>2</v>
      </c>
      <c r="E3677" t="s">
        <v>3</v>
      </c>
      <c r="I3677" t="s">
        <v>14620</v>
      </c>
      <c r="J3677" t="s">
        <v>90</v>
      </c>
      <c r="Q3677" t="s">
        <v>101</v>
      </c>
      <c r="R3677" s="1">
        <v>45813</v>
      </c>
    </row>
    <row r="3678" spans="1:94" x14ac:dyDescent="0.4">
      <c r="A3678" t="s">
        <v>14621</v>
      </c>
      <c r="D3678" t="s">
        <v>2</v>
      </c>
      <c r="E3678" t="s">
        <v>3</v>
      </c>
      <c r="I3678" t="s">
        <v>14622</v>
      </c>
      <c r="J3678" t="s">
        <v>90</v>
      </c>
      <c r="Q3678" t="s">
        <v>101</v>
      </c>
      <c r="R3678" s="1">
        <v>45813</v>
      </c>
    </row>
    <row r="3679" spans="1:94" x14ac:dyDescent="0.4">
      <c r="A3679" t="s">
        <v>14623</v>
      </c>
      <c r="D3679" t="s">
        <v>2</v>
      </c>
      <c r="E3679" t="s">
        <v>3</v>
      </c>
      <c r="F3679" t="s">
        <v>14624</v>
      </c>
      <c r="G3679" t="s">
        <v>14625</v>
      </c>
      <c r="H3679">
        <v>9098900352</v>
      </c>
      <c r="I3679" t="s">
        <v>14626</v>
      </c>
      <c r="J3679" t="s">
        <v>90</v>
      </c>
      <c r="L3679" t="s">
        <v>14627</v>
      </c>
      <c r="M3679" t="s">
        <v>510</v>
      </c>
      <c r="N3679" t="s">
        <v>14628</v>
      </c>
      <c r="O3679" t="s">
        <v>14629</v>
      </c>
      <c r="Q3679" t="s">
        <v>117</v>
      </c>
      <c r="R3679" s="1">
        <v>45813</v>
      </c>
      <c r="CO3679">
        <v>144100</v>
      </c>
      <c r="CP3679">
        <v>2</v>
      </c>
    </row>
    <row r="3680" spans="1:94" ht="281.25" x14ac:dyDescent="0.4">
      <c r="A3680" t="s">
        <v>14630</v>
      </c>
      <c r="D3680" t="s">
        <v>2</v>
      </c>
      <c r="E3680" t="s">
        <v>3</v>
      </c>
      <c r="F3680" t="s">
        <v>14631</v>
      </c>
      <c r="G3680" t="s">
        <v>14632</v>
      </c>
      <c r="H3680">
        <v>8036981059</v>
      </c>
      <c r="I3680" t="s">
        <v>14633</v>
      </c>
      <c r="J3680" t="s">
        <v>90</v>
      </c>
      <c r="Q3680" t="s">
        <v>13048</v>
      </c>
      <c r="R3680" s="1">
        <v>45813</v>
      </c>
      <c r="CH3680" s="2" t="s">
        <v>22034</v>
      </c>
    </row>
    <row r="3681" spans="1:94" x14ac:dyDescent="0.4">
      <c r="A3681" t="s">
        <v>14634</v>
      </c>
      <c r="D3681" t="s">
        <v>2</v>
      </c>
      <c r="E3681" t="s">
        <v>3</v>
      </c>
      <c r="F3681" t="s">
        <v>14635</v>
      </c>
      <c r="G3681" t="s">
        <v>14636</v>
      </c>
      <c r="H3681">
        <v>9062884108</v>
      </c>
      <c r="I3681" t="s">
        <v>14637</v>
      </c>
      <c r="J3681" t="s">
        <v>90</v>
      </c>
      <c r="L3681" t="s">
        <v>14638</v>
      </c>
      <c r="M3681" t="s">
        <v>1850</v>
      </c>
      <c r="N3681" t="s">
        <v>14639</v>
      </c>
      <c r="O3681" t="s">
        <v>14640</v>
      </c>
      <c r="Q3681" t="s">
        <v>117</v>
      </c>
      <c r="R3681" s="1">
        <v>45813</v>
      </c>
      <c r="CO3681">
        <v>432300</v>
      </c>
      <c r="CP3681">
        <v>1</v>
      </c>
    </row>
    <row r="3682" spans="1:94" x14ac:dyDescent="0.4">
      <c r="A3682" t="s">
        <v>14641</v>
      </c>
      <c r="D3682" t="s">
        <v>2</v>
      </c>
      <c r="E3682" t="s">
        <v>3</v>
      </c>
      <c r="I3682" t="s">
        <v>14642</v>
      </c>
      <c r="J3682" t="s">
        <v>90</v>
      </c>
      <c r="Q3682" t="s">
        <v>101</v>
      </c>
      <c r="R3682" s="1">
        <v>45813</v>
      </c>
    </row>
    <row r="3683" spans="1:94" x14ac:dyDescent="0.4">
      <c r="A3683" t="s">
        <v>14643</v>
      </c>
      <c r="D3683" t="s">
        <v>2</v>
      </c>
      <c r="E3683" t="s">
        <v>3</v>
      </c>
      <c r="F3683" t="s">
        <v>14644</v>
      </c>
      <c r="G3683" t="s">
        <v>14645</v>
      </c>
      <c r="H3683">
        <v>8018123429</v>
      </c>
      <c r="I3683" t="s">
        <v>14646</v>
      </c>
      <c r="J3683" t="s">
        <v>90</v>
      </c>
      <c r="Q3683" t="s">
        <v>13666</v>
      </c>
      <c r="R3683" s="1">
        <v>45813</v>
      </c>
    </row>
    <row r="3684" spans="1:94" ht="300" x14ac:dyDescent="0.4">
      <c r="A3684" t="s">
        <v>14647</v>
      </c>
      <c r="C3684" t="s">
        <v>1841</v>
      </c>
      <c r="D3684" t="s">
        <v>2</v>
      </c>
      <c r="E3684" t="s">
        <v>3</v>
      </c>
      <c r="F3684" t="s">
        <v>14648</v>
      </c>
      <c r="G3684" t="s">
        <v>14649</v>
      </c>
      <c r="H3684">
        <v>9017450659</v>
      </c>
      <c r="J3684" t="s">
        <v>90</v>
      </c>
      <c r="L3684" t="s">
        <v>14650</v>
      </c>
      <c r="M3684" t="s">
        <v>510</v>
      </c>
      <c r="N3684" t="s">
        <v>14651</v>
      </c>
      <c r="O3684" t="s">
        <v>14652</v>
      </c>
      <c r="R3684" s="1">
        <v>45813</v>
      </c>
      <c r="CH3684" s="2" t="s">
        <v>20144</v>
      </c>
      <c r="CO3684">
        <v>126820</v>
      </c>
      <c r="CP3684">
        <v>1</v>
      </c>
    </row>
    <row r="3685" spans="1:94" x14ac:dyDescent="0.4">
      <c r="A3685" t="s">
        <v>14653</v>
      </c>
      <c r="D3685" t="s">
        <v>2</v>
      </c>
      <c r="E3685" t="s">
        <v>3</v>
      </c>
      <c r="F3685" t="s">
        <v>14654</v>
      </c>
      <c r="G3685" t="s">
        <v>14655</v>
      </c>
      <c r="H3685">
        <v>8052421958</v>
      </c>
      <c r="I3685" t="s">
        <v>14656</v>
      </c>
      <c r="J3685" t="s">
        <v>90</v>
      </c>
      <c r="Q3685" t="s">
        <v>13048</v>
      </c>
      <c r="R3685" s="1">
        <v>45813</v>
      </c>
    </row>
    <row r="3686" spans="1:94" ht="409.5" x14ac:dyDescent="0.4">
      <c r="A3686" t="s">
        <v>14657</v>
      </c>
      <c r="D3686" t="s">
        <v>2</v>
      </c>
      <c r="E3686" t="s">
        <v>3</v>
      </c>
      <c r="F3686" t="s">
        <v>14658</v>
      </c>
      <c r="G3686" t="s">
        <v>14659</v>
      </c>
      <c r="H3686">
        <v>7011852525</v>
      </c>
      <c r="I3686" t="s">
        <v>14660</v>
      </c>
      <c r="J3686" t="s">
        <v>90</v>
      </c>
      <c r="L3686" t="s">
        <v>14661</v>
      </c>
      <c r="M3686" t="s">
        <v>532</v>
      </c>
      <c r="N3686" t="s">
        <v>14662</v>
      </c>
      <c r="O3686" t="s">
        <v>14663</v>
      </c>
      <c r="Q3686" t="s">
        <v>117</v>
      </c>
      <c r="R3686" s="1">
        <v>45813</v>
      </c>
      <c r="CH3686" s="2" t="s">
        <v>21737</v>
      </c>
      <c r="CO3686">
        <v>432300</v>
      </c>
      <c r="CP3686">
        <v>2</v>
      </c>
    </row>
    <row r="3687" spans="1:94" ht="375" x14ac:dyDescent="0.4">
      <c r="A3687" t="s">
        <v>14664</v>
      </c>
      <c r="D3687" t="s">
        <v>2</v>
      </c>
      <c r="E3687" t="s">
        <v>3</v>
      </c>
      <c r="F3687" t="s">
        <v>14665</v>
      </c>
      <c r="G3687" t="s">
        <v>14666</v>
      </c>
      <c r="H3687">
        <v>9055423644</v>
      </c>
      <c r="I3687" t="s">
        <v>14667</v>
      </c>
      <c r="J3687" t="s">
        <v>90</v>
      </c>
      <c r="L3687" t="s">
        <v>14668</v>
      </c>
      <c r="M3687" t="s">
        <v>404</v>
      </c>
      <c r="N3687" t="s">
        <v>14669</v>
      </c>
      <c r="O3687" t="s">
        <v>14670</v>
      </c>
      <c r="Q3687" t="s">
        <v>117</v>
      </c>
      <c r="R3687" s="1">
        <v>45813</v>
      </c>
      <c r="CH3687" s="2" t="s">
        <v>14671</v>
      </c>
      <c r="CO3687">
        <v>432300</v>
      </c>
      <c r="CP3687">
        <v>1</v>
      </c>
    </row>
    <row r="3688" spans="1:94" x14ac:dyDescent="0.4">
      <c r="A3688" t="s">
        <v>14672</v>
      </c>
      <c r="D3688" t="s">
        <v>2</v>
      </c>
      <c r="E3688" t="s">
        <v>3</v>
      </c>
      <c r="I3688" t="s">
        <v>14673</v>
      </c>
      <c r="J3688" t="s">
        <v>90</v>
      </c>
      <c r="Q3688" t="s">
        <v>101</v>
      </c>
      <c r="R3688" s="1">
        <v>45813</v>
      </c>
    </row>
    <row r="3689" spans="1:94" x14ac:dyDescent="0.4">
      <c r="A3689" t="s">
        <v>14674</v>
      </c>
      <c r="D3689" t="s">
        <v>2</v>
      </c>
      <c r="E3689" t="s">
        <v>3</v>
      </c>
      <c r="I3689" t="s">
        <v>14675</v>
      </c>
      <c r="J3689" t="s">
        <v>90</v>
      </c>
      <c r="Q3689" t="s">
        <v>101</v>
      </c>
      <c r="R3689" s="1">
        <v>45813</v>
      </c>
    </row>
    <row r="3690" spans="1:94" x14ac:dyDescent="0.4">
      <c r="A3690" t="s">
        <v>14676</v>
      </c>
      <c r="D3690" t="s">
        <v>2</v>
      </c>
      <c r="E3690" t="s">
        <v>3</v>
      </c>
      <c r="I3690" t="s">
        <v>14677</v>
      </c>
      <c r="J3690" t="s">
        <v>90</v>
      </c>
      <c r="Q3690" t="s">
        <v>101</v>
      </c>
      <c r="R3690" s="1">
        <v>45813</v>
      </c>
    </row>
    <row r="3691" spans="1:94" x14ac:dyDescent="0.4">
      <c r="A3691" t="s">
        <v>14678</v>
      </c>
      <c r="D3691" t="s">
        <v>2</v>
      </c>
      <c r="E3691" t="s">
        <v>3</v>
      </c>
      <c r="I3691" t="s">
        <v>14679</v>
      </c>
      <c r="J3691" t="s">
        <v>90</v>
      </c>
      <c r="Q3691" t="s">
        <v>12415</v>
      </c>
      <c r="R3691" s="1">
        <v>45813</v>
      </c>
    </row>
    <row r="3692" spans="1:94" x14ac:dyDescent="0.4">
      <c r="A3692" t="s">
        <v>14680</v>
      </c>
      <c r="D3692" t="s">
        <v>2</v>
      </c>
      <c r="E3692" t="s">
        <v>3</v>
      </c>
      <c r="I3692" t="s">
        <v>14681</v>
      </c>
      <c r="J3692" t="s">
        <v>90</v>
      </c>
      <c r="Q3692" t="s">
        <v>104</v>
      </c>
      <c r="R3692" s="1">
        <v>45813</v>
      </c>
    </row>
    <row r="3693" spans="1:94" ht="356.25" x14ac:dyDescent="0.4">
      <c r="A3693" t="s">
        <v>14682</v>
      </c>
      <c r="D3693" t="s">
        <v>2</v>
      </c>
      <c r="E3693" t="s">
        <v>3</v>
      </c>
      <c r="F3693" t="s">
        <v>14683</v>
      </c>
      <c r="G3693" t="s">
        <v>14684</v>
      </c>
      <c r="H3693">
        <v>9071315783</v>
      </c>
      <c r="I3693" t="s">
        <v>14685</v>
      </c>
      <c r="J3693" t="s">
        <v>90</v>
      </c>
      <c r="Q3693" t="s">
        <v>13766</v>
      </c>
      <c r="R3693" s="1">
        <v>45813</v>
      </c>
      <c r="CH3693" s="2" t="s">
        <v>20145</v>
      </c>
    </row>
    <row r="3694" spans="1:94" x14ac:dyDescent="0.4">
      <c r="A3694" t="s">
        <v>14686</v>
      </c>
      <c r="D3694" t="s">
        <v>2</v>
      </c>
      <c r="E3694" t="s">
        <v>3</v>
      </c>
      <c r="I3694" t="s">
        <v>14687</v>
      </c>
      <c r="J3694" t="s">
        <v>90</v>
      </c>
      <c r="Q3694" t="s">
        <v>101</v>
      </c>
      <c r="R3694" s="1">
        <v>45813</v>
      </c>
    </row>
    <row r="3695" spans="1:94" ht="409.5" x14ac:dyDescent="0.4">
      <c r="A3695" t="s">
        <v>14688</v>
      </c>
      <c r="D3695" t="s">
        <v>2</v>
      </c>
      <c r="E3695" t="s">
        <v>3</v>
      </c>
      <c r="F3695" t="s">
        <v>14689</v>
      </c>
      <c r="G3695" t="s">
        <v>14690</v>
      </c>
      <c r="H3695">
        <v>8010950120</v>
      </c>
      <c r="I3695" t="s">
        <v>14691</v>
      </c>
      <c r="J3695" t="s">
        <v>90</v>
      </c>
      <c r="L3695" t="s">
        <v>14692</v>
      </c>
      <c r="M3695" t="s">
        <v>96</v>
      </c>
      <c r="N3695" t="s">
        <v>14693</v>
      </c>
      <c r="O3695" s="4">
        <v>821584</v>
      </c>
      <c r="Q3695" t="s">
        <v>1810</v>
      </c>
      <c r="R3695" s="1">
        <v>45813</v>
      </c>
      <c r="CH3695" s="2" t="s">
        <v>23436</v>
      </c>
      <c r="CO3695">
        <v>29800</v>
      </c>
      <c r="CP3695">
        <v>1</v>
      </c>
    </row>
    <row r="3696" spans="1:94" ht="409.5" x14ac:dyDescent="0.4">
      <c r="A3696" t="s">
        <v>14694</v>
      </c>
      <c r="D3696" t="s">
        <v>2</v>
      </c>
      <c r="E3696" t="s">
        <v>3</v>
      </c>
      <c r="F3696" t="s">
        <v>14695</v>
      </c>
      <c r="G3696" t="s">
        <v>14696</v>
      </c>
      <c r="H3696">
        <v>9036910911</v>
      </c>
      <c r="I3696" t="s">
        <v>14697</v>
      </c>
      <c r="J3696" t="s">
        <v>90</v>
      </c>
      <c r="L3696" t="s">
        <v>14698</v>
      </c>
      <c r="M3696" t="s">
        <v>190</v>
      </c>
      <c r="N3696" t="s">
        <v>14699</v>
      </c>
      <c r="O3696" t="s">
        <v>14700</v>
      </c>
      <c r="Q3696" t="s">
        <v>117</v>
      </c>
      <c r="R3696" s="1">
        <v>45813</v>
      </c>
      <c r="CH3696" s="2" t="s">
        <v>20146</v>
      </c>
      <c r="CO3696">
        <v>432300</v>
      </c>
      <c r="CP3696">
        <v>1</v>
      </c>
    </row>
    <row r="3697" spans="1:94" x14ac:dyDescent="0.4">
      <c r="A3697" t="s">
        <v>14701</v>
      </c>
      <c r="D3697" t="s">
        <v>2</v>
      </c>
      <c r="E3697" t="s">
        <v>3</v>
      </c>
      <c r="I3697" t="s">
        <v>14702</v>
      </c>
      <c r="J3697" t="s">
        <v>90</v>
      </c>
      <c r="Q3697" t="s">
        <v>101</v>
      </c>
      <c r="R3697" s="1">
        <v>45813</v>
      </c>
    </row>
    <row r="3698" spans="1:94" x14ac:dyDescent="0.4">
      <c r="A3698" t="s">
        <v>14703</v>
      </c>
      <c r="D3698" t="s">
        <v>2</v>
      </c>
      <c r="E3698" t="s">
        <v>3</v>
      </c>
      <c r="F3698" t="s">
        <v>14704</v>
      </c>
      <c r="G3698" t="s">
        <v>14705</v>
      </c>
      <c r="I3698" t="s">
        <v>14706</v>
      </c>
      <c r="J3698" t="s">
        <v>90</v>
      </c>
      <c r="Q3698" t="s">
        <v>13675</v>
      </c>
      <c r="R3698" s="1">
        <v>45813</v>
      </c>
    </row>
    <row r="3699" spans="1:94" x14ac:dyDescent="0.4">
      <c r="A3699" t="s">
        <v>14707</v>
      </c>
      <c r="D3699" t="s">
        <v>2</v>
      </c>
      <c r="E3699" t="s">
        <v>3</v>
      </c>
      <c r="F3699" t="s">
        <v>14708</v>
      </c>
      <c r="G3699" t="s">
        <v>14709</v>
      </c>
      <c r="H3699">
        <v>7021859669</v>
      </c>
      <c r="I3699" t="s">
        <v>14710</v>
      </c>
      <c r="J3699" t="s">
        <v>90</v>
      </c>
      <c r="L3699" t="s">
        <v>14711</v>
      </c>
      <c r="M3699" t="s">
        <v>190</v>
      </c>
      <c r="N3699" t="s">
        <v>14712</v>
      </c>
      <c r="O3699" t="s">
        <v>14713</v>
      </c>
      <c r="Q3699" t="s">
        <v>117</v>
      </c>
      <c r="R3699" s="1">
        <v>45813</v>
      </c>
      <c r="CO3699">
        <v>144100</v>
      </c>
      <c r="CP3699">
        <v>2</v>
      </c>
    </row>
    <row r="3700" spans="1:94" x14ac:dyDescent="0.4">
      <c r="A3700" t="s">
        <v>14714</v>
      </c>
      <c r="D3700" t="s">
        <v>2</v>
      </c>
      <c r="E3700" t="s">
        <v>3</v>
      </c>
      <c r="I3700" t="s">
        <v>14715</v>
      </c>
      <c r="J3700" t="s">
        <v>90</v>
      </c>
      <c r="Q3700" t="s">
        <v>101</v>
      </c>
      <c r="R3700" s="1">
        <v>45813</v>
      </c>
    </row>
    <row r="3701" spans="1:94" x14ac:dyDescent="0.4">
      <c r="A3701" t="s">
        <v>14716</v>
      </c>
      <c r="D3701" t="s">
        <v>2</v>
      </c>
      <c r="E3701" t="s">
        <v>3</v>
      </c>
      <c r="F3701" t="s">
        <v>14717</v>
      </c>
      <c r="H3701">
        <v>9023126701</v>
      </c>
      <c r="I3701" t="s">
        <v>14718</v>
      </c>
      <c r="J3701" t="s">
        <v>90</v>
      </c>
      <c r="Q3701" t="s">
        <v>966</v>
      </c>
      <c r="R3701" s="1">
        <v>45813</v>
      </c>
    </row>
    <row r="3702" spans="1:94" x14ac:dyDescent="0.4">
      <c r="A3702" t="s">
        <v>14719</v>
      </c>
      <c r="D3702" t="s">
        <v>2</v>
      </c>
      <c r="E3702" t="s">
        <v>3</v>
      </c>
      <c r="I3702" t="s">
        <v>14720</v>
      </c>
      <c r="J3702" t="s">
        <v>90</v>
      </c>
      <c r="Q3702" t="s">
        <v>101</v>
      </c>
      <c r="R3702" s="1">
        <v>45813</v>
      </c>
    </row>
    <row r="3703" spans="1:94" x14ac:dyDescent="0.4">
      <c r="A3703" t="s">
        <v>14721</v>
      </c>
      <c r="D3703" t="s">
        <v>2</v>
      </c>
      <c r="E3703" t="s">
        <v>3</v>
      </c>
      <c r="I3703" t="s">
        <v>14722</v>
      </c>
      <c r="J3703" t="s">
        <v>90</v>
      </c>
      <c r="Q3703" t="s">
        <v>101</v>
      </c>
      <c r="R3703" s="1">
        <v>45813</v>
      </c>
    </row>
    <row r="3704" spans="1:94" x14ac:dyDescent="0.4">
      <c r="A3704" t="s">
        <v>14723</v>
      </c>
      <c r="D3704" t="s">
        <v>2</v>
      </c>
      <c r="E3704" t="s">
        <v>3</v>
      </c>
      <c r="I3704" t="s">
        <v>14724</v>
      </c>
      <c r="J3704" t="s">
        <v>90</v>
      </c>
      <c r="Q3704" t="s">
        <v>12415</v>
      </c>
      <c r="R3704" s="1">
        <v>45813</v>
      </c>
    </row>
    <row r="3705" spans="1:94" x14ac:dyDescent="0.4">
      <c r="A3705" t="s">
        <v>14725</v>
      </c>
      <c r="D3705" t="s">
        <v>2</v>
      </c>
      <c r="E3705" t="s">
        <v>3</v>
      </c>
      <c r="I3705" t="s">
        <v>14726</v>
      </c>
      <c r="J3705" t="s">
        <v>90</v>
      </c>
      <c r="R3705" s="1">
        <v>45813</v>
      </c>
    </row>
    <row r="3706" spans="1:94" x14ac:dyDescent="0.4">
      <c r="A3706" t="s">
        <v>14727</v>
      </c>
      <c r="D3706" t="s">
        <v>2</v>
      </c>
      <c r="E3706" t="s">
        <v>3</v>
      </c>
      <c r="I3706" t="s">
        <v>14728</v>
      </c>
      <c r="J3706" t="s">
        <v>90</v>
      </c>
      <c r="Q3706" t="s">
        <v>101</v>
      </c>
      <c r="R3706" s="1">
        <v>45813</v>
      </c>
    </row>
    <row r="3707" spans="1:94" x14ac:dyDescent="0.4">
      <c r="A3707" t="s">
        <v>14729</v>
      </c>
      <c r="D3707" t="s">
        <v>2</v>
      </c>
      <c r="E3707" t="s">
        <v>3</v>
      </c>
      <c r="F3707" t="s">
        <v>14730</v>
      </c>
      <c r="G3707" t="s">
        <v>14731</v>
      </c>
      <c r="I3707" t="s">
        <v>14732</v>
      </c>
      <c r="J3707" t="s">
        <v>90</v>
      </c>
      <c r="Q3707" t="s">
        <v>13675</v>
      </c>
      <c r="R3707" s="1">
        <v>45813</v>
      </c>
    </row>
    <row r="3708" spans="1:94" x14ac:dyDescent="0.4">
      <c r="A3708" t="s">
        <v>14733</v>
      </c>
      <c r="D3708" t="s">
        <v>2</v>
      </c>
      <c r="E3708" t="s">
        <v>3</v>
      </c>
      <c r="F3708" t="s">
        <v>14734</v>
      </c>
      <c r="G3708" t="s">
        <v>14735</v>
      </c>
      <c r="H3708">
        <v>9035095020</v>
      </c>
      <c r="I3708" t="s">
        <v>14736</v>
      </c>
      <c r="J3708" t="s">
        <v>90</v>
      </c>
      <c r="L3708" t="s">
        <v>14737</v>
      </c>
      <c r="M3708" t="s">
        <v>404</v>
      </c>
      <c r="N3708" t="s">
        <v>14738</v>
      </c>
      <c r="O3708" t="s">
        <v>14739</v>
      </c>
      <c r="Q3708" t="s">
        <v>117</v>
      </c>
      <c r="R3708" s="1">
        <v>45813</v>
      </c>
      <c r="CO3708">
        <v>432300</v>
      </c>
      <c r="CP3708">
        <v>1</v>
      </c>
    </row>
    <row r="3709" spans="1:94" x14ac:dyDescent="0.4">
      <c r="A3709" t="s">
        <v>14740</v>
      </c>
      <c r="D3709" t="s">
        <v>2</v>
      </c>
      <c r="E3709" t="s">
        <v>3</v>
      </c>
      <c r="I3709" t="s">
        <v>14741</v>
      </c>
      <c r="J3709" t="s">
        <v>90</v>
      </c>
      <c r="Q3709" t="s">
        <v>12415</v>
      </c>
      <c r="R3709" s="1">
        <v>45813</v>
      </c>
    </row>
    <row r="3710" spans="1:94" ht="409.5" x14ac:dyDescent="0.4">
      <c r="A3710" t="s">
        <v>14742</v>
      </c>
      <c r="D3710" t="s">
        <v>2</v>
      </c>
      <c r="E3710" t="s">
        <v>3</v>
      </c>
      <c r="F3710" t="s">
        <v>14743</v>
      </c>
      <c r="G3710" t="s">
        <v>14744</v>
      </c>
      <c r="H3710">
        <v>9071235893</v>
      </c>
      <c r="I3710" t="s">
        <v>14745</v>
      </c>
      <c r="J3710" t="s">
        <v>90</v>
      </c>
      <c r="L3710" t="s">
        <v>14746</v>
      </c>
      <c r="M3710" t="s">
        <v>2956</v>
      </c>
      <c r="N3710" t="s">
        <v>14747</v>
      </c>
      <c r="O3710" t="s">
        <v>14748</v>
      </c>
      <c r="Q3710" t="s">
        <v>117</v>
      </c>
      <c r="R3710" s="1">
        <v>45813</v>
      </c>
      <c r="CH3710" s="2" t="s">
        <v>14749</v>
      </c>
      <c r="CO3710">
        <v>432300</v>
      </c>
      <c r="CP3710">
        <v>1</v>
      </c>
    </row>
    <row r="3711" spans="1:94" x14ac:dyDescent="0.4">
      <c r="A3711" t="s">
        <v>14750</v>
      </c>
      <c r="D3711" t="s">
        <v>2</v>
      </c>
      <c r="E3711" t="s">
        <v>3</v>
      </c>
      <c r="I3711" t="s">
        <v>14751</v>
      </c>
      <c r="J3711" t="s">
        <v>90</v>
      </c>
      <c r="Q3711" t="s">
        <v>101</v>
      </c>
      <c r="R3711" s="1">
        <v>45813</v>
      </c>
    </row>
    <row r="3712" spans="1:94" x14ac:dyDescent="0.4">
      <c r="A3712" t="s">
        <v>14752</v>
      </c>
      <c r="D3712" t="s">
        <v>2</v>
      </c>
      <c r="E3712" t="s">
        <v>3</v>
      </c>
      <c r="F3712" t="s">
        <v>14753</v>
      </c>
      <c r="G3712" t="s">
        <v>14754</v>
      </c>
      <c r="H3712">
        <v>8063656112</v>
      </c>
      <c r="I3712" t="s">
        <v>14755</v>
      </c>
      <c r="J3712" t="s">
        <v>90</v>
      </c>
      <c r="L3712" t="s">
        <v>14756</v>
      </c>
      <c r="M3712" t="s">
        <v>190</v>
      </c>
      <c r="N3712" t="s">
        <v>14757</v>
      </c>
      <c r="O3712" t="s">
        <v>14758</v>
      </c>
      <c r="Q3712" t="s">
        <v>117</v>
      </c>
      <c r="R3712" s="1">
        <v>45813</v>
      </c>
      <c r="CO3712">
        <v>144100</v>
      </c>
      <c r="CP3712">
        <v>2</v>
      </c>
    </row>
    <row r="3713" spans="1:94" x14ac:dyDescent="0.4">
      <c r="A3713" t="s">
        <v>14759</v>
      </c>
      <c r="D3713" t="s">
        <v>2</v>
      </c>
      <c r="E3713" t="s">
        <v>3</v>
      </c>
      <c r="I3713" t="s">
        <v>14760</v>
      </c>
      <c r="J3713" t="s">
        <v>90</v>
      </c>
      <c r="Q3713" t="s">
        <v>101</v>
      </c>
      <c r="R3713" s="1">
        <v>45813</v>
      </c>
    </row>
    <row r="3714" spans="1:94" x14ac:dyDescent="0.4">
      <c r="A3714" t="s">
        <v>14761</v>
      </c>
      <c r="D3714" t="s">
        <v>2</v>
      </c>
      <c r="E3714" t="s">
        <v>3</v>
      </c>
      <c r="I3714" t="s">
        <v>14762</v>
      </c>
      <c r="J3714" t="s">
        <v>90</v>
      </c>
      <c r="Q3714" t="s">
        <v>101</v>
      </c>
      <c r="R3714" s="1">
        <v>45812</v>
      </c>
    </row>
    <row r="3715" spans="1:94" ht="409.5" x14ac:dyDescent="0.4">
      <c r="A3715" t="s">
        <v>14763</v>
      </c>
      <c r="D3715" t="s">
        <v>2</v>
      </c>
      <c r="E3715" t="s">
        <v>3</v>
      </c>
      <c r="F3715" t="s">
        <v>14764</v>
      </c>
      <c r="G3715" t="s">
        <v>14765</v>
      </c>
      <c r="H3715">
        <v>8050907855</v>
      </c>
      <c r="I3715" t="s">
        <v>14766</v>
      </c>
      <c r="J3715" t="s">
        <v>90</v>
      </c>
      <c r="L3715" t="s">
        <v>14767</v>
      </c>
      <c r="M3715" t="s">
        <v>190</v>
      </c>
      <c r="N3715" t="s">
        <v>14768</v>
      </c>
      <c r="O3715" s="5">
        <v>38681</v>
      </c>
      <c r="Q3715" t="s">
        <v>117</v>
      </c>
      <c r="R3715" s="1">
        <v>45812</v>
      </c>
      <c r="CH3715" s="2" t="s">
        <v>21738</v>
      </c>
      <c r="CO3715">
        <v>432300</v>
      </c>
      <c r="CP3715">
        <v>1</v>
      </c>
    </row>
    <row r="3716" spans="1:94" x14ac:dyDescent="0.4">
      <c r="A3716" t="s">
        <v>14769</v>
      </c>
      <c r="D3716" t="s">
        <v>2</v>
      </c>
      <c r="E3716" t="s">
        <v>3</v>
      </c>
      <c r="F3716" t="s">
        <v>14770</v>
      </c>
      <c r="G3716" t="s">
        <v>14771</v>
      </c>
      <c r="I3716" t="s">
        <v>14772</v>
      </c>
      <c r="J3716" t="s">
        <v>90</v>
      </c>
      <c r="Q3716" t="s">
        <v>13675</v>
      </c>
      <c r="R3716" s="1">
        <v>45812</v>
      </c>
    </row>
    <row r="3717" spans="1:94" ht="409.5" x14ac:dyDescent="0.4">
      <c r="A3717" t="s">
        <v>14773</v>
      </c>
      <c r="D3717" t="s">
        <v>2</v>
      </c>
      <c r="E3717" t="s">
        <v>3</v>
      </c>
      <c r="F3717" t="s">
        <v>14774</v>
      </c>
      <c r="G3717" t="s">
        <v>14775</v>
      </c>
      <c r="H3717">
        <v>8058602857</v>
      </c>
      <c r="I3717" t="s">
        <v>14776</v>
      </c>
      <c r="J3717" t="s">
        <v>90</v>
      </c>
      <c r="L3717" t="s">
        <v>14777</v>
      </c>
      <c r="M3717" t="s">
        <v>1681</v>
      </c>
      <c r="N3717" t="s">
        <v>14778</v>
      </c>
      <c r="O3717" t="s">
        <v>14779</v>
      </c>
      <c r="Q3717" t="s">
        <v>117</v>
      </c>
      <c r="R3717" s="1">
        <v>45812</v>
      </c>
      <c r="CH3717" s="2" t="s">
        <v>21739</v>
      </c>
      <c r="CO3717">
        <v>216150</v>
      </c>
      <c r="CP3717">
        <v>3</v>
      </c>
    </row>
    <row r="3718" spans="1:94" x14ac:dyDescent="0.4">
      <c r="A3718" t="s">
        <v>14780</v>
      </c>
      <c r="D3718" t="s">
        <v>2</v>
      </c>
      <c r="E3718" t="s">
        <v>3</v>
      </c>
      <c r="I3718" t="s">
        <v>14781</v>
      </c>
      <c r="J3718" t="s">
        <v>90</v>
      </c>
      <c r="Q3718" t="s">
        <v>101</v>
      </c>
      <c r="R3718" s="1">
        <v>45812</v>
      </c>
    </row>
    <row r="3719" spans="1:94" x14ac:dyDescent="0.4">
      <c r="A3719" t="s">
        <v>14782</v>
      </c>
      <c r="D3719" t="s">
        <v>2</v>
      </c>
      <c r="E3719" t="s">
        <v>3</v>
      </c>
      <c r="I3719" t="s">
        <v>14783</v>
      </c>
      <c r="J3719" t="s">
        <v>90</v>
      </c>
      <c r="Q3719" t="s">
        <v>101</v>
      </c>
      <c r="R3719" s="1">
        <v>45812</v>
      </c>
    </row>
    <row r="3720" spans="1:94" ht="409.5" x14ac:dyDescent="0.4">
      <c r="A3720" t="s">
        <v>14784</v>
      </c>
      <c r="D3720" t="s">
        <v>2</v>
      </c>
      <c r="E3720" t="s">
        <v>3</v>
      </c>
      <c r="F3720" t="s">
        <v>14785</v>
      </c>
      <c r="G3720" t="s">
        <v>14786</v>
      </c>
      <c r="H3720">
        <v>9081747787</v>
      </c>
      <c r="I3720" t="s">
        <v>14787</v>
      </c>
      <c r="J3720" t="s">
        <v>90</v>
      </c>
      <c r="L3720" t="s">
        <v>14788</v>
      </c>
      <c r="M3720" t="s">
        <v>553</v>
      </c>
      <c r="N3720" t="s">
        <v>14789</v>
      </c>
      <c r="O3720" t="s">
        <v>14790</v>
      </c>
      <c r="Q3720" t="s">
        <v>117</v>
      </c>
      <c r="R3720" s="1">
        <v>45812</v>
      </c>
      <c r="CH3720" s="2" t="s">
        <v>21740</v>
      </c>
      <c r="CO3720">
        <v>432300</v>
      </c>
      <c r="CP3720">
        <v>2</v>
      </c>
    </row>
    <row r="3721" spans="1:94" x14ac:dyDescent="0.4">
      <c r="A3721" t="s">
        <v>14791</v>
      </c>
      <c r="D3721" t="s">
        <v>2</v>
      </c>
      <c r="E3721" t="s">
        <v>3</v>
      </c>
      <c r="F3721" t="s">
        <v>14792</v>
      </c>
      <c r="G3721" t="s">
        <v>14793</v>
      </c>
      <c r="H3721">
        <v>8065734124</v>
      </c>
      <c r="I3721" t="s">
        <v>14794</v>
      </c>
      <c r="J3721" t="s">
        <v>90</v>
      </c>
      <c r="L3721" t="s">
        <v>14795</v>
      </c>
      <c r="M3721" t="s">
        <v>404</v>
      </c>
      <c r="N3721" t="s">
        <v>14796</v>
      </c>
      <c r="O3721" t="s">
        <v>14797</v>
      </c>
      <c r="Q3721" t="s">
        <v>117</v>
      </c>
      <c r="R3721" s="1">
        <v>45812</v>
      </c>
      <c r="CO3721">
        <v>555000</v>
      </c>
      <c r="CP3721">
        <v>3</v>
      </c>
    </row>
    <row r="3722" spans="1:94" x14ac:dyDescent="0.4">
      <c r="A3722" t="s">
        <v>14798</v>
      </c>
      <c r="D3722" t="s">
        <v>2</v>
      </c>
      <c r="E3722" t="s">
        <v>3</v>
      </c>
      <c r="F3722" t="s">
        <v>14799</v>
      </c>
      <c r="G3722" t="s">
        <v>14800</v>
      </c>
      <c r="H3722">
        <v>9043703679</v>
      </c>
      <c r="I3722" t="s">
        <v>14801</v>
      </c>
      <c r="J3722" t="s">
        <v>90</v>
      </c>
      <c r="L3722" t="s">
        <v>14802</v>
      </c>
      <c r="M3722" t="s">
        <v>1143</v>
      </c>
      <c r="N3722" t="s">
        <v>14803</v>
      </c>
      <c r="O3722" t="s">
        <v>14804</v>
      </c>
      <c r="Q3722" t="s">
        <v>117</v>
      </c>
      <c r="R3722" s="1">
        <v>45812</v>
      </c>
      <c r="CO3722">
        <v>216150</v>
      </c>
      <c r="CP3722">
        <v>3</v>
      </c>
    </row>
    <row r="3723" spans="1:94" x14ac:dyDescent="0.4">
      <c r="A3723" t="s">
        <v>14805</v>
      </c>
      <c r="D3723" t="s">
        <v>2</v>
      </c>
      <c r="E3723" t="s">
        <v>3</v>
      </c>
      <c r="F3723" t="s">
        <v>14806</v>
      </c>
      <c r="G3723" t="s">
        <v>14807</v>
      </c>
      <c r="H3723">
        <v>9093608252</v>
      </c>
      <c r="I3723" t="s">
        <v>14808</v>
      </c>
      <c r="J3723" t="s">
        <v>90</v>
      </c>
      <c r="L3723" t="s">
        <v>14809</v>
      </c>
      <c r="M3723" t="s">
        <v>190</v>
      </c>
      <c r="N3723" t="s">
        <v>14810</v>
      </c>
      <c r="O3723" t="s">
        <v>14811</v>
      </c>
      <c r="Q3723" t="s">
        <v>117</v>
      </c>
      <c r="R3723" s="1">
        <v>45812</v>
      </c>
      <c r="CO3723">
        <v>432300</v>
      </c>
      <c r="CP3723">
        <v>1</v>
      </c>
    </row>
    <row r="3724" spans="1:94" x14ac:dyDescent="0.4">
      <c r="A3724" t="s">
        <v>14812</v>
      </c>
      <c r="D3724" t="s">
        <v>2</v>
      </c>
      <c r="E3724" t="s">
        <v>3</v>
      </c>
      <c r="I3724" t="s">
        <v>14813</v>
      </c>
      <c r="J3724" t="s">
        <v>90</v>
      </c>
      <c r="Q3724" t="s">
        <v>101</v>
      </c>
      <c r="R3724" s="1">
        <v>45812</v>
      </c>
    </row>
    <row r="3725" spans="1:94" ht="409.5" x14ac:dyDescent="0.4">
      <c r="A3725" t="s">
        <v>14814</v>
      </c>
      <c r="D3725" t="s">
        <v>2</v>
      </c>
      <c r="E3725" t="s">
        <v>3</v>
      </c>
      <c r="F3725" t="s">
        <v>22035</v>
      </c>
      <c r="G3725" t="s">
        <v>22036</v>
      </c>
      <c r="H3725">
        <v>8051001221</v>
      </c>
      <c r="I3725" t="s">
        <v>14815</v>
      </c>
      <c r="J3725" t="s">
        <v>90</v>
      </c>
      <c r="L3725" t="s">
        <v>22037</v>
      </c>
      <c r="M3725" t="s">
        <v>510</v>
      </c>
      <c r="N3725" t="s">
        <v>22038</v>
      </c>
      <c r="O3725">
        <v>58</v>
      </c>
      <c r="Q3725" t="s">
        <v>12415</v>
      </c>
      <c r="R3725" s="1">
        <v>45812</v>
      </c>
      <c r="BZ3725" t="s">
        <v>4582</v>
      </c>
      <c r="CH3725" s="2" t="s">
        <v>22529</v>
      </c>
      <c r="CO3725">
        <v>3000</v>
      </c>
      <c r="CP3725">
        <v>1</v>
      </c>
    </row>
    <row r="3726" spans="1:94" x14ac:dyDescent="0.4">
      <c r="A3726" t="s">
        <v>14816</v>
      </c>
      <c r="D3726" t="s">
        <v>2</v>
      </c>
      <c r="E3726" t="s">
        <v>3</v>
      </c>
      <c r="F3726" t="s">
        <v>14817</v>
      </c>
      <c r="G3726" t="s">
        <v>14818</v>
      </c>
      <c r="H3726">
        <v>9041105666</v>
      </c>
      <c r="I3726" t="s">
        <v>14819</v>
      </c>
      <c r="J3726" t="s">
        <v>90</v>
      </c>
      <c r="L3726" t="s">
        <v>14820</v>
      </c>
      <c r="M3726" t="s">
        <v>1488</v>
      </c>
      <c r="N3726" t="s">
        <v>14821</v>
      </c>
      <c r="O3726" t="s">
        <v>14822</v>
      </c>
      <c r="Q3726" t="s">
        <v>117</v>
      </c>
      <c r="R3726" s="1">
        <v>45812</v>
      </c>
      <c r="CO3726">
        <v>432300</v>
      </c>
      <c r="CP3726">
        <v>2</v>
      </c>
    </row>
    <row r="3727" spans="1:94" x14ac:dyDescent="0.4">
      <c r="A3727" t="s">
        <v>14823</v>
      </c>
      <c r="D3727" t="s">
        <v>2</v>
      </c>
      <c r="E3727" t="s">
        <v>3</v>
      </c>
      <c r="I3727" t="s">
        <v>14824</v>
      </c>
      <c r="J3727" t="s">
        <v>90</v>
      </c>
      <c r="Q3727" t="s">
        <v>101</v>
      </c>
      <c r="R3727" s="1">
        <v>45812</v>
      </c>
    </row>
    <row r="3728" spans="1:94" x14ac:dyDescent="0.4">
      <c r="A3728" t="s">
        <v>14825</v>
      </c>
      <c r="D3728" t="s">
        <v>2</v>
      </c>
      <c r="E3728" t="s">
        <v>3</v>
      </c>
      <c r="F3728" t="s">
        <v>14826</v>
      </c>
      <c r="G3728" t="s">
        <v>14827</v>
      </c>
      <c r="H3728">
        <v>8066348099</v>
      </c>
      <c r="I3728" t="s">
        <v>14828</v>
      </c>
      <c r="J3728" t="s">
        <v>90</v>
      </c>
      <c r="L3728" t="s">
        <v>14829</v>
      </c>
      <c r="M3728" t="s">
        <v>96</v>
      </c>
      <c r="N3728" t="s">
        <v>14830</v>
      </c>
      <c r="O3728" t="s">
        <v>14831</v>
      </c>
      <c r="Q3728" t="s">
        <v>117</v>
      </c>
      <c r="R3728" s="1">
        <v>45812</v>
      </c>
      <c r="CO3728">
        <v>432300</v>
      </c>
      <c r="CP3728">
        <v>1</v>
      </c>
    </row>
    <row r="3729" spans="1:94" x14ac:dyDescent="0.4">
      <c r="A3729" t="s">
        <v>14832</v>
      </c>
      <c r="D3729" t="s">
        <v>2</v>
      </c>
      <c r="E3729" t="s">
        <v>3</v>
      </c>
      <c r="I3729" t="s">
        <v>14833</v>
      </c>
      <c r="J3729" t="s">
        <v>90</v>
      </c>
      <c r="Q3729" t="s">
        <v>101</v>
      </c>
      <c r="R3729" s="1">
        <v>45812</v>
      </c>
    </row>
    <row r="3730" spans="1:94" ht="409.5" x14ac:dyDescent="0.4">
      <c r="A3730" t="s">
        <v>14834</v>
      </c>
      <c r="D3730" t="s">
        <v>2</v>
      </c>
      <c r="E3730" t="s">
        <v>3</v>
      </c>
      <c r="F3730" t="s">
        <v>14835</v>
      </c>
      <c r="G3730" t="s">
        <v>14836</v>
      </c>
      <c r="H3730">
        <v>8042078110</v>
      </c>
      <c r="I3730" t="s">
        <v>14837</v>
      </c>
      <c r="J3730" t="s">
        <v>90</v>
      </c>
      <c r="L3730" t="s">
        <v>14838</v>
      </c>
      <c r="M3730" t="s">
        <v>404</v>
      </c>
      <c r="N3730" t="s">
        <v>14839</v>
      </c>
      <c r="O3730" t="s">
        <v>14840</v>
      </c>
      <c r="Q3730" t="s">
        <v>117</v>
      </c>
      <c r="R3730" s="1">
        <v>45812</v>
      </c>
      <c r="CH3730" s="2" t="s">
        <v>21741</v>
      </c>
      <c r="CO3730">
        <v>432300</v>
      </c>
      <c r="CP3730">
        <v>1</v>
      </c>
    </row>
    <row r="3731" spans="1:94" ht="409.5" x14ac:dyDescent="0.4">
      <c r="A3731" t="s">
        <v>14841</v>
      </c>
      <c r="D3731" t="s">
        <v>2</v>
      </c>
      <c r="E3731" t="s">
        <v>3</v>
      </c>
      <c r="F3731" t="s">
        <v>14842</v>
      </c>
      <c r="G3731" t="s">
        <v>14843</v>
      </c>
      <c r="H3731">
        <v>9024125056</v>
      </c>
      <c r="I3731" t="s">
        <v>14844</v>
      </c>
      <c r="J3731" t="s">
        <v>90</v>
      </c>
      <c r="L3731" t="s">
        <v>14845</v>
      </c>
      <c r="M3731" t="s">
        <v>190</v>
      </c>
      <c r="N3731" t="s">
        <v>14846</v>
      </c>
      <c r="O3731" t="s">
        <v>14847</v>
      </c>
      <c r="Q3731" t="s">
        <v>117</v>
      </c>
      <c r="R3731" s="1">
        <v>45812</v>
      </c>
      <c r="CH3731" s="2" t="s">
        <v>21742</v>
      </c>
      <c r="CO3731">
        <v>550000</v>
      </c>
      <c r="CP3731">
        <v>1</v>
      </c>
    </row>
    <row r="3732" spans="1:94" ht="409.5" x14ac:dyDescent="0.4">
      <c r="A3732" t="s">
        <v>14848</v>
      </c>
      <c r="D3732" t="s">
        <v>2</v>
      </c>
      <c r="E3732" t="s">
        <v>3</v>
      </c>
      <c r="F3732" t="s">
        <v>14849</v>
      </c>
      <c r="G3732" t="s">
        <v>14850</v>
      </c>
      <c r="H3732">
        <v>9088805649</v>
      </c>
      <c r="I3732" t="s">
        <v>14851</v>
      </c>
      <c r="J3732" t="s">
        <v>90</v>
      </c>
      <c r="L3732" t="s">
        <v>14852</v>
      </c>
      <c r="M3732" t="s">
        <v>425</v>
      </c>
      <c r="N3732" t="s">
        <v>14853</v>
      </c>
      <c r="O3732" t="s">
        <v>14854</v>
      </c>
      <c r="Q3732" t="s">
        <v>117</v>
      </c>
      <c r="R3732" s="1">
        <v>45812</v>
      </c>
      <c r="CH3732" s="2" t="s">
        <v>21743</v>
      </c>
      <c r="CO3732">
        <v>432300</v>
      </c>
      <c r="CP3732">
        <v>1</v>
      </c>
    </row>
    <row r="3733" spans="1:94" x14ac:dyDescent="0.4">
      <c r="A3733" t="s">
        <v>14855</v>
      </c>
      <c r="D3733" t="s">
        <v>2</v>
      </c>
      <c r="E3733" t="s">
        <v>3</v>
      </c>
      <c r="F3733" t="s">
        <v>14856</v>
      </c>
      <c r="G3733" t="s">
        <v>14857</v>
      </c>
      <c r="I3733" t="s">
        <v>14858</v>
      </c>
      <c r="J3733" t="s">
        <v>90</v>
      </c>
      <c r="Q3733" t="s">
        <v>13687</v>
      </c>
      <c r="R3733" s="1">
        <v>45812</v>
      </c>
    </row>
    <row r="3734" spans="1:94" x14ac:dyDescent="0.4">
      <c r="A3734" t="s">
        <v>14859</v>
      </c>
      <c r="D3734" t="s">
        <v>2</v>
      </c>
      <c r="E3734" t="s">
        <v>3</v>
      </c>
      <c r="F3734" t="s">
        <v>14860</v>
      </c>
      <c r="G3734" t="s">
        <v>14861</v>
      </c>
      <c r="I3734" t="s">
        <v>14862</v>
      </c>
      <c r="J3734" t="s">
        <v>90</v>
      </c>
      <c r="Q3734" t="s">
        <v>14863</v>
      </c>
      <c r="R3734" s="1">
        <v>45812</v>
      </c>
    </row>
    <row r="3735" spans="1:94" x14ac:dyDescent="0.4">
      <c r="A3735" t="s">
        <v>14864</v>
      </c>
      <c r="D3735" t="s">
        <v>2</v>
      </c>
      <c r="E3735" t="s">
        <v>3</v>
      </c>
      <c r="I3735" t="s">
        <v>14865</v>
      </c>
      <c r="J3735" t="s">
        <v>90</v>
      </c>
      <c r="Q3735" t="s">
        <v>101</v>
      </c>
      <c r="R3735" s="1">
        <v>45812</v>
      </c>
    </row>
    <row r="3736" spans="1:94" x14ac:dyDescent="0.4">
      <c r="A3736" t="s">
        <v>14866</v>
      </c>
      <c r="D3736" t="s">
        <v>2</v>
      </c>
      <c r="E3736" t="s">
        <v>3</v>
      </c>
      <c r="I3736" t="s">
        <v>14867</v>
      </c>
      <c r="J3736" t="s">
        <v>90</v>
      </c>
      <c r="Q3736" t="s">
        <v>101</v>
      </c>
      <c r="R3736" s="1">
        <v>45812</v>
      </c>
    </row>
    <row r="3737" spans="1:94" x14ac:dyDescent="0.4">
      <c r="A3737" t="s">
        <v>14868</v>
      </c>
      <c r="D3737" t="s">
        <v>2</v>
      </c>
      <c r="E3737" t="s">
        <v>3</v>
      </c>
      <c r="I3737" t="s">
        <v>14869</v>
      </c>
      <c r="J3737" t="s">
        <v>90</v>
      </c>
      <c r="Q3737" t="s">
        <v>101</v>
      </c>
      <c r="R3737" s="1">
        <v>45812</v>
      </c>
    </row>
    <row r="3738" spans="1:94" x14ac:dyDescent="0.4">
      <c r="A3738" t="s">
        <v>14870</v>
      </c>
      <c r="D3738" t="s">
        <v>2</v>
      </c>
      <c r="E3738" t="s">
        <v>3</v>
      </c>
      <c r="I3738" t="s">
        <v>14871</v>
      </c>
      <c r="J3738" t="s">
        <v>90</v>
      </c>
      <c r="Q3738" t="s">
        <v>101</v>
      </c>
      <c r="R3738" s="1">
        <v>45812</v>
      </c>
    </row>
    <row r="3739" spans="1:94" x14ac:dyDescent="0.4">
      <c r="A3739" t="s">
        <v>14872</v>
      </c>
      <c r="D3739" t="s">
        <v>2</v>
      </c>
      <c r="E3739" t="s">
        <v>3</v>
      </c>
      <c r="I3739" t="s">
        <v>14873</v>
      </c>
      <c r="J3739" t="s">
        <v>90</v>
      </c>
      <c r="Q3739" t="s">
        <v>10326</v>
      </c>
      <c r="R3739" s="1">
        <v>45812</v>
      </c>
    </row>
    <row r="3740" spans="1:94" x14ac:dyDescent="0.4">
      <c r="A3740" t="s">
        <v>14874</v>
      </c>
      <c r="D3740" t="s">
        <v>2</v>
      </c>
      <c r="E3740" t="s">
        <v>3</v>
      </c>
      <c r="I3740" t="s">
        <v>14875</v>
      </c>
      <c r="J3740" t="s">
        <v>90</v>
      </c>
      <c r="Q3740" t="s">
        <v>104</v>
      </c>
      <c r="R3740" s="1">
        <v>45812</v>
      </c>
    </row>
    <row r="3741" spans="1:94" x14ac:dyDescent="0.4">
      <c r="A3741" t="s">
        <v>14876</v>
      </c>
      <c r="D3741" t="s">
        <v>2</v>
      </c>
      <c r="E3741" t="s">
        <v>3</v>
      </c>
      <c r="F3741" t="s">
        <v>14877</v>
      </c>
      <c r="G3741" t="s">
        <v>14878</v>
      </c>
      <c r="H3741">
        <v>8085551294</v>
      </c>
      <c r="I3741" t="s">
        <v>14879</v>
      </c>
      <c r="J3741" t="s">
        <v>90</v>
      </c>
      <c r="Q3741" t="s">
        <v>13666</v>
      </c>
      <c r="R3741" s="1">
        <v>45812</v>
      </c>
    </row>
    <row r="3742" spans="1:94" x14ac:dyDescent="0.4">
      <c r="A3742" t="s">
        <v>14880</v>
      </c>
      <c r="D3742" t="s">
        <v>2</v>
      </c>
      <c r="E3742" t="s">
        <v>3</v>
      </c>
      <c r="F3742" t="s">
        <v>14881</v>
      </c>
      <c r="G3742" t="s">
        <v>14882</v>
      </c>
      <c r="I3742" t="s">
        <v>14883</v>
      </c>
      <c r="J3742" t="s">
        <v>90</v>
      </c>
      <c r="Q3742" t="s">
        <v>13675</v>
      </c>
      <c r="R3742" s="1">
        <v>45812</v>
      </c>
    </row>
    <row r="3743" spans="1:94" ht="409.5" x14ac:dyDescent="0.4">
      <c r="A3743" t="s">
        <v>14884</v>
      </c>
      <c r="C3743" t="s">
        <v>1841</v>
      </c>
      <c r="D3743" t="s">
        <v>2</v>
      </c>
      <c r="E3743" t="s">
        <v>3</v>
      </c>
      <c r="F3743" t="s">
        <v>14885</v>
      </c>
      <c r="G3743" t="s">
        <v>14886</v>
      </c>
      <c r="H3743">
        <v>9040581871</v>
      </c>
      <c r="I3743" t="s">
        <v>14887</v>
      </c>
      <c r="J3743" t="s">
        <v>90</v>
      </c>
      <c r="L3743" t="s">
        <v>14888</v>
      </c>
      <c r="M3743" t="s">
        <v>96</v>
      </c>
      <c r="N3743" t="s">
        <v>14889</v>
      </c>
      <c r="O3743" t="s">
        <v>14890</v>
      </c>
      <c r="R3743" s="1">
        <v>45812</v>
      </c>
      <c r="CH3743" s="2" t="s">
        <v>14891</v>
      </c>
      <c r="CO3743">
        <v>1000</v>
      </c>
      <c r="CP3743">
        <v>1</v>
      </c>
    </row>
    <row r="3744" spans="1:94" x14ac:dyDescent="0.4">
      <c r="A3744" t="s">
        <v>14892</v>
      </c>
      <c r="D3744" t="s">
        <v>2</v>
      </c>
      <c r="E3744" t="s">
        <v>3</v>
      </c>
      <c r="I3744" t="s">
        <v>14893</v>
      </c>
      <c r="J3744" t="s">
        <v>90</v>
      </c>
      <c r="Q3744" t="s">
        <v>101</v>
      </c>
      <c r="R3744" s="1">
        <v>45812</v>
      </c>
    </row>
    <row r="3745" spans="1:94" x14ac:dyDescent="0.4">
      <c r="A3745" t="s">
        <v>14894</v>
      </c>
      <c r="D3745" t="s">
        <v>2</v>
      </c>
      <c r="E3745" t="s">
        <v>3</v>
      </c>
      <c r="I3745" t="s">
        <v>14895</v>
      </c>
      <c r="J3745" t="s">
        <v>90</v>
      </c>
      <c r="Q3745" t="s">
        <v>101</v>
      </c>
      <c r="R3745" s="1">
        <v>45812</v>
      </c>
    </row>
    <row r="3746" spans="1:94" ht="409.5" x14ac:dyDescent="0.4">
      <c r="A3746" t="s">
        <v>14896</v>
      </c>
      <c r="D3746" t="s">
        <v>2</v>
      </c>
      <c r="E3746" t="s">
        <v>3</v>
      </c>
      <c r="F3746" t="s">
        <v>14897</v>
      </c>
      <c r="G3746" t="s">
        <v>14898</v>
      </c>
      <c r="H3746">
        <v>9031596806</v>
      </c>
      <c r="I3746" t="s">
        <v>14899</v>
      </c>
      <c r="J3746" t="s">
        <v>90</v>
      </c>
      <c r="L3746" t="s">
        <v>14900</v>
      </c>
      <c r="M3746" t="s">
        <v>510</v>
      </c>
      <c r="N3746" t="s">
        <v>14901</v>
      </c>
      <c r="O3746" t="s">
        <v>14902</v>
      </c>
      <c r="Q3746" t="s">
        <v>101</v>
      </c>
      <c r="R3746" s="1">
        <v>45812</v>
      </c>
      <c r="AM3746" s="5">
        <v>46203</v>
      </c>
      <c r="AN3746" t="s">
        <v>5612</v>
      </c>
      <c r="CH3746" s="2" t="s">
        <v>14903</v>
      </c>
      <c r="CO3746">
        <v>359700</v>
      </c>
      <c r="CP3746">
        <v>1</v>
      </c>
    </row>
    <row r="3747" spans="1:94" ht="243.75" x14ac:dyDescent="0.4">
      <c r="A3747" t="s">
        <v>14904</v>
      </c>
      <c r="D3747" t="s">
        <v>2</v>
      </c>
      <c r="E3747" t="s">
        <v>3</v>
      </c>
      <c r="F3747" t="s">
        <v>14905</v>
      </c>
      <c r="G3747" t="s">
        <v>14906</v>
      </c>
      <c r="H3747">
        <v>475385271</v>
      </c>
      <c r="I3747" t="s">
        <v>14907</v>
      </c>
      <c r="J3747" t="s">
        <v>90</v>
      </c>
      <c r="Q3747" t="s">
        <v>13048</v>
      </c>
      <c r="R3747" s="1">
        <v>45812</v>
      </c>
      <c r="CH3747" s="2" t="s">
        <v>21744</v>
      </c>
    </row>
    <row r="3748" spans="1:94" x14ac:dyDescent="0.4">
      <c r="A3748" t="s">
        <v>14908</v>
      </c>
      <c r="D3748" t="s">
        <v>2</v>
      </c>
      <c r="E3748" t="s">
        <v>3</v>
      </c>
      <c r="I3748" t="s">
        <v>14909</v>
      </c>
      <c r="J3748" t="s">
        <v>90</v>
      </c>
      <c r="Q3748" t="s">
        <v>101</v>
      </c>
      <c r="R3748" s="1">
        <v>45812</v>
      </c>
    </row>
    <row r="3749" spans="1:94" ht="393.75" x14ac:dyDescent="0.4">
      <c r="A3749" t="s">
        <v>14910</v>
      </c>
      <c r="C3749" t="s">
        <v>1841</v>
      </c>
      <c r="D3749" t="s">
        <v>2</v>
      </c>
      <c r="E3749" t="s">
        <v>3</v>
      </c>
      <c r="F3749" t="s">
        <v>12052</v>
      </c>
      <c r="G3749" t="s">
        <v>12053</v>
      </c>
      <c r="H3749">
        <v>9088072806</v>
      </c>
      <c r="I3749" t="s">
        <v>14911</v>
      </c>
      <c r="J3749" t="s">
        <v>90</v>
      </c>
      <c r="Q3749" t="s">
        <v>13048</v>
      </c>
      <c r="R3749" s="1">
        <v>45812</v>
      </c>
      <c r="CH3749" s="2" t="s">
        <v>14912</v>
      </c>
    </row>
    <row r="3750" spans="1:94" x14ac:dyDescent="0.4">
      <c r="A3750" t="s">
        <v>14913</v>
      </c>
      <c r="D3750" t="s">
        <v>2</v>
      </c>
      <c r="E3750" t="s">
        <v>3</v>
      </c>
      <c r="I3750" t="s">
        <v>14914</v>
      </c>
      <c r="J3750" t="s">
        <v>90</v>
      </c>
      <c r="Q3750" t="s">
        <v>101</v>
      </c>
      <c r="R3750" s="1">
        <v>45812</v>
      </c>
    </row>
    <row r="3751" spans="1:94" x14ac:dyDescent="0.4">
      <c r="A3751" t="s">
        <v>14915</v>
      </c>
      <c r="D3751" t="s">
        <v>2</v>
      </c>
      <c r="E3751" t="s">
        <v>3</v>
      </c>
      <c r="I3751" t="s">
        <v>14916</v>
      </c>
      <c r="J3751" t="s">
        <v>90</v>
      </c>
      <c r="Q3751" t="s">
        <v>101</v>
      </c>
      <c r="R3751" s="1">
        <v>45812</v>
      </c>
    </row>
    <row r="3752" spans="1:94" x14ac:dyDescent="0.4">
      <c r="A3752" t="s">
        <v>14917</v>
      </c>
      <c r="D3752" t="s">
        <v>2</v>
      </c>
      <c r="E3752" t="s">
        <v>3</v>
      </c>
      <c r="I3752" t="s">
        <v>14918</v>
      </c>
      <c r="J3752" t="s">
        <v>90</v>
      </c>
      <c r="Q3752" t="s">
        <v>101</v>
      </c>
      <c r="R3752" s="1">
        <v>45812</v>
      </c>
    </row>
    <row r="3753" spans="1:94" x14ac:dyDescent="0.4">
      <c r="A3753" t="s">
        <v>14919</v>
      </c>
      <c r="D3753" t="s">
        <v>2</v>
      </c>
      <c r="E3753" t="s">
        <v>3</v>
      </c>
      <c r="F3753" t="s">
        <v>14920</v>
      </c>
      <c r="G3753" t="s">
        <v>14921</v>
      </c>
      <c r="H3753">
        <v>8078872004</v>
      </c>
      <c r="I3753" t="s">
        <v>14922</v>
      </c>
      <c r="J3753" t="s">
        <v>90</v>
      </c>
      <c r="Q3753" t="s">
        <v>13666</v>
      </c>
      <c r="R3753" s="1">
        <v>45812</v>
      </c>
    </row>
    <row r="3754" spans="1:94" x14ac:dyDescent="0.4">
      <c r="A3754" t="s">
        <v>14923</v>
      </c>
      <c r="D3754" t="s">
        <v>2</v>
      </c>
      <c r="E3754" t="s">
        <v>3</v>
      </c>
      <c r="I3754" t="s">
        <v>14924</v>
      </c>
      <c r="J3754" t="s">
        <v>90</v>
      </c>
      <c r="Q3754" t="s">
        <v>104</v>
      </c>
      <c r="R3754" s="1">
        <v>45812</v>
      </c>
    </row>
    <row r="3755" spans="1:94" x14ac:dyDescent="0.4">
      <c r="A3755" t="s">
        <v>14925</v>
      </c>
      <c r="D3755" t="s">
        <v>2</v>
      </c>
      <c r="E3755" t="s">
        <v>3</v>
      </c>
      <c r="I3755" t="s">
        <v>14926</v>
      </c>
      <c r="J3755" t="s">
        <v>90</v>
      </c>
      <c r="Q3755" t="s">
        <v>101</v>
      </c>
      <c r="R3755" s="1">
        <v>45812</v>
      </c>
    </row>
    <row r="3756" spans="1:94" x14ac:dyDescent="0.4">
      <c r="A3756" t="s">
        <v>14927</v>
      </c>
      <c r="D3756" t="s">
        <v>2</v>
      </c>
      <c r="E3756" t="s">
        <v>3</v>
      </c>
      <c r="I3756" t="s">
        <v>14928</v>
      </c>
      <c r="J3756" t="s">
        <v>90</v>
      </c>
      <c r="Q3756" t="s">
        <v>101</v>
      </c>
      <c r="R3756" s="1">
        <v>45812</v>
      </c>
    </row>
    <row r="3757" spans="1:94" x14ac:dyDescent="0.4">
      <c r="A3757" t="s">
        <v>14929</v>
      </c>
      <c r="D3757" t="s">
        <v>2</v>
      </c>
      <c r="E3757" t="s">
        <v>3</v>
      </c>
      <c r="I3757" t="s">
        <v>14930</v>
      </c>
      <c r="J3757" t="s">
        <v>90</v>
      </c>
      <c r="Q3757" t="s">
        <v>101</v>
      </c>
      <c r="R3757" s="1">
        <v>45812</v>
      </c>
    </row>
    <row r="3758" spans="1:94" x14ac:dyDescent="0.4">
      <c r="A3758" t="s">
        <v>14931</v>
      </c>
      <c r="C3758" t="s">
        <v>1841</v>
      </c>
      <c r="D3758" t="s">
        <v>2</v>
      </c>
      <c r="E3758" t="s">
        <v>3</v>
      </c>
      <c r="F3758" t="s">
        <v>13753</v>
      </c>
      <c r="G3758" t="s">
        <v>13754</v>
      </c>
      <c r="I3758" t="s">
        <v>14932</v>
      </c>
      <c r="J3758" t="s">
        <v>90</v>
      </c>
      <c r="Q3758" t="s">
        <v>13675</v>
      </c>
      <c r="R3758" s="1">
        <v>45812</v>
      </c>
      <c r="CH3758" t="s">
        <v>23437</v>
      </c>
    </row>
    <row r="3759" spans="1:94" x14ac:dyDescent="0.4">
      <c r="A3759" t="s">
        <v>14933</v>
      </c>
      <c r="D3759" t="s">
        <v>2</v>
      </c>
      <c r="E3759" t="s">
        <v>3</v>
      </c>
      <c r="I3759" t="s">
        <v>14934</v>
      </c>
      <c r="J3759" t="s">
        <v>90</v>
      </c>
      <c r="Q3759" t="s">
        <v>12415</v>
      </c>
      <c r="R3759" s="1">
        <v>45812</v>
      </c>
    </row>
    <row r="3760" spans="1:94" x14ac:dyDescent="0.4">
      <c r="A3760" t="s">
        <v>14935</v>
      </c>
      <c r="D3760" t="s">
        <v>2</v>
      </c>
      <c r="E3760" t="s">
        <v>3</v>
      </c>
      <c r="I3760" t="s">
        <v>14936</v>
      </c>
      <c r="J3760" t="s">
        <v>90</v>
      </c>
      <c r="Q3760" t="s">
        <v>101</v>
      </c>
      <c r="R3760" s="1">
        <v>45812</v>
      </c>
    </row>
    <row r="3761" spans="1:94" x14ac:dyDescent="0.4">
      <c r="A3761" t="s">
        <v>14937</v>
      </c>
      <c r="D3761" t="s">
        <v>2</v>
      </c>
      <c r="E3761" t="s">
        <v>3</v>
      </c>
      <c r="F3761" t="s">
        <v>14938</v>
      </c>
      <c r="G3761" t="s">
        <v>14939</v>
      </c>
      <c r="H3761">
        <v>8590401</v>
      </c>
      <c r="I3761" t="s">
        <v>14940</v>
      </c>
      <c r="J3761" t="s">
        <v>90</v>
      </c>
      <c r="L3761" t="s">
        <v>14941</v>
      </c>
      <c r="M3761" t="s">
        <v>7300</v>
      </c>
      <c r="N3761" t="s">
        <v>14942</v>
      </c>
      <c r="O3761" t="s">
        <v>14943</v>
      </c>
      <c r="Q3761" t="s">
        <v>101</v>
      </c>
      <c r="R3761" s="1">
        <v>45811</v>
      </c>
      <c r="AM3761" s="5">
        <v>46203</v>
      </c>
      <c r="AN3761" t="s">
        <v>5612</v>
      </c>
      <c r="CO3761">
        <v>59950</v>
      </c>
      <c r="CP3761">
        <v>2</v>
      </c>
    </row>
    <row r="3762" spans="1:94" x14ac:dyDescent="0.4">
      <c r="A3762" t="s">
        <v>14944</v>
      </c>
      <c r="D3762" t="s">
        <v>2</v>
      </c>
      <c r="E3762" t="s">
        <v>3</v>
      </c>
      <c r="I3762" t="s">
        <v>14945</v>
      </c>
      <c r="J3762" t="s">
        <v>90</v>
      </c>
      <c r="Q3762" t="s">
        <v>101</v>
      </c>
      <c r="R3762" s="1">
        <v>45811</v>
      </c>
    </row>
    <row r="3763" spans="1:94" x14ac:dyDescent="0.4">
      <c r="A3763" t="s">
        <v>14946</v>
      </c>
      <c r="D3763" t="s">
        <v>2</v>
      </c>
      <c r="E3763" t="s">
        <v>3</v>
      </c>
      <c r="F3763" t="s">
        <v>14947</v>
      </c>
      <c r="G3763" t="s">
        <v>14948</v>
      </c>
      <c r="H3763">
        <v>9094876602</v>
      </c>
      <c r="I3763" t="s">
        <v>14949</v>
      </c>
      <c r="J3763" t="s">
        <v>90</v>
      </c>
      <c r="L3763" t="s">
        <v>20147</v>
      </c>
      <c r="M3763" t="s">
        <v>1115</v>
      </c>
      <c r="N3763" t="s">
        <v>20148</v>
      </c>
      <c r="O3763" t="s">
        <v>20149</v>
      </c>
      <c r="Q3763" t="s">
        <v>13687</v>
      </c>
      <c r="R3763" s="1">
        <v>45811</v>
      </c>
      <c r="CO3763">
        <v>98000</v>
      </c>
      <c r="CP3763">
        <v>1</v>
      </c>
    </row>
    <row r="3764" spans="1:94" x14ac:dyDescent="0.4">
      <c r="A3764" t="s">
        <v>14950</v>
      </c>
      <c r="D3764" t="s">
        <v>2</v>
      </c>
      <c r="E3764" t="s">
        <v>3</v>
      </c>
      <c r="I3764" t="s">
        <v>14951</v>
      </c>
      <c r="J3764" t="s">
        <v>90</v>
      </c>
      <c r="Q3764" t="s">
        <v>101</v>
      </c>
      <c r="R3764" s="1">
        <v>45811</v>
      </c>
    </row>
    <row r="3765" spans="1:94" x14ac:dyDescent="0.4">
      <c r="A3765" t="s">
        <v>14952</v>
      </c>
      <c r="D3765" t="s">
        <v>2</v>
      </c>
      <c r="E3765" t="s">
        <v>3</v>
      </c>
      <c r="I3765" t="s">
        <v>14953</v>
      </c>
      <c r="J3765" t="s">
        <v>90</v>
      </c>
      <c r="Q3765" t="s">
        <v>101</v>
      </c>
      <c r="R3765" s="1">
        <v>45811</v>
      </c>
    </row>
    <row r="3766" spans="1:94" x14ac:dyDescent="0.4">
      <c r="A3766" t="s">
        <v>14954</v>
      </c>
      <c r="D3766" t="s">
        <v>2</v>
      </c>
      <c r="E3766" t="s">
        <v>3</v>
      </c>
      <c r="I3766" t="s">
        <v>14955</v>
      </c>
      <c r="J3766" t="s">
        <v>90</v>
      </c>
      <c r="Q3766" t="s">
        <v>101</v>
      </c>
      <c r="R3766" s="1">
        <v>45811</v>
      </c>
    </row>
    <row r="3767" spans="1:94" x14ac:dyDescent="0.4">
      <c r="A3767" t="s">
        <v>14956</v>
      </c>
      <c r="D3767" t="s">
        <v>2</v>
      </c>
      <c r="E3767" t="s">
        <v>3</v>
      </c>
      <c r="I3767" t="s">
        <v>14957</v>
      </c>
      <c r="J3767" t="s">
        <v>90</v>
      </c>
      <c r="Q3767" t="s">
        <v>1218</v>
      </c>
      <c r="R3767" s="1">
        <v>45811</v>
      </c>
    </row>
    <row r="3768" spans="1:94" x14ac:dyDescent="0.4">
      <c r="A3768" t="s">
        <v>14958</v>
      </c>
      <c r="D3768" t="s">
        <v>2</v>
      </c>
      <c r="E3768" t="s">
        <v>3</v>
      </c>
      <c r="I3768" t="s">
        <v>14959</v>
      </c>
      <c r="J3768" t="s">
        <v>90</v>
      </c>
      <c r="Q3768" t="s">
        <v>101</v>
      </c>
      <c r="R3768" s="1">
        <v>45811</v>
      </c>
    </row>
    <row r="3769" spans="1:94" x14ac:dyDescent="0.4">
      <c r="A3769" t="s">
        <v>14960</v>
      </c>
      <c r="D3769" t="s">
        <v>2</v>
      </c>
      <c r="E3769" t="s">
        <v>3</v>
      </c>
      <c r="I3769" t="s">
        <v>14961</v>
      </c>
      <c r="J3769" t="s">
        <v>90</v>
      </c>
      <c r="Q3769" t="s">
        <v>104</v>
      </c>
      <c r="R3769" s="1">
        <v>45811</v>
      </c>
    </row>
    <row r="3770" spans="1:94" x14ac:dyDescent="0.4">
      <c r="A3770" t="s">
        <v>14962</v>
      </c>
      <c r="D3770" t="s">
        <v>2</v>
      </c>
      <c r="E3770" t="s">
        <v>3</v>
      </c>
      <c r="I3770" t="s">
        <v>14963</v>
      </c>
      <c r="J3770" t="s">
        <v>90</v>
      </c>
      <c r="Q3770" t="s">
        <v>104</v>
      </c>
      <c r="R3770" s="1">
        <v>45811</v>
      </c>
    </row>
    <row r="3771" spans="1:94" x14ac:dyDescent="0.4">
      <c r="A3771" t="s">
        <v>14964</v>
      </c>
      <c r="D3771" t="s">
        <v>2</v>
      </c>
      <c r="E3771" t="s">
        <v>3</v>
      </c>
      <c r="I3771" t="s">
        <v>14965</v>
      </c>
      <c r="J3771" t="s">
        <v>90</v>
      </c>
      <c r="Q3771" t="s">
        <v>104</v>
      </c>
      <c r="R3771" s="1">
        <v>45811</v>
      </c>
    </row>
    <row r="3772" spans="1:94" ht="393.75" x14ac:dyDescent="0.4">
      <c r="A3772" t="s">
        <v>14966</v>
      </c>
      <c r="D3772" t="s">
        <v>2</v>
      </c>
      <c r="E3772" t="s">
        <v>3</v>
      </c>
      <c r="F3772" t="s">
        <v>14967</v>
      </c>
      <c r="G3772" t="s">
        <v>14968</v>
      </c>
      <c r="H3772">
        <v>70838445346</v>
      </c>
      <c r="I3772" t="s">
        <v>14969</v>
      </c>
      <c r="J3772" t="s">
        <v>90</v>
      </c>
      <c r="Q3772" t="s">
        <v>13048</v>
      </c>
      <c r="R3772" s="1">
        <v>45811</v>
      </c>
      <c r="CH3772" s="2" t="s">
        <v>22274</v>
      </c>
    </row>
    <row r="3773" spans="1:94" ht="243.75" x14ac:dyDescent="0.4">
      <c r="A3773" t="s">
        <v>14970</v>
      </c>
      <c r="D3773" t="s">
        <v>2</v>
      </c>
      <c r="E3773" t="s">
        <v>3</v>
      </c>
      <c r="F3773" t="s">
        <v>14971</v>
      </c>
      <c r="G3773" t="s">
        <v>14972</v>
      </c>
      <c r="H3773">
        <v>9027324522</v>
      </c>
      <c r="I3773" t="s">
        <v>14973</v>
      </c>
      <c r="J3773" t="s">
        <v>90</v>
      </c>
      <c r="L3773" t="s">
        <v>14974</v>
      </c>
      <c r="M3773" t="s">
        <v>190</v>
      </c>
      <c r="N3773" t="s">
        <v>14975</v>
      </c>
      <c r="O3773" t="s">
        <v>14976</v>
      </c>
      <c r="Q3773" t="s">
        <v>101</v>
      </c>
      <c r="R3773" s="1">
        <v>45811</v>
      </c>
      <c r="CH3773" s="2" t="s">
        <v>14977</v>
      </c>
      <c r="CO3773">
        <v>432300</v>
      </c>
      <c r="CP3773">
        <v>1</v>
      </c>
    </row>
    <row r="3774" spans="1:94" x14ac:dyDescent="0.4">
      <c r="A3774" t="s">
        <v>14978</v>
      </c>
      <c r="D3774" t="s">
        <v>2</v>
      </c>
      <c r="E3774" t="s">
        <v>3</v>
      </c>
      <c r="I3774" t="s">
        <v>14979</v>
      </c>
      <c r="J3774" t="s">
        <v>90</v>
      </c>
      <c r="Q3774" t="s">
        <v>101</v>
      </c>
      <c r="R3774" s="1">
        <v>45811</v>
      </c>
    </row>
    <row r="3775" spans="1:94" x14ac:dyDescent="0.4">
      <c r="A3775" t="s">
        <v>14980</v>
      </c>
      <c r="D3775" t="s">
        <v>2</v>
      </c>
      <c r="E3775" t="s">
        <v>3</v>
      </c>
      <c r="F3775" t="s">
        <v>14981</v>
      </c>
      <c r="G3775" t="s">
        <v>14982</v>
      </c>
      <c r="I3775" t="s">
        <v>14983</v>
      </c>
      <c r="J3775" t="s">
        <v>90</v>
      </c>
      <c r="Q3775" t="s">
        <v>13675</v>
      </c>
      <c r="R3775" s="1">
        <v>45811</v>
      </c>
    </row>
    <row r="3776" spans="1:94" x14ac:dyDescent="0.4">
      <c r="A3776" t="s">
        <v>14984</v>
      </c>
      <c r="D3776" t="s">
        <v>2</v>
      </c>
      <c r="E3776" t="s">
        <v>3</v>
      </c>
      <c r="I3776" t="s">
        <v>14985</v>
      </c>
      <c r="J3776" t="s">
        <v>90</v>
      </c>
      <c r="Q3776" t="s">
        <v>101</v>
      </c>
      <c r="R3776" s="1">
        <v>45811</v>
      </c>
    </row>
    <row r="3777" spans="1:18" x14ac:dyDescent="0.4">
      <c r="A3777" t="s">
        <v>14986</v>
      </c>
      <c r="D3777" t="s">
        <v>2</v>
      </c>
      <c r="E3777" t="s">
        <v>3</v>
      </c>
      <c r="I3777" t="s">
        <v>14987</v>
      </c>
      <c r="J3777" t="s">
        <v>90</v>
      </c>
      <c r="Q3777" t="s">
        <v>101</v>
      </c>
      <c r="R3777" s="1">
        <v>45811</v>
      </c>
    </row>
    <row r="3778" spans="1:18" x14ac:dyDescent="0.4">
      <c r="A3778" t="s">
        <v>14988</v>
      </c>
      <c r="D3778" t="s">
        <v>2</v>
      </c>
      <c r="E3778" t="s">
        <v>3</v>
      </c>
      <c r="I3778" t="s">
        <v>14989</v>
      </c>
      <c r="J3778" t="s">
        <v>90</v>
      </c>
      <c r="Q3778" t="s">
        <v>101</v>
      </c>
      <c r="R3778" s="1">
        <v>45811</v>
      </c>
    </row>
    <row r="3779" spans="1:18" x14ac:dyDescent="0.4">
      <c r="A3779" t="s">
        <v>14990</v>
      </c>
      <c r="D3779" t="s">
        <v>2</v>
      </c>
      <c r="E3779" t="s">
        <v>3</v>
      </c>
      <c r="I3779" t="s">
        <v>14991</v>
      </c>
      <c r="J3779" t="s">
        <v>90</v>
      </c>
      <c r="Q3779" t="s">
        <v>101</v>
      </c>
      <c r="R3779" s="1">
        <v>45811</v>
      </c>
    </row>
    <row r="3780" spans="1:18" x14ac:dyDescent="0.4">
      <c r="A3780" t="s">
        <v>14992</v>
      </c>
      <c r="D3780" t="s">
        <v>2</v>
      </c>
      <c r="E3780" t="s">
        <v>3</v>
      </c>
      <c r="I3780" t="s">
        <v>14993</v>
      </c>
      <c r="J3780" t="s">
        <v>90</v>
      </c>
      <c r="Q3780" t="s">
        <v>101</v>
      </c>
      <c r="R3780" s="1">
        <v>45811</v>
      </c>
    </row>
    <row r="3781" spans="1:18" x14ac:dyDescent="0.4">
      <c r="A3781" t="s">
        <v>14994</v>
      </c>
      <c r="D3781" t="s">
        <v>2</v>
      </c>
      <c r="E3781" t="s">
        <v>3</v>
      </c>
      <c r="I3781" t="s">
        <v>14995</v>
      </c>
      <c r="J3781" t="s">
        <v>90</v>
      </c>
      <c r="Q3781" t="s">
        <v>101</v>
      </c>
      <c r="R3781" s="1">
        <v>45811</v>
      </c>
    </row>
    <row r="3782" spans="1:18" x14ac:dyDescent="0.4">
      <c r="A3782" t="s">
        <v>14996</v>
      </c>
      <c r="D3782" t="s">
        <v>2</v>
      </c>
      <c r="E3782" t="s">
        <v>3</v>
      </c>
      <c r="I3782" t="s">
        <v>14997</v>
      </c>
      <c r="J3782" t="s">
        <v>90</v>
      </c>
      <c r="Q3782" t="s">
        <v>101</v>
      </c>
      <c r="R3782" s="1">
        <v>45811</v>
      </c>
    </row>
    <row r="3783" spans="1:18" x14ac:dyDescent="0.4">
      <c r="A3783" t="s">
        <v>14998</v>
      </c>
      <c r="D3783" t="s">
        <v>2</v>
      </c>
      <c r="E3783" t="s">
        <v>3</v>
      </c>
      <c r="I3783" t="s">
        <v>14999</v>
      </c>
      <c r="J3783" t="s">
        <v>90</v>
      </c>
      <c r="Q3783" t="s">
        <v>101</v>
      </c>
      <c r="R3783" s="1">
        <v>45811</v>
      </c>
    </row>
    <row r="3784" spans="1:18" x14ac:dyDescent="0.4">
      <c r="A3784" t="s">
        <v>15000</v>
      </c>
      <c r="D3784" t="s">
        <v>2</v>
      </c>
      <c r="E3784" t="s">
        <v>3</v>
      </c>
      <c r="I3784" t="s">
        <v>15001</v>
      </c>
      <c r="J3784" t="s">
        <v>90</v>
      </c>
      <c r="Q3784" t="s">
        <v>101</v>
      </c>
      <c r="R3784" s="1">
        <v>45811</v>
      </c>
    </row>
    <row r="3785" spans="1:18" x14ac:dyDescent="0.4">
      <c r="A3785" t="s">
        <v>15002</v>
      </c>
      <c r="D3785" t="s">
        <v>2</v>
      </c>
      <c r="E3785" t="s">
        <v>3</v>
      </c>
      <c r="I3785" t="s">
        <v>15003</v>
      </c>
      <c r="J3785" t="s">
        <v>90</v>
      </c>
      <c r="Q3785" t="s">
        <v>104</v>
      </c>
      <c r="R3785" s="1">
        <v>45811</v>
      </c>
    </row>
    <row r="3786" spans="1:18" x14ac:dyDescent="0.4">
      <c r="A3786" t="s">
        <v>15004</v>
      </c>
      <c r="D3786" t="s">
        <v>2</v>
      </c>
      <c r="E3786" t="s">
        <v>3</v>
      </c>
      <c r="I3786" t="s">
        <v>15005</v>
      </c>
      <c r="J3786" t="s">
        <v>90</v>
      </c>
      <c r="Q3786" t="s">
        <v>101</v>
      </c>
      <c r="R3786" s="1">
        <v>45811</v>
      </c>
    </row>
    <row r="3787" spans="1:18" x14ac:dyDescent="0.4">
      <c r="A3787" t="s">
        <v>15006</v>
      </c>
      <c r="D3787" t="s">
        <v>2</v>
      </c>
      <c r="E3787" t="s">
        <v>3</v>
      </c>
      <c r="I3787" t="s">
        <v>15007</v>
      </c>
      <c r="J3787" t="s">
        <v>90</v>
      </c>
      <c r="Q3787" t="s">
        <v>101</v>
      </c>
      <c r="R3787" s="1">
        <v>45811</v>
      </c>
    </row>
    <row r="3788" spans="1:18" x14ac:dyDescent="0.4">
      <c r="A3788" t="s">
        <v>15008</v>
      </c>
      <c r="D3788" t="s">
        <v>2</v>
      </c>
      <c r="E3788" t="s">
        <v>3</v>
      </c>
      <c r="I3788" t="s">
        <v>15009</v>
      </c>
      <c r="J3788" t="s">
        <v>90</v>
      </c>
      <c r="Q3788" t="s">
        <v>101</v>
      </c>
      <c r="R3788" s="1">
        <v>45811</v>
      </c>
    </row>
    <row r="3789" spans="1:18" x14ac:dyDescent="0.4">
      <c r="A3789" t="s">
        <v>15010</v>
      </c>
      <c r="D3789" t="s">
        <v>2</v>
      </c>
      <c r="E3789" t="s">
        <v>3</v>
      </c>
      <c r="F3789" t="s">
        <v>15011</v>
      </c>
      <c r="G3789" t="s">
        <v>15012</v>
      </c>
      <c r="I3789" t="s">
        <v>15013</v>
      </c>
      <c r="J3789" t="s">
        <v>90</v>
      </c>
      <c r="Q3789" t="s">
        <v>13675</v>
      </c>
      <c r="R3789" s="1">
        <v>45811</v>
      </c>
    </row>
    <row r="3790" spans="1:18" x14ac:dyDescent="0.4">
      <c r="A3790" t="s">
        <v>15014</v>
      </c>
      <c r="D3790" t="s">
        <v>2</v>
      </c>
      <c r="E3790" t="s">
        <v>3</v>
      </c>
      <c r="I3790" t="s">
        <v>15015</v>
      </c>
      <c r="J3790" t="s">
        <v>90</v>
      </c>
      <c r="Q3790" t="s">
        <v>101</v>
      </c>
      <c r="R3790" s="1">
        <v>45811</v>
      </c>
    </row>
    <row r="3791" spans="1:18" x14ac:dyDescent="0.4">
      <c r="A3791" t="s">
        <v>15016</v>
      </c>
      <c r="D3791" t="s">
        <v>2</v>
      </c>
      <c r="E3791" t="s">
        <v>3</v>
      </c>
      <c r="I3791" t="s">
        <v>15017</v>
      </c>
      <c r="J3791" t="s">
        <v>90</v>
      </c>
      <c r="Q3791" t="s">
        <v>101</v>
      </c>
      <c r="R3791" s="1">
        <v>45810</v>
      </c>
    </row>
    <row r="3792" spans="1:18" x14ac:dyDescent="0.4">
      <c r="A3792" t="s">
        <v>15018</v>
      </c>
      <c r="D3792" t="s">
        <v>2</v>
      </c>
      <c r="E3792" t="s">
        <v>3</v>
      </c>
      <c r="I3792" t="s">
        <v>15019</v>
      </c>
      <c r="J3792" t="s">
        <v>90</v>
      </c>
      <c r="Q3792" t="s">
        <v>101</v>
      </c>
      <c r="R3792" s="1">
        <v>45810</v>
      </c>
    </row>
    <row r="3793" spans="1:18" x14ac:dyDescent="0.4">
      <c r="A3793" t="s">
        <v>15020</v>
      </c>
      <c r="D3793" t="s">
        <v>2</v>
      </c>
      <c r="E3793" t="s">
        <v>3</v>
      </c>
      <c r="I3793" t="s">
        <v>15021</v>
      </c>
      <c r="J3793" t="s">
        <v>90</v>
      </c>
      <c r="Q3793" t="s">
        <v>104</v>
      </c>
      <c r="R3793" s="1">
        <v>45810</v>
      </c>
    </row>
    <row r="3794" spans="1:18" x14ac:dyDescent="0.4">
      <c r="A3794" t="s">
        <v>15022</v>
      </c>
      <c r="D3794" t="s">
        <v>2</v>
      </c>
      <c r="E3794" t="s">
        <v>3</v>
      </c>
      <c r="I3794" t="s">
        <v>15023</v>
      </c>
      <c r="J3794" t="s">
        <v>90</v>
      </c>
      <c r="Q3794" t="s">
        <v>101</v>
      </c>
      <c r="R3794" s="1">
        <v>45810</v>
      </c>
    </row>
    <row r="3795" spans="1:18" x14ac:dyDescent="0.4">
      <c r="A3795" t="s">
        <v>15024</v>
      </c>
      <c r="D3795" t="s">
        <v>2</v>
      </c>
      <c r="E3795" t="s">
        <v>3</v>
      </c>
      <c r="I3795" t="s">
        <v>15025</v>
      </c>
      <c r="J3795" t="s">
        <v>90</v>
      </c>
      <c r="Q3795" t="s">
        <v>12415</v>
      </c>
      <c r="R3795" s="1">
        <v>45810</v>
      </c>
    </row>
    <row r="3796" spans="1:18" x14ac:dyDescent="0.4">
      <c r="A3796" t="s">
        <v>15026</v>
      </c>
      <c r="D3796" t="s">
        <v>2</v>
      </c>
      <c r="E3796" t="s">
        <v>3</v>
      </c>
      <c r="I3796" t="s">
        <v>15027</v>
      </c>
      <c r="J3796" t="s">
        <v>90</v>
      </c>
      <c r="Q3796" t="s">
        <v>101</v>
      </c>
      <c r="R3796" s="1">
        <v>45810</v>
      </c>
    </row>
    <row r="3797" spans="1:18" x14ac:dyDescent="0.4">
      <c r="A3797" t="s">
        <v>15028</v>
      </c>
      <c r="D3797" t="s">
        <v>2</v>
      </c>
      <c r="E3797" t="s">
        <v>3</v>
      </c>
      <c r="I3797" t="s">
        <v>15029</v>
      </c>
      <c r="J3797" t="s">
        <v>90</v>
      </c>
      <c r="Q3797" t="s">
        <v>101</v>
      </c>
      <c r="R3797" s="1">
        <v>45810</v>
      </c>
    </row>
    <row r="3798" spans="1:18" x14ac:dyDescent="0.4">
      <c r="A3798" t="s">
        <v>15030</v>
      </c>
      <c r="D3798" t="s">
        <v>2</v>
      </c>
      <c r="E3798" t="s">
        <v>3</v>
      </c>
      <c r="I3798" t="s">
        <v>15031</v>
      </c>
      <c r="J3798" t="s">
        <v>90</v>
      </c>
      <c r="Q3798" t="s">
        <v>101</v>
      </c>
      <c r="R3798" s="1">
        <v>45810</v>
      </c>
    </row>
    <row r="3799" spans="1:18" x14ac:dyDescent="0.4">
      <c r="A3799" t="s">
        <v>15032</v>
      </c>
      <c r="D3799" t="s">
        <v>2</v>
      </c>
      <c r="E3799" t="s">
        <v>3</v>
      </c>
      <c r="I3799" t="s">
        <v>15033</v>
      </c>
      <c r="J3799" t="s">
        <v>90</v>
      </c>
      <c r="Q3799" t="s">
        <v>101</v>
      </c>
      <c r="R3799" s="1">
        <v>45810</v>
      </c>
    </row>
    <row r="3800" spans="1:18" x14ac:dyDescent="0.4">
      <c r="A3800" t="s">
        <v>15034</v>
      </c>
      <c r="D3800" t="s">
        <v>2</v>
      </c>
      <c r="E3800" t="s">
        <v>3</v>
      </c>
      <c r="F3800" t="s">
        <v>15035</v>
      </c>
      <c r="G3800" t="s">
        <v>15036</v>
      </c>
      <c r="I3800" t="s">
        <v>15037</v>
      </c>
      <c r="J3800" t="s">
        <v>90</v>
      </c>
      <c r="Q3800" t="s">
        <v>13687</v>
      </c>
      <c r="R3800" s="1">
        <v>45810</v>
      </c>
    </row>
    <row r="3801" spans="1:18" x14ac:dyDescent="0.4">
      <c r="A3801" t="s">
        <v>15038</v>
      </c>
      <c r="D3801" t="s">
        <v>2</v>
      </c>
      <c r="E3801" t="s">
        <v>3</v>
      </c>
      <c r="I3801" t="s">
        <v>15039</v>
      </c>
      <c r="J3801" t="s">
        <v>90</v>
      </c>
      <c r="Q3801" t="s">
        <v>101</v>
      </c>
      <c r="R3801" s="1">
        <v>45810</v>
      </c>
    </row>
    <row r="3802" spans="1:18" x14ac:dyDescent="0.4">
      <c r="A3802" t="s">
        <v>15040</v>
      </c>
      <c r="D3802" t="s">
        <v>2</v>
      </c>
      <c r="E3802" t="s">
        <v>3</v>
      </c>
      <c r="I3802" t="s">
        <v>15041</v>
      </c>
      <c r="J3802" t="s">
        <v>90</v>
      </c>
      <c r="Q3802" t="s">
        <v>101</v>
      </c>
      <c r="R3802" s="1">
        <v>45810</v>
      </c>
    </row>
    <row r="3803" spans="1:18" x14ac:dyDescent="0.4">
      <c r="A3803" t="s">
        <v>15042</v>
      </c>
      <c r="D3803" t="s">
        <v>2</v>
      </c>
      <c r="E3803" t="s">
        <v>3</v>
      </c>
      <c r="I3803" t="s">
        <v>15043</v>
      </c>
      <c r="J3803" t="s">
        <v>90</v>
      </c>
      <c r="Q3803" t="s">
        <v>101</v>
      </c>
      <c r="R3803" s="1">
        <v>45810</v>
      </c>
    </row>
    <row r="3804" spans="1:18" x14ac:dyDescent="0.4">
      <c r="A3804" t="s">
        <v>15044</v>
      </c>
      <c r="D3804" t="s">
        <v>2</v>
      </c>
      <c r="E3804" t="s">
        <v>3</v>
      </c>
      <c r="I3804" t="s">
        <v>15045</v>
      </c>
      <c r="J3804" t="s">
        <v>90</v>
      </c>
      <c r="Q3804" t="s">
        <v>101</v>
      </c>
      <c r="R3804" s="1">
        <v>45810</v>
      </c>
    </row>
    <row r="3805" spans="1:18" x14ac:dyDescent="0.4">
      <c r="A3805" t="s">
        <v>15046</v>
      </c>
      <c r="D3805" t="s">
        <v>2</v>
      </c>
      <c r="E3805" t="s">
        <v>3</v>
      </c>
      <c r="I3805" t="s">
        <v>15047</v>
      </c>
      <c r="J3805" t="s">
        <v>90</v>
      </c>
      <c r="Q3805" t="s">
        <v>12415</v>
      </c>
      <c r="R3805" s="1">
        <v>45810</v>
      </c>
    </row>
    <row r="3806" spans="1:18" x14ac:dyDescent="0.4">
      <c r="A3806" t="s">
        <v>15048</v>
      </c>
      <c r="D3806" t="s">
        <v>2</v>
      </c>
      <c r="E3806" t="s">
        <v>3</v>
      </c>
      <c r="I3806" t="s">
        <v>15049</v>
      </c>
      <c r="J3806" t="s">
        <v>90</v>
      </c>
      <c r="Q3806" t="s">
        <v>101</v>
      </c>
      <c r="R3806" s="1">
        <v>45810</v>
      </c>
    </row>
    <row r="3807" spans="1:18" x14ac:dyDescent="0.4">
      <c r="A3807" t="s">
        <v>15050</v>
      </c>
      <c r="D3807" t="s">
        <v>2</v>
      </c>
      <c r="E3807" t="s">
        <v>3</v>
      </c>
      <c r="I3807" t="s">
        <v>15051</v>
      </c>
      <c r="J3807" t="s">
        <v>90</v>
      </c>
      <c r="Q3807" t="s">
        <v>101</v>
      </c>
      <c r="R3807" s="1">
        <v>45810</v>
      </c>
    </row>
    <row r="3808" spans="1:18" x14ac:dyDescent="0.4">
      <c r="A3808" t="s">
        <v>15052</v>
      </c>
      <c r="D3808" t="s">
        <v>2</v>
      </c>
      <c r="E3808" t="s">
        <v>3</v>
      </c>
      <c r="I3808" t="s">
        <v>15053</v>
      </c>
      <c r="J3808" t="s">
        <v>90</v>
      </c>
      <c r="Q3808" t="s">
        <v>101</v>
      </c>
      <c r="R3808" s="1">
        <v>45810</v>
      </c>
    </row>
    <row r="3809" spans="1:18" x14ac:dyDescent="0.4">
      <c r="A3809" t="s">
        <v>15054</v>
      </c>
      <c r="D3809" t="s">
        <v>2</v>
      </c>
      <c r="E3809" t="s">
        <v>3</v>
      </c>
      <c r="I3809" t="s">
        <v>15055</v>
      </c>
      <c r="J3809" t="s">
        <v>90</v>
      </c>
      <c r="Q3809" t="s">
        <v>101</v>
      </c>
      <c r="R3809" s="1">
        <v>45810</v>
      </c>
    </row>
    <row r="3810" spans="1:18" x14ac:dyDescent="0.4">
      <c r="A3810" t="s">
        <v>15056</v>
      </c>
      <c r="D3810" t="s">
        <v>2</v>
      </c>
      <c r="E3810" t="s">
        <v>3</v>
      </c>
      <c r="I3810" t="s">
        <v>15057</v>
      </c>
      <c r="J3810" t="s">
        <v>90</v>
      </c>
      <c r="Q3810" t="s">
        <v>101</v>
      </c>
      <c r="R3810" s="1">
        <v>45810</v>
      </c>
    </row>
    <row r="3811" spans="1:18" x14ac:dyDescent="0.4">
      <c r="A3811" t="s">
        <v>15058</v>
      </c>
      <c r="D3811" t="s">
        <v>2</v>
      </c>
      <c r="E3811" t="s">
        <v>3</v>
      </c>
      <c r="I3811" t="s">
        <v>15059</v>
      </c>
      <c r="J3811" t="s">
        <v>90</v>
      </c>
      <c r="Q3811" t="s">
        <v>101</v>
      </c>
      <c r="R3811" s="1">
        <v>45810</v>
      </c>
    </row>
    <row r="3812" spans="1:18" x14ac:dyDescent="0.4">
      <c r="A3812" t="s">
        <v>15060</v>
      </c>
      <c r="D3812" t="s">
        <v>2</v>
      </c>
      <c r="E3812" t="s">
        <v>3</v>
      </c>
      <c r="I3812" t="s">
        <v>15061</v>
      </c>
      <c r="J3812" t="s">
        <v>90</v>
      </c>
      <c r="Q3812" t="s">
        <v>101</v>
      </c>
      <c r="R3812" s="1">
        <v>45810</v>
      </c>
    </row>
    <row r="3813" spans="1:18" x14ac:dyDescent="0.4">
      <c r="A3813" t="s">
        <v>15062</v>
      </c>
      <c r="D3813" t="s">
        <v>2</v>
      </c>
      <c r="E3813" t="s">
        <v>3</v>
      </c>
      <c r="F3813" t="s">
        <v>15063</v>
      </c>
      <c r="G3813" t="s">
        <v>15064</v>
      </c>
      <c r="H3813">
        <v>7056402663</v>
      </c>
      <c r="I3813" t="s">
        <v>15065</v>
      </c>
      <c r="J3813" t="s">
        <v>90</v>
      </c>
      <c r="Q3813" t="s">
        <v>13048</v>
      </c>
      <c r="R3813" s="1">
        <v>45810</v>
      </c>
    </row>
    <row r="3814" spans="1:18" x14ac:dyDescent="0.4">
      <c r="A3814" t="s">
        <v>15066</v>
      </c>
      <c r="D3814" t="s">
        <v>2</v>
      </c>
      <c r="E3814" t="s">
        <v>3</v>
      </c>
      <c r="I3814" t="s">
        <v>15067</v>
      </c>
      <c r="J3814" t="s">
        <v>90</v>
      </c>
      <c r="Q3814" t="s">
        <v>15068</v>
      </c>
      <c r="R3814" s="1">
        <v>45808</v>
      </c>
    </row>
    <row r="3815" spans="1:18" x14ac:dyDescent="0.4">
      <c r="A3815" t="s">
        <v>15069</v>
      </c>
      <c r="D3815" t="s">
        <v>2</v>
      </c>
      <c r="E3815" t="s">
        <v>3</v>
      </c>
      <c r="I3815" t="s">
        <v>15070</v>
      </c>
      <c r="J3815" t="s">
        <v>90</v>
      </c>
      <c r="Q3815" t="s">
        <v>15068</v>
      </c>
      <c r="R3815" s="1">
        <v>45808</v>
      </c>
    </row>
    <row r="3816" spans="1:18" x14ac:dyDescent="0.4">
      <c r="A3816" t="s">
        <v>15071</v>
      </c>
      <c r="D3816" t="s">
        <v>2</v>
      </c>
      <c r="E3816" t="s">
        <v>3</v>
      </c>
      <c r="I3816" t="s">
        <v>15072</v>
      </c>
      <c r="J3816" t="s">
        <v>90</v>
      </c>
      <c r="Q3816" t="s">
        <v>15068</v>
      </c>
      <c r="R3816" s="1">
        <v>45808</v>
      </c>
    </row>
    <row r="3817" spans="1:18" x14ac:dyDescent="0.4">
      <c r="A3817" t="s">
        <v>15073</v>
      </c>
      <c r="D3817" t="s">
        <v>2</v>
      </c>
      <c r="E3817" t="s">
        <v>3</v>
      </c>
      <c r="I3817" t="s">
        <v>15074</v>
      </c>
      <c r="J3817" t="s">
        <v>90</v>
      </c>
      <c r="Q3817" t="s">
        <v>15068</v>
      </c>
      <c r="R3817" s="1">
        <v>45808</v>
      </c>
    </row>
    <row r="3818" spans="1:18" x14ac:dyDescent="0.4">
      <c r="A3818" t="s">
        <v>15075</v>
      </c>
      <c r="D3818" t="s">
        <v>2</v>
      </c>
      <c r="E3818" t="s">
        <v>3</v>
      </c>
      <c r="I3818" t="s">
        <v>15076</v>
      </c>
      <c r="J3818" t="s">
        <v>90</v>
      </c>
      <c r="Q3818" t="s">
        <v>15068</v>
      </c>
      <c r="R3818" s="1">
        <v>45808</v>
      </c>
    </row>
    <row r="3819" spans="1:18" x14ac:dyDescent="0.4">
      <c r="A3819" t="s">
        <v>15077</v>
      </c>
      <c r="D3819" t="s">
        <v>2</v>
      </c>
      <c r="E3819" t="s">
        <v>3</v>
      </c>
      <c r="I3819" t="s">
        <v>15078</v>
      </c>
      <c r="J3819" t="s">
        <v>90</v>
      </c>
      <c r="Q3819" t="s">
        <v>15068</v>
      </c>
      <c r="R3819" s="1">
        <v>45808</v>
      </c>
    </row>
    <row r="3820" spans="1:18" x14ac:dyDescent="0.4">
      <c r="A3820" t="s">
        <v>15079</v>
      </c>
      <c r="D3820" t="s">
        <v>2</v>
      </c>
      <c r="E3820" t="s">
        <v>3</v>
      </c>
      <c r="I3820" t="s">
        <v>15080</v>
      </c>
      <c r="J3820" t="s">
        <v>90</v>
      </c>
      <c r="Q3820" t="s">
        <v>15068</v>
      </c>
      <c r="R3820" s="1">
        <v>45808</v>
      </c>
    </row>
    <row r="3821" spans="1:18" x14ac:dyDescent="0.4">
      <c r="A3821" t="s">
        <v>15081</v>
      </c>
      <c r="D3821" t="s">
        <v>2</v>
      </c>
      <c r="E3821" t="s">
        <v>3</v>
      </c>
      <c r="I3821" t="s">
        <v>15082</v>
      </c>
      <c r="J3821" t="s">
        <v>90</v>
      </c>
      <c r="Q3821" t="s">
        <v>15068</v>
      </c>
      <c r="R3821" s="1">
        <v>45808</v>
      </c>
    </row>
    <row r="3822" spans="1:18" x14ac:dyDescent="0.4">
      <c r="A3822" t="s">
        <v>15083</v>
      </c>
      <c r="D3822" t="s">
        <v>2</v>
      </c>
      <c r="E3822" t="s">
        <v>3</v>
      </c>
      <c r="I3822" t="s">
        <v>15084</v>
      </c>
      <c r="J3822" t="s">
        <v>90</v>
      </c>
      <c r="Q3822" t="s">
        <v>15068</v>
      </c>
      <c r="R3822" s="1">
        <v>45808</v>
      </c>
    </row>
    <row r="3823" spans="1:18" x14ac:dyDescent="0.4">
      <c r="A3823" t="s">
        <v>15085</v>
      </c>
      <c r="D3823" t="s">
        <v>2</v>
      </c>
      <c r="E3823" t="s">
        <v>3</v>
      </c>
      <c r="I3823" t="s">
        <v>15086</v>
      </c>
      <c r="J3823" t="s">
        <v>90</v>
      </c>
      <c r="Q3823" t="s">
        <v>15068</v>
      </c>
      <c r="R3823" s="1">
        <v>45808</v>
      </c>
    </row>
    <row r="3824" spans="1:18" x14ac:dyDescent="0.4">
      <c r="A3824" t="s">
        <v>15087</v>
      </c>
      <c r="D3824" t="s">
        <v>2</v>
      </c>
      <c r="E3824" t="s">
        <v>3</v>
      </c>
      <c r="I3824" t="s">
        <v>15088</v>
      </c>
      <c r="J3824" t="s">
        <v>90</v>
      </c>
      <c r="Q3824" t="s">
        <v>15068</v>
      </c>
      <c r="R3824" s="1">
        <v>45808</v>
      </c>
    </row>
    <row r="3825" spans="1:18" x14ac:dyDescent="0.4">
      <c r="A3825" t="s">
        <v>15089</v>
      </c>
      <c r="D3825" t="s">
        <v>2</v>
      </c>
      <c r="E3825" t="s">
        <v>3</v>
      </c>
      <c r="I3825" t="s">
        <v>15090</v>
      </c>
      <c r="J3825" t="s">
        <v>90</v>
      </c>
      <c r="Q3825" t="s">
        <v>15068</v>
      </c>
      <c r="R3825" s="1">
        <v>45808</v>
      </c>
    </row>
    <row r="3826" spans="1:18" x14ac:dyDescent="0.4">
      <c r="A3826" t="s">
        <v>15091</v>
      </c>
      <c r="D3826" t="s">
        <v>2</v>
      </c>
      <c r="E3826" t="s">
        <v>3</v>
      </c>
      <c r="I3826" t="s">
        <v>15092</v>
      </c>
      <c r="J3826" t="s">
        <v>90</v>
      </c>
      <c r="Q3826" t="s">
        <v>15068</v>
      </c>
      <c r="R3826" s="1">
        <v>45808</v>
      </c>
    </row>
    <row r="3827" spans="1:18" x14ac:dyDescent="0.4">
      <c r="A3827" t="s">
        <v>15093</v>
      </c>
      <c r="D3827" t="s">
        <v>2</v>
      </c>
      <c r="E3827" t="s">
        <v>3</v>
      </c>
      <c r="I3827" t="s">
        <v>15094</v>
      </c>
      <c r="J3827" t="s">
        <v>90</v>
      </c>
      <c r="Q3827" t="s">
        <v>15068</v>
      </c>
      <c r="R3827" s="1">
        <v>45808</v>
      </c>
    </row>
    <row r="3828" spans="1:18" x14ac:dyDescent="0.4">
      <c r="A3828" t="s">
        <v>15095</v>
      </c>
      <c r="D3828" t="s">
        <v>2</v>
      </c>
      <c r="E3828" t="s">
        <v>3</v>
      </c>
      <c r="I3828" t="s">
        <v>15096</v>
      </c>
      <c r="J3828" t="s">
        <v>90</v>
      </c>
      <c r="Q3828" t="s">
        <v>15068</v>
      </c>
      <c r="R3828" s="1">
        <v>45808</v>
      </c>
    </row>
    <row r="3829" spans="1:18" x14ac:dyDescent="0.4">
      <c r="A3829" t="s">
        <v>15097</v>
      </c>
      <c r="D3829" t="s">
        <v>2</v>
      </c>
      <c r="E3829" t="s">
        <v>3</v>
      </c>
      <c r="I3829" t="s">
        <v>15098</v>
      </c>
      <c r="J3829" t="s">
        <v>90</v>
      </c>
      <c r="Q3829" t="s">
        <v>15068</v>
      </c>
      <c r="R3829" s="1">
        <v>45808</v>
      </c>
    </row>
    <row r="3830" spans="1:18" x14ac:dyDescent="0.4">
      <c r="A3830" t="s">
        <v>15099</v>
      </c>
      <c r="D3830" t="s">
        <v>2</v>
      </c>
      <c r="E3830" t="s">
        <v>3</v>
      </c>
      <c r="I3830" t="s">
        <v>15100</v>
      </c>
      <c r="J3830" t="s">
        <v>90</v>
      </c>
      <c r="Q3830" t="s">
        <v>15068</v>
      </c>
      <c r="R3830" s="1">
        <v>45808</v>
      </c>
    </row>
    <row r="3831" spans="1:18" x14ac:dyDescent="0.4">
      <c r="A3831" t="s">
        <v>15101</v>
      </c>
      <c r="D3831" t="s">
        <v>2</v>
      </c>
      <c r="E3831" t="s">
        <v>3</v>
      </c>
      <c r="I3831" t="s">
        <v>15102</v>
      </c>
      <c r="J3831" t="s">
        <v>90</v>
      </c>
      <c r="Q3831" t="s">
        <v>15068</v>
      </c>
      <c r="R3831" s="1">
        <v>45808</v>
      </c>
    </row>
    <row r="3832" spans="1:18" x14ac:dyDescent="0.4">
      <c r="A3832" t="s">
        <v>15103</v>
      </c>
      <c r="D3832" t="s">
        <v>2</v>
      </c>
      <c r="E3832" t="s">
        <v>3</v>
      </c>
      <c r="I3832" t="s">
        <v>15104</v>
      </c>
      <c r="J3832" t="s">
        <v>90</v>
      </c>
      <c r="Q3832" t="s">
        <v>15068</v>
      </c>
      <c r="R3832" s="1">
        <v>45808</v>
      </c>
    </row>
    <row r="3833" spans="1:18" x14ac:dyDescent="0.4">
      <c r="A3833" t="s">
        <v>15105</v>
      </c>
      <c r="D3833" t="s">
        <v>2</v>
      </c>
      <c r="E3833" t="s">
        <v>3</v>
      </c>
      <c r="I3833" t="s">
        <v>15106</v>
      </c>
      <c r="J3833" t="s">
        <v>90</v>
      </c>
      <c r="Q3833" t="s">
        <v>15068</v>
      </c>
      <c r="R3833" s="1">
        <v>45807</v>
      </c>
    </row>
    <row r="3834" spans="1:18" x14ac:dyDescent="0.4">
      <c r="A3834" t="s">
        <v>15107</v>
      </c>
      <c r="D3834" t="s">
        <v>2</v>
      </c>
      <c r="E3834" t="s">
        <v>3</v>
      </c>
      <c r="I3834" t="s">
        <v>15108</v>
      </c>
      <c r="J3834" t="s">
        <v>90</v>
      </c>
      <c r="Q3834" t="s">
        <v>15068</v>
      </c>
      <c r="R3834" s="1">
        <v>45807</v>
      </c>
    </row>
    <row r="3835" spans="1:18" x14ac:dyDescent="0.4">
      <c r="A3835" t="s">
        <v>15109</v>
      </c>
      <c r="D3835" t="s">
        <v>2</v>
      </c>
      <c r="E3835" t="s">
        <v>3</v>
      </c>
      <c r="I3835" t="s">
        <v>15110</v>
      </c>
      <c r="J3835" t="s">
        <v>90</v>
      </c>
      <c r="Q3835" t="s">
        <v>15068</v>
      </c>
      <c r="R3835" s="1">
        <v>45807</v>
      </c>
    </row>
    <row r="3836" spans="1:18" x14ac:dyDescent="0.4">
      <c r="A3836" t="s">
        <v>15111</v>
      </c>
      <c r="D3836" t="s">
        <v>2</v>
      </c>
      <c r="E3836" t="s">
        <v>3</v>
      </c>
      <c r="I3836" t="s">
        <v>15112</v>
      </c>
      <c r="J3836" t="s">
        <v>90</v>
      </c>
      <c r="Q3836" t="s">
        <v>15068</v>
      </c>
      <c r="R3836" s="1">
        <v>45807</v>
      </c>
    </row>
    <row r="3837" spans="1:18" x14ac:dyDescent="0.4">
      <c r="A3837" t="s">
        <v>15113</v>
      </c>
      <c r="D3837" t="s">
        <v>2</v>
      </c>
      <c r="E3837" t="s">
        <v>3</v>
      </c>
      <c r="I3837" t="s">
        <v>15114</v>
      </c>
      <c r="J3837" t="s">
        <v>90</v>
      </c>
      <c r="Q3837" t="s">
        <v>15068</v>
      </c>
      <c r="R3837" s="1">
        <v>45806</v>
      </c>
    </row>
    <row r="3838" spans="1:18" x14ac:dyDescent="0.4">
      <c r="A3838" t="s">
        <v>15115</v>
      </c>
      <c r="D3838" t="s">
        <v>2</v>
      </c>
      <c r="E3838" t="s">
        <v>3</v>
      </c>
      <c r="I3838" t="s">
        <v>15116</v>
      </c>
      <c r="J3838" t="s">
        <v>90</v>
      </c>
      <c r="Q3838" t="s">
        <v>15068</v>
      </c>
      <c r="R3838" s="1">
        <v>45806</v>
      </c>
    </row>
    <row r="3839" spans="1:18" x14ac:dyDescent="0.4">
      <c r="A3839" t="s">
        <v>15117</v>
      </c>
      <c r="D3839" t="s">
        <v>2</v>
      </c>
      <c r="E3839" t="s">
        <v>3</v>
      </c>
      <c r="I3839" t="s">
        <v>15118</v>
      </c>
      <c r="J3839" t="s">
        <v>90</v>
      </c>
      <c r="Q3839" t="s">
        <v>15068</v>
      </c>
      <c r="R3839" s="1">
        <v>45804</v>
      </c>
    </row>
    <row r="3840" spans="1:18" x14ac:dyDescent="0.4">
      <c r="A3840" t="s">
        <v>15119</v>
      </c>
      <c r="D3840" t="s">
        <v>2</v>
      </c>
      <c r="E3840" t="s">
        <v>3</v>
      </c>
      <c r="I3840" t="s">
        <v>15120</v>
      </c>
      <c r="J3840" t="s">
        <v>90</v>
      </c>
      <c r="Q3840" t="s">
        <v>15068</v>
      </c>
      <c r="R3840" s="1">
        <v>45803</v>
      </c>
    </row>
    <row r="3841" spans="1:18" x14ac:dyDescent="0.4">
      <c r="A3841" t="s">
        <v>15121</v>
      </c>
      <c r="D3841" t="s">
        <v>2</v>
      </c>
      <c r="E3841" t="s">
        <v>3</v>
      </c>
      <c r="I3841" t="s">
        <v>15122</v>
      </c>
      <c r="J3841" t="s">
        <v>90</v>
      </c>
      <c r="Q3841" t="s">
        <v>15068</v>
      </c>
      <c r="R3841" s="1">
        <v>45801</v>
      </c>
    </row>
    <row r="3842" spans="1:18" x14ac:dyDescent="0.4">
      <c r="A3842" t="s">
        <v>15123</v>
      </c>
      <c r="D3842" t="s">
        <v>2</v>
      </c>
      <c r="E3842" t="s">
        <v>3</v>
      </c>
      <c r="I3842" t="s">
        <v>15124</v>
      </c>
      <c r="J3842" t="s">
        <v>90</v>
      </c>
      <c r="Q3842" t="s">
        <v>15068</v>
      </c>
      <c r="R3842" s="1">
        <v>45801</v>
      </c>
    </row>
    <row r="3843" spans="1:18" x14ac:dyDescent="0.4">
      <c r="A3843" t="s">
        <v>15125</v>
      </c>
      <c r="D3843" t="s">
        <v>2</v>
      </c>
      <c r="E3843" t="s">
        <v>3</v>
      </c>
      <c r="I3843" t="s">
        <v>15126</v>
      </c>
      <c r="J3843" t="s">
        <v>90</v>
      </c>
      <c r="Q3843" t="s">
        <v>373</v>
      </c>
      <c r="R3843" s="1">
        <v>45809</v>
      </c>
    </row>
    <row r="3844" spans="1:18" x14ac:dyDescent="0.4">
      <c r="A3844" t="s">
        <v>15127</v>
      </c>
      <c r="D3844" t="s">
        <v>2</v>
      </c>
      <c r="E3844" t="s">
        <v>3</v>
      </c>
      <c r="I3844" t="s">
        <v>15128</v>
      </c>
      <c r="J3844" t="s">
        <v>90</v>
      </c>
      <c r="Q3844" t="s">
        <v>373</v>
      </c>
      <c r="R3844" s="1">
        <v>45809</v>
      </c>
    </row>
    <row r="3845" spans="1:18" x14ac:dyDescent="0.4">
      <c r="A3845" t="s">
        <v>15129</v>
      </c>
      <c r="D3845" t="s">
        <v>2</v>
      </c>
      <c r="E3845" t="s">
        <v>3</v>
      </c>
      <c r="I3845" t="s">
        <v>15130</v>
      </c>
      <c r="J3845" t="s">
        <v>90</v>
      </c>
      <c r="Q3845" t="s">
        <v>373</v>
      </c>
      <c r="R3845" s="1">
        <v>45808</v>
      </c>
    </row>
    <row r="3846" spans="1:18" x14ac:dyDescent="0.4">
      <c r="A3846" t="s">
        <v>15131</v>
      </c>
      <c r="D3846" t="s">
        <v>2</v>
      </c>
      <c r="E3846" t="s">
        <v>3</v>
      </c>
      <c r="I3846" t="s">
        <v>15132</v>
      </c>
      <c r="J3846" t="s">
        <v>90</v>
      </c>
      <c r="Q3846" t="s">
        <v>373</v>
      </c>
      <c r="R3846" s="1">
        <v>45808</v>
      </c>
    </row>
    <row r="3847" spans="1:18" x14ac:dyDescent="0.4">
      <c r="A3847" t="s">
        <v>15133</v>
      </c>
      <c r="D3847" t="s">
        <v>2</v>
      </c>
      <c r="E3847" t="s">
        <v>3</v>
      </c>
      <c r="I3847" t="s">
        <v>15134</v>
      </c>
      <c r="J3847" t="s">
        <v>90</v>
      </c>
      <c r="Q3847" t="s">
        <v>373</v>
      </c>
      <c r="R3847" s="1">
        <v>45806</v>
      </c>
    </row>
    <row r="3848" spans="1:18" x14ac:dyDescent="0.4">
      <c r="A3848" t="s">
        <v>15135</v>
      </c>
      <c r="D3848" t="s">
        <v>2</v>
      </c>
      <c r="E3848" t="s">
        <v>3</v>
      </c>
      <c r="I3848" t="s">
        <v>15136</v>
      </c>
      <c r="J3848" t="s">
        <v>90</v>
      </c>
      <c r="Q3848" t="s">
        <v>373</v>
      </c>
      <c r="R3848" s="1">
        <v>45805</v>
      </c>
    </row>
    <row r="3849" spans="1:18" x14ac:dyDescent="0.4">
      <c r="A3849" t="s">
        <v>15137</v>
      </c>
      <c r="D3849" t="s">
        <v>2</v>
      </c>
      <c r="E3849" t="s">
        <v>3</v>
      </c>
      <c r="I3849" t="s">
        <v>15138</v>
      </c>
      <c r="J3849" t="s">
        <v>90</v>
      </c>
      <c r="Q3849" t="s">
        <v>373</v>
      </c>
      <c r="R3849" s="1">
        <v>45801</v>
      </c>
    </row>
    <row r="3850" spans="1:18" x14ac:dyDescent="0.4">
      <c r="A3850" t="s">
        <v>15139</v>
      </c>
      <c r="D3850" t="s">
        <v>2</v>
      </c>
      <c r="E3850" t="s">
        <v>3</v>
      </c>
      <c r="I3850" t="s">
        <v>15140</v>
      </c>
      <c r="J3850" t="s">
        <v>90</v>
      </c>
      <c r="Q3850" t="s">
        <v>373</v>
      </c>
      <c r="R3850" s="1">
        <v>45801</v>
      </c>
    </row>
    <row r="3851" spans="1:18" x14ac:dyDescent="0.4">
      <c r="A3851" t="s">
        <v>15141</v>
      </c>
      <c r="D3851" t="s">
        <v>2</v>
      </c>
      <c r="E3851" t="s">
        <v>3</v>
      </c>
      <c r="I3851" t="s">
        <v>15142</v>
      </c>
      <c r="J3851" t="s">
        <v>90</v>
      </c>
      <c r="Q3851" t="s">
        <v>12764</v>
      </c>
      <c r="R3851" s="1">
        <v>45810</v>
      </c>
    </row>
    <row r="3852" spans="1:18" x14ac:dyDescent="0.4">
      <c r="A3852" t="s">
        <v>15143</v>
      </c>
      <c r="D3852" t="s">
        <v>2</v>
      </c>
      <c r="E3852" t="s">
        <v>3</v>
      </c>
      <c r="I3852" t="s">
        <v>15144</v>
      </c>
      <c r="J3852" t="s">
        <v>90</v>
      </c>
      <c r="Q3852" t="s">
        <v>12764</v>
      </c>
      <c r="R3852" s="1">
        <v>45809</v>
      </c>
    </row>
    <row r="3853" spans="1:18" x14ac:dyDescent="0.4">
      <c r="A3853" t="s">
        <v>15145</v>
      </c>
      <c r="D3853" t="s">
        <v>2</v>
      </c>
      <c r="E3853" t="s">
        <v>3</v>
      </c>
      <c r="I3853" t="s">
        <v>15146</v>
      </c>
      <c r="J3853" t="s">
        <v>90</v>
      </c>
      <c r="Q3853" t="s">
        <v>12764</v>
      </c>
      <c r="R3853" s="1">
        <v>45808</v>
      </c>
    </row>
    <row r="3854" spans="1:18" x14ac:dyDescent="0.4">
      <c r="A3854" t="s">
        <v>15147</v>
      </c>
      <c r="D3854" t="s">
        <v>2</v>
      </c>
      <c r="E3854" t="s">
        <v>3</v>
      </c>
      <c r="I3854" t="s">
        <v>15148</v>
      </c>
      <c r="J3854" t="s">
        <v>90</v>
      </c>
      <c r="Q3854" t="s">
        <v>12764</v>
      </c>
      <c r="R3854" s="1">
        <v>45808</v>
      </c>
    </row>
    <row r="3855" spans="1:18" x14ac:dyDescent="0.4">
      <c r="A3855" t="s">
        <v>15149</v>
      </c>
      <c r="D3855" t="s">
        <v>2</v>
      </c>
      <c r="E3855" t="s">
        <v>3</v>
      </c>
      <c r="I3855" t="s">
        <v>15150</v>
      </c>
      <c r="J3855" t="s">
        <v>90</v>
      </c>
      <c r="Q3855" t="s">
        <v>12764</v>
      </c>
      <c r="R3855" s="1">
        <v>45807</v>
      </c>
    </row>
    <row r="3856" spans="1:18" x14ac:dyDescent="0.4">
      <c r="A3856" t="s">
        <v>15151</v>
      </c>
      <c r="D3856" t="s">
        <v>2</v>
      </c>
      <c r="E3856" t="s">
        <v>3</v>
      </c>
      <c r="I3856" t="s">
        <v>15152</v>
      </c>
      <c r="J3856" t="s">
        <v>90</v>
      </c>
      <c r="Q3856" t="s">
        <v>12764</v>
      </c>
      <c r="R3856" s="1">
        <v>45807</v>
      </c>
    </row>
    <row r="3857" spans="1:94" x14ac:dyDescent="0.4">
      <c r="A3857" t="s">
        <v>15153</v>
      </c>
      <c r="D3857" t="s">
        <v>2</v>
      </c>
      <c r="E3857" t="s">
        <v>3</v>
      </c>
      <c r="I3857" t="s">
        <v>15154</v>
      </c>
      <c r="J3857" t="s">
        <v>90</v>
      </c>
      <c r="Q3857" t="s">
        <v>12764</v>
      </c>
      <c r="R3857" s="1">
        <v>45805</v>
      </c>
    </row>
    <row r="3858" spans="1:94" x14ac:dyDescent="0.4">
      <c r="A3858" t="s">
        <v>15155</v>
      </c>
      <c r="D3858" t="s">
        <v>2</v>
      </c>
      <c r="E3858" t="s">
        <v>3</v>
      </c>
      <c r="I3858" t="s">
        <v>15156</v>
      </c>
      <c r="J3858" t="s">
        <v>90</v>
      </c>
      <c r="Q3858" t="s">
        <v>12764</v>
      </c>
      <c r="R3858" s="1">
        <v>45804</v>
      </c>
    </row>
    <row r="3859" spans="1:94" x14ac:dyDescent="0.4">
      <c r="A3859" t="s">
        <v>15157</v>
      </c>
      <c r="D3859" t="s">
        <v>2</v>
      </c>
      <c r="E3859" t="s">
        <v>3</v>
      </c>
      <c r="I3859" t="s">
        <v>15158</v>
      </c>
      <c r="J3859" t="s">
        <v>90</v>
      </c>
      <c r="Q3859" t="s">
        <v>12764</v>
      </c>
      <c r="R3859" s="1">
        <v>45802</v>
      </c>
    </row>
    <row r="3860" spans="1:94" x14ac:dyDescent="0.4">
      <c r="A3860" t="s">
        <v>15159</v>
      </c>
      <c r="D3860" t="s">
        <v>2</v>
      </c>
      <c r="E3860" t="s">
        <v>3</v>
      </c>
      <c r="I3860" t="s">
        <v>15160</v>
      </c>
      <c r="J3860" t="s">
        <v>90</v>
      </c>
      <c r="Q3860" t="s">
        <v>12764</v>
      </c>
      <c r="R3860" s="1">
        <v>45802</v>
      </c>
    </row>
    <row r="3861" spans="1:94" x14ac:dyDescent="0.4">
      <c r="A3861" t="s">
        <v>15161</v>
      </c>
      <c r="D3861" t="s">
        <v>2</v>
      </c>
      <c r="E3861" t="s">
        <v>3</v>
      </c>
      <c r="I3861" t="s">
        <v>15162</v>
      </c>
      <c r="J3861" t="s">
        <v>90</v>
      </c>
      <c r="Q3861" t="s">
        <v>12764</v>
      </c>
      <c r="R3861" s="1">
        <v>45799</v>
      </c>
    </row>
    <row r="3862" spans="1:94" x14ac:dyDescent="0.4">
      <c r="A3862" t="s">
        <v>13660</v>
      </c>
      <c r="D3862" t="s">
        <v>2</v>
      </c>
      <c r="E3862" t="s">
        <v>3</v>
      </c>
      <c r="I3862" t="s">
        <v>13661</v>
      </c>
      <c r="J3862" t="s">
        <v>90</v>
      </c>
      <c r="Q3862" t="s">
        <v>104</v>
      </c>
      <c r="R3862" s="1">
        <v>45810</v>
      </c>
    </row>
    <row r="3863" spans="1:94" x14ac:dyDescent="0.4">
      <c r="A3863" t="s">
        <v>13662</v>
      </c>
      <c r="D3863" t="s">
        <v>2</v>
      </c>
      <c r="E3863" t="s">
        <v>3</v>
      </c>
      <c r="F3863" t="s">
        <v>13663</v>
      </c>
      <c r="G3863" t="s">
        <v>13664</v>
      </c>
      <c r="H3863">
        <v>9041811512</v>
      </c>
      <c r="I3863" t="s">
        <v>13665</v>
      </c>
      <c r="J3863" t="s">
        <v>90</v>
      </c>
      <c r="Q3863" t="s">
        <v>13666</v>
      </c>
      <c r="R3863" s="1">
        <v>45810</v>
      </c>
    </row>
    <row r="3864" spans="1:94" x14ac:dyDescent="0.4">
      <c r="A3864" t="s">
        <v>13667</v>
      </c>
      <c r="D3864" t="s">
        <v>2</v>
      </c>
      <c r="E3864" t="s">
        <v>3</v>
      </c>
      <c r="F3864" t="s">
        <v>13668</v>
      </c>
      <c r="G3864" t="s">
        <v>13669</v>
      </c>
      <c r="H3864">
        <v>467316945</v>
      </c>
      <c r="I3864" t="s">
        <v>13670</v>
      </c>
      <c r="J3864" t="s">
        <v>90</v>
      </c>
      <c r="Q3864" t="s">
        <v>13048</v>
      </c>
      <c r="R3864" s="1">
        <v>45810</v>
      </c>
    </row>
    <row r="3865" spans="1:94" x14ac:dyDescent="0.4">
      <c r="A3865" t="s">
        <v>13671</v>
      </c>
      <c r="D3865" t="s">
        <v>2</v>
      </c>
      <c r="E3865" t="s">
        <v>3</v>
      </c>
      <c r="F3865" t="s">
        <v>13672</v>
      </c>
      <c r="G3865" t="s">
        <v>13673</v>
      </c>
      <c r="I3865" t="s">
        <v>13674</v>
      </c>
      <c r="J3865" t="s">
        <v>90</v>
      </c>
      <c r="Q3865" t="s">
        <v>13675</v>
      </c>
      <c r="R3865" s="1">
        <v>45809</v>
      </c>
    </row>
    <row r="3866" spans="1:94" ht="409.5" x14ac:dyDescent="0.4">
      <c r="A3866" t="s">
        <v>13676</v>
      </c>
      <c r="D3866" t="s">
        <v>2</v>
      </c>
      <c r="E3866" t="s">
        <v>3</v>
      </c>
      <c r="F3866" t="s">
        <v>13677</v>
      </c>
      <c r="G3866" t="s">
        <v>13678</v>
      </c>
      <c r="H3866">
        <v>8042877840</v>
      </c>
      <c r="I3866" t="s">
        <v>13679</v>
      </c>
      <c r="J3866" t="s">
        <v>90</v>
      </c>
      <c r="L3866" t="s">
        <v>13680</v>
      </c>
      <c r="M3866" t="s">
        <v>971</v>
      </c>
      <c r="N3866" t="s">
        <v>13681</v>
      </c>
      <c r="O3866" t="s">
        <v>13682</v>
      </c>
      <c r="Q3866" t="s">
        <v>1810</v>
      </c>
      <c r="R3866" s="1">
        <v>45809</v>
      </c>
      <c r="CH3866" s="2" t="s">
        <v>21745</v>
      </c>
      <c r="CO3866">
        <v>128000</v>
      </c>
      <c r="CP3866">
        <v>1</v>
      </c>
    </row>
    <row r="3867" spans="1:94" ht="409.5" x14ac:dyDescent="0.4">
      <c r="A3867" t="s">
        <v>13683</v>
      </c>
      <c r="D3867" t="s">
        <v>2</v>
      </c>
      <c r="E3867" t="s">
        <v>3</v>
      </c>
      <c r="F3867" t="s">
        <v>13684</v>
      </c>
      <c r="G3867" t="s">
        <v>13685</v>
      </c>
      <c r="H3867">
        <v>7058144803</v>
      </c>
      <c r="I3867" t="s">
        <v>13686</v>
      </c>
      <c r="J3867" t="s">
        <v>90</v>
      </c>
      <c r="L3867" t="s">
        <v>20150</v>
      </c>
      <c r="M3867" t="s">
        <v>1115</v>
      </c>
      <c r="N3867" t="s">
        <v>20151</v>
      </c>
      <c r="O3867">
        <v>1784</v>
      </c>
      <c r="Q3867" t="s">
        <v>13687</v>
      </c>
      <c r="R3867" s="1">
        <v>45809</v>
      </c>
      <c r="CH3867" s="2" t="s">
        <v>21746</v>
      </c>
      <c r="CO3867">
        <v>98000</v>
      </c>
      <c r="CP3867">
        <v>1</v>
      </c>
    </row>
    <row r="3868" spans="1:94" x14ac:dyDescent="0.4">
      <c r="A3868" t="s">
        <v>13688</v>
      </c>
      <c r="D3868" t="s">
        <v>2</v>
      </c>
      <c r="E3868" t="s">
        <v>3</v>
      </c>
      <c r="I3868" t="s">
        <v>13689</v>
      </c>
      <c r="J3868" t="s">
        <v>90</v>
      </c>
      <c r="Q3868" t="s">
        <v>101</v>
      </c>
      <c r="R3868" s="1">
        <v>45809</v>
      </c>
    </row>
    <row r="3869" spans="1:94" ht="168.75" x14ac:dyDescent="0.4">
      <c r="A3869" t="s">
        <v>13690</v>
      </c>
      <c r="D3869" t="s">
        <v>2</v>
      </c>
      <c r="E3869" t="s">
        <v>3</v>
      </c>
      <c r="F3869" t="s">
        <v>13691</v>
      </c>
      <c r="G3869" t="s">
        <v>13692</v>
      </c>
      <c r="H3869">
        <v>8022508913</v>
      </c>
      <c r="I3869" t="s">
        <v>15163</v>
      </c>
      <c r="J3869" t="s">
        <v>90</v>
      </c>
      <c r="Q3869" t="s">
        <v>13048</v>
      </c>
      <c r="R3869" s="1">
        <v>45809</v>
      </c>
      <c r="CH3869" s="2" t="s">
        <v>15164</v>
      </c>
    </row>
    <row r="3870" spans="1:94" x14ac:dyDescent="0.4">
      <c r="A3870" t="s">
        <v>13693</v>
      </c>
      <c r="D3870" t="s">
        <v>2</v>
      </c>
      <c r="E3870" t="s">
        <v>3</v>
      </c>
      <c r="F3870" t="s">
        <v>13694</v>
      </c>
      <c r="G3870" t="s">
        <v>13695</v>
      </c>
      <c r="H3870">
        <v>761218790</v>
      </c>
      <c r="I3870" t="s">
        <v>13696</v>
      </c>
      <c r="J3870" t="s">
        <v>90</v>
      </c>
      <c r="Q3870" t="s">
        <v>13048</v>
      </c>
      <c r="R3870" s="1">
        <v>45809</v>
      </c>
    </row>
    <row r="3871" spans="1:94" x14ac:dyDescent="0.4">
      <c r="A3871" t="s">
        <v>13697</v>
      </c>
      <c r="D3871" t="s">
        <v>2</v>
      </c>
      <c r="E3871" t="s">
        <v>3</v>
      </c>
      <c r="F3871" t="s">
        <v>23438</v>
      </c>
      <c r="G3871" t="s">
        <v>23439</v>
      </c>
      <c r="H3871">
        <v>9047584247</v>
      </c>
      <c r="I3871" t="s">
        <v>13698</v>
      </c>
      <c r="J3871" t="s">
        <v>90</v>
      </c>
      <c r="L3871" t="s">
        <v>23440</v>
      </c>
      <c r="M3871" t="s">
        <v>532</v>
      </c>
      <c r="N3871" t="s">
        <v>23441</v>
      </c>
      <c r="O3871" t="s">
        <v>23442</v>
      </c>
      <c r="Q3871" t="s">
        <v>101</v>
      </c>
      <c r="R3871" s="1">
        <v>45809</v>
      </c>
      <c r="CO3871">
        <v>217800</v>
      </c>
      <c r="CP3871">
        <v>1</v>
      </c>
    </row>
    <row r="3872" spans="1:94" x14ac:dyDescent="0.4">
      <c r="A3872" t="s">
        <v>13699</v>
      </c>
      <c r="D3872" t="s">
        <v>2</v>
      </c>
      <c r="E3872" t="s">
        <v>3</v>
      </c>
      <c r="F3872" t="s">
        <v>13700</v>
      </c>
      <c r="G3872" t="s">
        <v>13701</v>
      </c>
      <c r="H3872">
        <v>453736671</v>
      </c>
      <c r="I3872" t="s">
        <v>13702</v>
      </c>
      <c r="J3872" t="s">
        <v>90</v>
      </c>
      <c r="Q3872" t="s">
        <v>13048</v>
      </c>
      <c r="R3872" s="1">
        <v>45809</v>
      </c>
    </row>
    <row r="3873" spans="1:86" ht="409.5" x14ac:dyDescent="0.4">
      <c r="A3873" t="s">
        <v>13703</v>
      </c>
      <c r="D3873" t="s">
        <v>2</v>
      </c>
      <c r="E3873" t="s">
        <v>3</v>
      </c>
      <c r="F3873" t="s">
        <v>13704</v>
      </c>
      <c r="G3873" t="s">
        <v>13705</v>
      </c>
      <c r="I3873" t="s">
        <v>13706</v>
      </c>
      <c r="J3873" t="s">
        <v>90</v>
      </c>
      <c r="Q3873" t="s">
        <v>13687</v>
      </c>
      <c r="R3873" s="1">
        <v>45809</v>
      </c>
      <c r="CH3873" s="2" t="s">
        <v>15165</v>
      </c>
    </row>
    <row r="3874" spans="1:86" x14ac:dyDescent="0.4">
      <c r="A3874" t="s">
        <v>13707</v>
      </c>
      <c r="D3874" t="s">
        <v>2</v>
      </c>
      <c r="E3874" t="s">
        <v>3</v>
      </c>
      <c r="I3874" t="s">
        <v>13708</v>
      </c>
      <c r="J3874" t="s">
        <v>90</v>
      </c>
      <c r="Q3874" t="s">
        <v>101</v>
      </c>
      <c r="R3874" s="1">
        <v>45809</v>
      </c>
    </row>
    <row r="3875" spans="1:86" x14ac:dyDescent="0.4">
      <c r="A3875" t="s">
        <v>13709</v>
      </c>
      <c r="D3875" t="s">
        <v>2</v>
      </c>
      <c r="E3875" t="s">
        <v>3</v>
      </c>
      <c r="I3875" t="s">
        <v>13710</v>
      </c>
      <c r="J3875" t="s">
        <v>90</v>
      </c>
      <c r="Q3875" t="s">
        <v>376</v>
      </c>
      <c r="R3875" s="1">
        <v>45809</v>
      </c>
    </row>
    <row r="3876" spans="1:86" x14ac:dyDescent="0.4">
      <c r="A3876" t="s">
        <v>13711</v>
      </c>
      <c r="D3876" t="s">
        <v>2</v>
      </c>
      <c r="E3876" t="s">
        <v>3</v>
      </c>
      <c r="F3876" t="s">
        <v>13712</v>
      </c>
      <c r="G3876" t="s">
        <v>13713</v>
      </c>
      <c r="H3876">
        <v>9063089147</v>
      </c>
      <c r="I3876" t="s">
        <v>13714</v>
      </c>
      <c r="J3876" t="s">
        <v>90</v>
      </c>
      <c r="Q3876" t="s">
        <v>13048</v>
      </c>
      <c r="R3876" s="1">
        <v>45809</v>
      </c>
    </row>
    <row r="3877" spans="1:86" x14ac:dyDescent="0.4">
      <c r="A3877" t="s">
        <v>13715</v>
      </c>
      <c r="D3877" t="s">
        <v>2</v>
      </c>
      <c r="E3877" t="s">
        <v>3</v>
      </c>
      <c r="I3877" t="s">
        <v>13716</v>
      </c>
      <c r="J3877" t="s">
        <v>90</v>
      </c>
      <c r="Q3877" t="s">
        <v>12415</v>
      </c>
      <c r="R3877" s="1">
        <v>45809</v>
      </c>
    </row>
    <row r="3878" spans="1:86" ht="393.75" x14ac:dyDescent="0.4">
      <c r="A3878" t="s">
        <v>13717</v>
      </c>
      <c r="D3878" t="s">
        <v>2</v>
      </c>
      <c r="E3878" t="s">
        <v>3</v>
      </c>
      <c r="F3878" t="s">
        <v>13718</v>
      </c>
      <c r="G3878" t="s">
        <v>13719</v>
      </c>
      <c r="H3878">
        <v>9084814160</v>
      </c>
      <c r="I3878" t="s">
        <v>13720</v>
      </c>
      <c r="J3878" t="s">
        <v>90</v>
      </c>
      <c r="Q3878" t="s">
        <v>13721</v>
      </c>
      <c r="R3878" s="1">
        <v>45809</v>
      </c>
      <c r="CH3878" s="2" t="s">
        <v>21747</v>
      </c>
    </row>
    <row r="3879" spans="1:86" x14ac:dyDescent="0.4">
      <c r="A3879" t="s">
        <v>13722</v>
      </c>
      <c r="D3879" t="s">
        <v>2</v>
      </c>
      <c r="E3879" t="s">
        <v>3</v>
      </c>
      <c r="I3879" t="s">
        <v>13723</v>
      </c>
      <c r="J3879" t="s">
        <v>90</v>
      </c>
      <c r="Q3879" t="s">
        <v>101</v>
      </c>
      <c r="R3879" s="1">
        <v>45809</v>
      </c>
    </row>
    <row r="3880" spans="1:86" x14ac:dyDescent="0.4">
      <c r="A3880" t="s">
        <v>13724</v>
      </c>
      <c r="D3880" t="s">
        <v>2</v>
      </c>
      <c r="E3880" t="s">
        <v>3</v>
      </c>
      <c r="I3880" t="s">
        <v>13725</v>
      </c>
      <c r="J3880" t="s">
        <v>90</v>
      </c>
      <c r="Q3880" t="s">
        <v>12415</v>
      </c>
      <c r="R3880" s="1">
        <v>45809</v>
      </c>
    </row>
    <row r="3881" spans="1:86" x14ac:dyDescent="0.4">
      <c r="A3881" t="s">
        <v>13726</v>
      </c>
      <c r="D3881" t="s">
        <v>2</v>
      </c>
      <c r="E3881" t="s">
        <v>3</v>
      </c>
      <c r="F3881" t="s">
        <v>13727</v>
      </c>
      <c r="G3881" t="s">
        <v>13728</v>
      </c>
      <c r="H3881">
        <v>9037706782</v>
      </c>
      <c r="I3881" t="s">
        <v>13729</v>
      </c>
      <c r="J3881" t="s">
        <v>90</v>
      </c>
      <c r="Q3881" t="s">
        <v>13048</v>
      </c>
      <c r="R3881" s="1">
        <v>45809</v>
      </c>
    </row>
    <row r="3882" spans="1:86" ht="409.5" x14ac:dyDescent="0.4">
      <c r="A3882" t="s">
        <v>13730</v>
      </c>
      <c r="D3882" t="s">
        <v>2</v>
      </c>
      <c r="E3882" t="s">
        <v>3</v>
      </c>
      <c r="F3882" t="s">
        <v>13731</v>
      </c>
      <c r="G3882" t="s">
        <v>13732</v>
      </c>
      <c r="H3882">
        <v>426445878</v>
      </c>
      <c r="I3882" t="s">
        <v>13733</v>
      </c>
      <c r="J3882" t="s">
        <v>90</v>
      </c>
      <c r="Q3882" t="s">
        <v>13048</v>
      </c>
      <c r="R3882" s="1">
        <v>45809</v>
      </c>
      <c r="CH3882" s="2" t="s">
        <v>21748</v>
      </c>
    </row>
    <row r="3883" spans="1:86" x14ac:dyDescent="0.4">
      <c r="A3883" t="s">
        <v>13734</v>
      </c>
      <c r="D3883" t="s">
        <v>2</v>
      </c>
      <c r="E3883" t="s">
        <v>3</v>
      </c>
      <c r="I3883" t="s">
        <v>13735</v>
      </c>
      <c r="J3883" t="s">
        <v>90</v>
      </c>
      <c r="Q3883" t="s">
        <v>101</v>
      </c>
      <c r="R3883" s="1">
        <v>45809</v>
      </c>
    </row>
    <row r="3884" spans="1:86" x14ac:dyDescent="0.4">
      <c r="A3884" t="s">
        <v>13736</v>
      </c>
      <c r="D3884" t="s">
        <v>2</v>
      </c>
      <c r="E3884" t="s">
        <v>3</v>
      </c>
      <c r="I3884" t="s">
        <v>13737</v>
      </c>
      <c r="J3884" t="s">
        <v>90</v>
      </c>
      <c r="Q3884" t="s">
        <v>104</v>
      </c>
      <c r="R3884" s="1">
        <v>45809</v>
      </c>
    </row>
    <row r="3885" spans="1:86" x14ac:dyDescent="0.4">
      <c r="A3885" t="s">
        <v>13738</v>
      </c>
      <c r="D3885" t="s">
        <v>2</v>
      </c>
      <c r="E3885" t="s">
        <v>3</v>
      </c>
      <c r="I3885" t="s">
        <v>13739</v>
      </c>
      <c r="J3885" t="s">
        <v>90</v>
      </c>
      <c r="Q3885" t="s">
        <v>376</v>
      </c>
      <c r="R3885" s="1">
        <v>45809</v>
      </c>
    </row>
    <row r="3886" spans="1:86" x14ac:dyDescent="0.4">
      <c r="A3886" t="s">
        <v>13740</v>
      </c>
      <c r="D3886" t="s">
        <v>2</v>
      </c>
      <c r="E3886" t="s">
        <v>3</v>
      </c>
      <c r="I3886" t="s">
        <v>13741</v>
      </c>
      <c r="J3886" t="s">
        <v>90</v>
      </c>
      <c r="Q3886" t="s">
        <v>104</v>
      </c>
      <c r="R3886" s="1">
        <v>45809</v>
      </c>
    </row>
    <row r="3887" spans="1:86" x14ac:dyDescent="0.4">
      <c r="A3887" t="s">
        <v>13742</v>
      </c>
      <c r="D3887" t="s">
        <v>2</v>
      </c>
      <c r="E3887" t="s">
        <v>3</v>
      </c>
      <c r="I3887" t="s">
        <v>13743</v>
      </c>
      <c r="J3887" t="s">
        <v>90</v>
      </c>
      <c r="Q3887" t="s">
        <v>104</v>
      </c>
      <c r="R3887" s="1">
        <v>45809</v>
      </c>
    </row>
    <row r="3888" spans="1:86" x14ac:dyDescent="0.4">
      <c r="A3888" t="s">
        <v>13744</v>
      </c>
      <c r="D3888" t="s">
        <v>2</v>
      </c>
      <c r="E3888" t="s">
        <v>3</v>
      </c>
      <c r="I3888" t="s">
        <v>13745</v>
      </c>
      <c r="J3888" t="s">
        <v>90</v>
      </c>
      <c r="Q3888" t="s">
        <v>104</v>
      </c>
      <c r="R3888" s="1">
        <v>45809</v>
      </c>
    </row>
    <row r="3889" spans="1:94" x14ac:dyDescent="0.4">
      <c r="A3889" t="s">
        <v>13746</v>
      </c>
      <c r="D3889" t="s">
        <v>2</v>
      </c>
      <c r="E3889" t="s">
        <v>3</v>
      </c>
      <c r="I3889" t="s">
        <v>13747</v>
      </c>
      <c r="J3889" t="s">
        <v>90</v>
      </c>
      <c r="Q3889" t="s">
        <v>101</v>
      </c>
      <c r="R3889" s="1">
        <v>45809</v>
      </c>
    </row>
    <row r="3890" spans="1:94" x14ac:dyDescent="0.4">
      <c r="A3890" t="s">
        <v>13748</v>
      </c>
      <c r="D3890" t="s">
        <v>2</v>
      </c>
      <c r="E3890" t="s">
        <v>3</v>
      </c>
      <c r="F3890" t="s">
        <v>13749</v>
      </c>
      <c r="G3890" t="s">
        <v>13750</v>
      </c>
      <c r="H3890">
        <v>9037151175</v>
      </c>
      <c r="I3890" t="s">
        <v>13751</v>
      </c>
      <c r="J3890" t="s">
        <v>90</v>
      </c>
      <c r="Q3890" t="s">
        <v>13666</v>
      </c>
      <c r="R3890" s="1">
        <v>45808</v>
      </c>
    </row>
    <row r="3891" spans="1:94" ht="409.5" x14ac:dyDescent="0.4">
      <c r="A3891" t="s">
        <v>13752</v>
      </c>
      <c r="D3891" t="s">
        <v>2</v>
      </c>
      <c r="E3891" t="s">
        <v>3</v>
      </c>
      <c r="F3891" t="s">
        <v>13753</v>
      </c>
      <c r="G3891" t="s">
        <v>20152</v>
      </c>
      <c r="H3891">
        <v>7052726724</v>
      </c>
      <c r="I3891" t="s">
        <v>13755</v>
      </c>
      <c r="J3891" t="s">
        <v>90</v>
      </c>
      <c r="L3891" t="s">
        <v>20153</v>
      </c>
      <c r="M3891" t="s">
        <v>1115</v>
      </c>
      <c r="N3891" t="s">
        <v>20154</v>
      </c>
      <c r="O3891" t="s">
        <v>20155</v>
      </c>
      <c r="Q3891" t="s">
        <v>13675</v>
      </c>
      <c r="R3891" s="1">
        <v>45808</v>
      </c>
      <c r="CH3891" s="2" t="s">
        <v>23443</v>
      </c>
      <c r="CO3891">
        <v>0</v>
      </c>
      <c r="CP3891">
        <v>0</v>
      </c>
    </row>
    <row r="3892" spans="1:94" x14ac:dyDescent="0.4">
      <c r="A3892" t="s">
        <v>13756</v>
      </c>
      <c r="D3892" t="s">
        <v>2</v>
      </c>
      <c r="E3892" t="s">
        <v>3</v>
      </c>
      <c r="I3892" t="s">
        <v>13757</v>
      </c>
      <c r="J3892" t="s">
        <v>90</v>
      </c>
      <c r="Q3892" t="s">
        <v>104</v>
      </c>
      <c r="R3892" s="1">
        <v>45808</v>
      </c>
    </row>
    <row r="3893" spans="1:94" x14ac:dyDescent="0.4">
      <c r="A3893" t="s">
        <v>13758</v>
      </c>
      <c r="D3893" t="s">
        <v>2</v>
      </c>
      <c r="E3893" t="s">
        <v>3</v>
      </c>
      <c r="I3893" t="s">
        <v>13759</v>
      </c>
      <c r="J3893" t="s">
        <v>90</v>
      </c>
      <c r="Q3893" t="s">
        <v>101</v>
      </c>
      <c r="R3893" s="1">
        <v>45808</v>
      </c>
    </row>
    <row r="3894" spans="1:94" x14ac:dyDescent="0.4">
      <c r="A3894" t="s">
        <v>13760</v>
      </c>
      <c r="D3894" t="s">
        <v>2</v>
      </c>
      <c r="E3894" t="s">
        <v>3</v>
      </c>
      <c r="I3894" t="s">
        <v>13761</v>
      </c>
      <c r="J3894" t="s">
        <v>90</v>
      </c>
      <c r="Q3894" t="s">
        <v>376</v>
      </c>
      <c r="R3894" s="1">
        <v>45808</v>
      </c>
    </row>
    <row r="3895" spans="1:94" ht="356.25" x14ac:dyDescent="0.4">
      <c r="A3895" t="s">
        <v>13762</v>
      </c>
      <c r="D3895" t="s">
        <v>2</v>
      </c>
      <c r="E3895" t="s">
        <v>3</v>
      </c>
      <c r="F3895" t="s">
        <v>13763</v>
      </c>
      <c r="G3895" t="s">
        <v>13764</v>
      </c>
      <c r="H3895">
        <v>9097039179</v>
      </c>
      <c r="I3895" t="s">
        <v>13765</v>
      </c>
      <c r="J3895" t="s">
        <v>90</v>
      </c>
      <c r="Q3895" t="s">
        <v>13766</v>
      </c>
      <c r="R3895" s="1">
        <v>45808</v>
      </c>
      <c r="CH3895" s="2" t="s">
        <v>21749</v>
      </c>
    </row>
    <row r="3896" spans="1:94" x14ac:dyDescent="0.4">
      <c r="A3896" t="s">
        <v>13767</v>
      </c>
      <c r="D3896" t="s">
        <v>2</v>
      </c>
      <c r="E3896" t="s">
        <v>3</v>
      </c>
      <c r="I3896" t="s">
        <v>13768</v>
      </c>
      <c r="J3896" t="s">
        <v>90</v>
      </c>
      <c r="Q3896" t="s">
        <v>101</v>
      </c>
      <c r="R3896" s="1">
        <v>45808</v>
      </c>
    </row>
    <row r="3897" spans="1:94" x14ac:dyDescent="0.4">
      <c r="A3897" t="s">
        <v>13769</v>
      </c>
      <c r="D3897" t="s">
        <v>2</v>
      </c>
      <c r="E3897" t="s">
        <v>3</v>
      </c>
      <c r="I3897" t="s">
        <v>13770</v>
      </c>
      <c r="J3897" t="s">
        <v>90</v>
      </c>
      <c r="Q3897" t="s">
        <v>104</v>
      </c>
      <c r="R3897" s="1">
        <v>45808</v>
      </c>
    </row>
    <row r="3898" spans="1:94" x14ac:dyDescent="0.4">
      <c r="A3898" t="s">
        <v>13771</v>
      </c>
      <c r="D3898" t="s">
        <v>2</v>
      </c>
      <c r="E3898" t="s">
        <v>3</v>
      </c>
      <c r="F3898" t="s">
        <v>13772</v>
      </c>
      <c r="G3898" t="s">
        <v>13773</v>
      </c>
      <c r="I3898" t="s">
        <v>13774</v>
      </c>
      <c r="J3898" t="s">
        <v>90</v>
      </c>
      <c r="Q3898" t="s">
        <v>13675</v>
      </c>
      <c r="R3898" s="1">
        <v>45808</v>
      </c>
    </row>
    <row r="3899" spans="1:94" x14ac:dyDescent="0.4">
      <c r="A3899" t="s">
        <v>13775</v>
      </c>
      <c r="D3899" t="s">
        <v>2</v>
      </c>
      <c r="E3899" t="s">
        <v>3</v>
      </c>
      <c r="I3899" t="s">
        <v>13776</v>
      </c>
      <c r="J3899" t="s">
        <v>90</v>
      </c>
      <c r="Q3899" t="s">
        <v>104</v>
      </c>
      <c r="R3899" s="1">
        <v>45808</v>
      </c>
    </row>
    <row r="3900" spans="1:94" x14ac:dyDescent="0.4">
      <c r="A3900" t="s">
        <v>13777</v>
      </c>
      <c r="D3900" t="s">
        <v>2</v>
      </c>
      <c r="E3900" t="s">
        <v>3</v>
      </c>
      <c r="I3900" t="s">
        <v>13778</v>
      </c>
      <c r="J3900" t="s">
        <v>90</v>
      </c>
      <c r="Q3900" t="s">
        <v>101</v>
      </c>
      <c r="R3900" s="1">
        <v>45808</v>
      </c>
    </row>
    <row r="3901" spans="1:94" x14ac:dyDescent="0.4">
      <c r="A3901" t="s">
        <v>13779</v>
      </c>
      <c r="D3901" t="s">
        <v>2</v>
      </c>
      <c r="E3901" t="s">
        <v>3</v>
      </c>
      <c r="I3901" t="s">
        <v>13780</v>
      </c>
      <c r="J3901" t="s">
        <v>90</v>
      </c>
      <c r="Q3901" t="s">
        <v>523</v>
      </c>
      <c r="R3901" s="1">
        <v>45808</v>
      </c>
    </row>
    <row r="3902" spans="1:94" x14ac:dyDescent="0.4">
      <c r="A3902" t="s">
        <v>13781</v>
      </c>
      <c r="D3902" t="s">
        <v>2</v>
      </c>
      <c r="E3902" t="s">
        <v>3</v>
      </c>
      <c r="F3902" t="s">
        <v>13782</v>
      </c>
      <c r="G3902" t="s">
        <v>13783</v>
      </c>
      <c r="H3902">
        <v>9063156209</v>
      </c>
      <c r="I3902" t="s">
        <v>13784</v>
      </c>
      <c r="J3902" t="s">
        <v>90</v>
      </c>
      <c r="Q3902" t="s">
        <v>13048</v>
      </c>
      <c r="R3902" s="1">
        <v>45808</v>
      </c>
    </row>
    <row r="3903" spans="1:94" ht="243.75" x14ac:dyDescent="0.4">
      <c r="A3903" t="s">
        <v>13785</v>
      </c>
      <c r="D3903" t="s">
        <v>2</v>
      </c>
      <c r="E3903" t="s">
        <v>3</v>
      </c>
      <c r="F3903" t="s">
        <v>13786</v>
      </c>
      <c r="G3903" t="s">
        <v>13787</v>
      </c>
      <c r="H3903">
        <v>8020923616</v>
      </c>
      <c r="I3903" t="s">
        <v>13788</v>
      </c>
      <c r="J3903" t="s">
        <v>90</v>
      </c>
      <c r="Q3903" t="s">
        <v>13048</v>
      </c>
      <c r="R3903" s="1">
        <v>45808</v>
      </c>
      <c r="CH3903" s="2" t="s">
        <v>23444</v>
      </c>
    </row>
    <row r="3904" spans="1:94" x14ac:dyDescent="0.4">
      <c r="A3904" t="s">
        <v>13789</v>
      </c>
      <c r="D3904" t="s">
        <v>2</v>
      </c>
      <c r="E3904" t="s">
        <v>3</v>
      </c>
      <c r="I3904" t="s">
        <v>13790</v>
      </c>
      <c r="J3904" t="s">
        <v>90</v>
      </c>
      <c r="Q3904" t="s">
        <v>104</v>
      </c>
      <c r="R3904" s="1">
        <v>45808</v>
      </c>
    </row>
    <row r="3905" spans="1:18" x14ac:dyDescent="0.4">
      <c r="A3905" t="s">
        <v>13791</v>
      </c>
      <c r="D3905" t="s">
        <v>2</v>
      </c>
      <c r="E3905" t="s">
        <v>3</v>
      </c>
      <c r="I3905" t="s">
        <v>13792</v>
      </c>
      <c r="J3905" t="s">
        <v>90</v>
      </c>
      <c r="Q3905" t="s">
        <v>104</v>
      </c>
      <c r="R3905" s="1">
        <v>45808</v>
      </c>
    </row>
    <row r="3906" spans="1:18" x14ac:dyDescent="0.4">
      <c r="A3906" t="s">
        <v>13793</v>
      </c>
      <c r="D3906" t="s">
        <v>2</v>
      </c>
      <c r="E3906" t="s">
        <v>3</v>
      </c>
      <c r="I3906" t="s">
        <v>13794</v>
      </c>
      <c r="J3906" t="s">
        <v>90</v>
      </c>
      <c r="Q3906" t="s">
        <v>104</v>
      </c>
      <c r="R3906" s="1">
        <v>45808</v>
      </c>
    </row>
    <row r="3907" spans="1:18" x14ac:dyDescent="0.4">
      <c r="A3907" t="s">
        <v>13795</v>
      </c>
      <c r="D3907" t="s">
        <v>2</v>
      </c>
      <c r="E3907" t="s">
        <v>3</v>
      </c>
      <c r="I3907" t="s">
        <v>13796</v>
      </c>
      <c r="J3907" t="s">
        <v>90</v>
      </c>
      <c r="Q3907" t="s">
        <v>104</v>
      </c>
      <c r="R3907" s="1">
        <v>45808</v>
      </c>
    </row>
    <row r="3908" spans="1:18" x14ac:dyDescent="0.4">
      <c r="A3908" t="s">
        <v>13797</v>
      </c>
      <c r="D3908" t="s">
        <v>2</v>
      </c>
      <c r="E3908" t="s">
        <v>3</v>
      </c>
      <c r="I3908" t="s">
        <v>13798</v>
      </c>
      <c r="J3908" t="s">
        <v>90</v>
      </c>
      <c r="Q3908" t="s">
        <v>104</v>
      </c>
      <c r="R3908" s="1">
        <v>45808</v>
      </c>
    </row>
    <row r="3909" spans="1:18" x14ac:dyDescent="0.4">
      <c r="A3909" t="s">
        <v>13799</v>
      </c>
      <c r="D3909" t="s">
        <v>2</v>
      </c>
      <c r="E3909" t="s">
        <v>3</v>
      </c>
      <c r="I3909" t="s">
        <v>13800</v>
      </c>
      <c r="J3909" t="s">
        <v>90</v>
      </c>
      <c r="Q3909" t="s">
        <v>101</v>
      </c>
      <c r="R3909" s="1">
        <v>45808</v>
      </c>
    </row>
    <row r="3910" spans="1:18" x14ac:dyDescent="0.4">
      <c r="A3910" t="s">
        <v>13801</v>
      </c>
      <c r="D3910" t="s">
        <v>2</v>
      </c>
      <c r="E3910" t="s">
        <v>3</v>
      </c>
      <c r="I3910" t="s">
        <v>13802</v>
      </c>
      <c r="J3910" t="s">
        <v>90</v>
      </c>
      <c r="Q3910" t="s">
        <v>104</v>
      </c>
      <c r="R3910" s="1">
        <v>45808</v>
      </c>
    </row>
    <row r="3911" spans="1:18" x14ac:dyDescent="0.4">
      <c r="A3911" t="s">
        <v>13803</v>
      </c>
      <c r="D3911" t="s">
        <v>2</v>
      </c>
      <c r="E3911" t="s">
        <v>3</v>
      </c>
      <c r="I3911" t="s">
        <v>13804</v>
      </c>
      <c r="J3911" t="s">
        <v>90</v>
      </c>
      <c r="Q3911" t="s">
        <v>101</v>
      </c>
      <c r="R3911" s="1">
        <v>45808</v>
      </c>
    </row>
    <row r="3912" spans="1:18" x14ac:dyDescent="0.4">
      <c r="A3912" t="s">
        <v>13805</v>
      </c>
      <c r="D3912" t="s">
        <v>2</v>
      </c>
      <c r="E3912" t="s">
        <v>3</v>
      </c>
      <c r="I3912" t="s">
        <v>13806</v>
      </c>
      <c r="J3912" t="s">
        <v>90</v>
      </c>
      <c r="Q3912" t="s">
        <v>101</v>
      </c>
      <c r="R3912" s="1">
        <v>45808</v>
      </c>
    </row>
    <row r="3913" spans="1:18" x14ac:dyDescent="0.4">
      <c r="A3913" t="s">
        <v>13807</v>
      </c>
      <c r="D3913" t="s">
        <v>2</v>
      </c>
      <c r="E3913" t="s">
        <v>3</v>
      </c>
      <c r="F3913" t="s">
        <v>13808</v>
      </c>
      <c r="G3913" t="s">
        <v>13809</v>
      </c>
      <c r="I3913" t="s">
        <v>13810</v>
      </c>
      <c r="J3913" t="s">
        <v>90</v>
      </c>
      <c r="Q3913" t="s">
        <v>13675</v>
      </c>
      <c r="R3913" s="1">
        <v>45807</v>
      </c>
    </row>
    <row r="3914" spans="1:18" x14ac:dyDescent="0.4">
      <c r="A3914" t="s">
        <v>13811</v>
      </c>
      <c r="D3914" t="s">
        <v>2</v>
      </c>
      <c r="E3914" t="s">
        <v>3</v>
      </c>
      <c r="I3914" t="s">
        <v>13812</v>
      </c>
      <c r="J3914" t="s">
        <v>90</v>
      </c>
      <c r="Q3914" t="s">
        <v>104</v>
      </c>
      <c r="R3914" s="1">
        <v>45807</v>
      </c>
    </row>
    <row r="3915" spans="1:18" x14ac:dyDescent="0.4">
      <c r="A3915" t="s">
        <v>13813</v>
      </c>
      <c r="D3915" t="s">
        <v>2</v>
      </c>
      <c r="E3915" t="s">
        <v>3</v>
      </c>
      <c r="I3915" t="s">
        <v>13814</v>
      </c>
      <c r="J3915" t="s">
        <v>90</v>
      </c>
      <c r="Q3915" t="s">
        <v>101</v>
      </c>
      <c r="R3915" s="1">
        <v>45807</v>
      </c>
    </row>
    <row r="3916" spans="1:18" x14ac:dyDescent="0.4">
      <c r="A3916" t="s">
        <v>13815</v>
      </c>
      <c r="D3916" t="s">
        <v>2</v>
      </c>
      <c r="E3916" t="s">
        <v>3</v>
      </c>
      <c r="I3916" t="s">
        <v>13816</v>
      </c>
      <c r="J3916" t="s">
        <v>90</v>
      </c>
      <c r="Q3916" t="s">
        <v>104</v>
      </c>
      <c r="R3916" s="1">
        <v>45807</v>
      </c>
    </row>
    <row r="3917" spans="1:18" x14ac:dyDescent="0.4">
      <c r="A3917" t="s">
        <v>13817</v>
      </c>
      <c r="D3917" t="s">
        <v>2</v>
      </c>
      <c r="E3917" t="s">
        <v>3</v>
      </c>
      <c r="I3917" t="s">
        <v>13818</v>
      </c>
      <c r="J3917" t="s">
        <v>90</v>
      </c>
      <c r="Q3917" t="s">
        <v>12415</v>
      </c>
      <c r="R3917" s="1">
        <v>45807</v>
      </c>
    </row>
    <row r="3918" spans="1:18" x14ac:dyDescent="0.4">
      <c r="A3918" t="s">
        <v>13819</v>
      </c>
      <c r="D3918" t="s">
        <v>2</v>
      </c>
      <c r="E3918" t="s">
        <v>3</v>
      </c>
      <c r="I3918" t="s">
        <v>13820</v>
      </c>
      <c r="J3918" t="s">
        <v>90</v>
      </c>
      <c r="Q3918" t="s">
        <v>101</v>
      </c>
      <c r="R3918" s="1">
        <v>45807</v>
      </c>
    </row>
    <row r="3919" spans="1:18" x14ac:dyDescent="0.4">
      <c r="A3919" t="s">
        <v>13821</v>
      </c>
      <c r="D3919" t="s">
        <v>2</v>
      </c>
      <c r="E3919" t="s">
        <v>3</v>
      </c>
      <c r="I3919" t="s">
        <v>13822</v>
      </c>
      <c r="J3919" t="s">
        <v>90</v>
      </c>
      <c r="Q3919" t="s">
        <v>12415</v>
      </c>
      <c r="R3919" s="1">
        <v>45807</v>
      </c>
    </row>
    <row r="3920" spans="1:18" x14ac:dyDescent="0.4">
      <c r="A3920" t="s">
        <v>13823</v>
      </c>
      <c r="D3920" t="s">
        <v>2</v>
      </c>
      <c r="E3920" t="s">
        <v>3</v>
      </c>
      <c r="F3920" t="s">
        <v>13824</v>
      </c>
      <c r="G3920" t="s">
        <v>13825</v>
      </c>
      <c r="I3920" t="s">
        <v>13826</v>
      </c>
      <c r="J3920" t="s">
        <v>90</v>
      </c>
      <c r="Q3920" t="s">
        <v>13675</v>
      </c>
      <c r="R3920" s="1">
        <v>45807</v>
      </c>
    </row>
    <row r="3921" spans="1:94" x14ac:dyDescent="0.4">
      <c r="A3921" t="s">
        <v>13827</v>
      </c>
      <c r="D3921" t="s">
        <v>2</v>
      </c>
      <c r="E3921" t="s">
        <v>3</v>
      </c>
      <c r="I3921" t="s">
        <v>13828</v>
      </c>
      <c r="J3921" t="s">
        <v>90</v>
      </c>
      <c r="Q3921" t="s">
        <v>104</v>
      </c>
      <c r="R3921" s="1">
        <v>45807</v>
      </c>
    </row>
    <row r="3922" spans="1:94" x14ac:dyDescent="0.4">
      <c r="A3922" t="s">
        <v>13829</v>
      </c>
      <c r="D3922" t="s">
        <v>2</v>
      </c>
      <c r="E3922" t="s">
        <v>3</v>
      </c>
      <c r="F3922" t="s">
        <v>13830</v>
      </c>
      <c r="G3922" t="s">
        <v>13831</v>
      </c>
      <c r="I3922" t="s">
        <v>13832</v>
      </c>
      <c r="J3922" t="s">
        <v>90</v>
      </c>
      <c r="Q3922" t="s">
        <v>13687</v>
      </c>
      <c r="R3922" s="1">
        <v>45807</v>
      </c>
    </row>
    <row r="3923" spans="1:94" x14ac:dyDescent="0.4">
      <c r="A3923" t="s">
        <v>13833</v>
      </c>
      <c r="D3923" t="s">
        <v>2</v>
      </c>
      <c r="E3923" t="s">
        <v>3</v>
      </c>
      <c r="I3923" t="s">
        <v>13834</v>
      </c>
      <c r="J3923" t="s">
        <v>90</v>
      </c>
      <c r="Q3923" t="s">
        <v>101</v>
      </c>
      <c r="R3923" s="1">
        <v>45807</v>
      </c>
    </row>
    <row r="3924" spans="1:94" x14ac:dyDescent="0.4">
      <c r="A3924" t="s">
        <v>13835</v>
      </c>
      <c r="D3924" t="s">
        <v>2</v>
      </c>
      <c r="E3924" t="s">
        <v>3</v>
      </c>
      <c r="I3924" t="s">
        <v>13836</v>
      </c>
      <c r="J3924" t="s">
        <v>90</v>
      </c>
      <c r="Q3924" t="s">
        <v>376</v>
      </c>
      <c r="R3924" s="1">
        <v>45807</v>
      </c>
    </row>
    <row r="3925" spans="1:94" x14ac:dyDescent="0.4">
      <c r="A3925" t="s">
        <v>13837</v>
      </c>
      <c r="D3925" t="s">
        <v>2</v>
      </c>
      <c r="E3925" t="s">
        <v>3</v>
      </c>
      <c r="F3925" t="s">
        <v>13838</v>
      </c>
      <c r="I3925" t="s">
        <v>13839</v>
      </c>
      <c r="J3925" t="s">
        <v>90</v>
      </c>
      <c r="Q3925" t="s">
        <v>104</v>
      </c>
      <c r="R3925" s="1">
        <v>45807</v>
      </c>
    </row>
    <row r="3926" spans="1:94" ht="225" x14ac:dyDescent="0.4">
      <c r="A3926" t="s">
        <v>13840</v>
      </c>
      <c r="D3926" t="s">
        <v>2</v>
      </c>
      <c r="E3926" t="s">
        <v>3</v>
      </c>
      <c r="F3926" t="s">
        <v>13841</v>
      </c>
      <c r="G3926" t="s">
        <v>13842</v>
      </c>
      <c r="H3926">
        <v>8027363744</v>
      </c>
      <c r="I3926" t="s">
        <v>13843</v>
      </c>
      <c r="J3926" t="s">
        <v>90</v>
      </c>
      <c r="Q3926" t="s">
        <v>13048</v>
      </c>
      <c r="R3926" s="1">
        <v>45807</v>
      </c>
      <c r="CH3926" s="2" t="s">
        <v>13844</v>
      </c>
    </row>
    <row r="3927" spans="1:94" x14ac:dyDescent="0.4">
      <c r="A3927" t="s">
        <v>13845</v>
      </c>
      <c r="D3927" t="s">
        <v>2</v>
      </c>
      <c r="E3927" t="s">
        <v>3</v>
      </c>
      <c r="F3927" t="s">
        <v>13846</v>
      </c>
      <c r="G3927" t="s">
        <v>13847</v>
      </c>
      <c r="H3927">
        <v>737830335</v>
      </c>
      <c r="I3927" t="s">
        <v>13848</v>
      </c>
      <c r="J3927" t="s">
        <v>90</v>
      </c>
      <c r="Q3927" t="s">
        <v>13048</v>
      </c>
      <c r="R3927" s="1">
        <v>45807</v>
      </c>
    </row>
    <row r="3928" spans="1:94" x14ac:dyDescent="0.4">
      <c r="A3928" t="s">
        <v>13849</v>
      </c>
      <c r="D3928" t="s">
        <v>2</v>
      </c>
      <c r="E3928" t="s">
        <v>3</v>
      </c>
      <c r="I3928" t="s">
        <v>13850</v>
      </c>
      <c r="J3928" t="s">
        <v>90</v>
      </c>
      <c r="Q3928" t="s">
        <v>104</v>
      </c>
      <c r="R3928" s="1">
        <v>45807</v>
      </c>
    </row>
    <row r="3929" spans="1:94" x14ac:dyDescent="0.4">
      <c r="A3929" t="s">
        <v>13851</v>
      </c>
      <c r="D3929" t="s">
        <v>2</v>
      </c>
      <c r="E3929" t="s">
        <v>3</v>
      </c>
      <c r="I3929" t="s">
        <v>13852</v>
      </c>
      <c r="J3929" t="s">
        <v>90</v>
      </c>
      <c r="Q3929" t="s">
        <v>104</v>
      </c>
      <c r="R3929" s="1">
        <v>45807</v>
      </c>
    </row>
    <row r="3930" spans="1:94" x14ac:dyDescent="0.4">
      <c r="A3930" t="s">
        <v>13853</v>
      </c>
      <c r="D3930" t="s">
        <v>2</v>
      </c>
      <c r="E3930" t="s">
        <v>3</v>
      </c>
      <c r="F3930" t="s">
        <v>13854</v>
      </c>
      <c r="G3930" t="s">
        <v>13855</v>
      </c>
      <c r="H3930">
        <v>9065335578</v>
      </c>
      <c r="I3930" t="s">
        <v>13856</v>
      </c>
      <c r="J3930" t="s">
        <v>90</v>
      </c>
      <c r="L3930" t="s">
        <v>13857</v>
      </c>
      <c r="M3930" t="s">
        <v>532</v>
      </c>
      <c r="N3930" t="s">
        <v>13858</v>
      </c>
      <c r="O3930" t="s">
        <v>13859</v>
      </c>
      <c r="Q3930" t="s">
        <v>1810</v>
      </c>
      <c r="R3930" s="1">
        <v>45807</v>
      </c>
      <c r="CO3930">
        <v>2490</v>
      </c>
      <c r="CP3930">
        <v>1</v>
      </c>
    </row>
    <row r="3931" spans="1:94" x14ac:dyDescent="0.4">
      <c r="A3931" t="s">
        <v>13860</v>
      </c>
      <c r="D3931" t="s">
        <v>2</v>
      </c>
      <c r="E3931" t="s">
        <v>3</v>
      </c>
      <c r="I3931" t="s">
        <v>13861</v>
      </c>
      <c r="J3931" t="s">
        <v>90</v>
      </c>
      <c r="Q3931" t="s">
        <v>104</v>
      </c>
      <c r="R3931" s="1">
        <v>45807</v>
      </c>
    </row>
    <row r="3932" spans="1:94" x14ac:dyDescent="0.4">
      <c r="A3932" t="s">
        <v>13862</v>
      </c>
      <c r="D3932" t="s">
        <v>2</v>
      </c>
      <c r="E3932" t="s">
        <v>3</v>
      </c>
      <c r="I3932" t="s">
        <v>13863</v>
      </c>
      <c r="J3932" t="s">
        <v>90</v>
      </c>
      <c r="Q3932" t="s">
        <v>104</v>
      </c>
      <c r="R3932" s="1">
        <v>45807</v>
      </c>
    </row>
    <row r="3933" spans="1:94" x14ac:dyDescent="0.4">
      <c r="A3933" t="s">
        <v>13864</v>
      </c>
      <c r="D3933" t="s">
        <v>2</v>
      </c>
      <c r="E3933" t="s">
        <v>3</v>
      </c>
      <c r="I3933" t="s">
        <v>13865</v>
      </c>
      <c r="J3933" t="s">
        <v>90</v>
      </c>
      <c r="Q3933" t="s">
        <v>104</v>
      </c>
      <c r="R3933" s="1">
        <v>45807</v>
      </c>
    </row>
    <row r="3934" spans="1:94" x14ac:dyDescent="0.4">
      <c r="A3934" t="s">
        <v>13866</v>
      </c>
      <c r="D3934" t="s">
        <v>2</v>
      </c>
      <c r="E3934" t="s">
        <v>3</v>
      </c>
      <c r="I3934" t="s">
        <v>13867</v>
      </c>
      <c r="J3934" t="s">
        <v>90</v>
      </c>
      <c r="Q3934" t="s">
        <v>101</v>
      </c>
      <c r="R3934" s="1">
        <v>45806</v>
      </c>
    </row>
    <row r="3935" spans="1:94" ht="409.5" x14ac:dyDescent="0.4">
      <c r="A3935" t="s">
        <v>13868</v>
      </c>
      <c r="D3935" t="s">
        <v>2</v>
      </c>
      <c r="E3935" t="s">
        <v>3</v>
      </c>
      <c r="I3935" t="s">
        <v>13869</v>
      </c>
      <c r="J3935" t="s">
        <v>90</v>
      </c>
      <c r="Q3935" t="s">
        <v>104</v>
      </c>
      <c r="R3935" s="1">
        <v>45806</v>
      </c>
      <c r="CH3935" s="2" t="s">
        <v>15166</v>
      </c>
    </row>
    <row r="3936" spans="1:94" x14ac:dyDescent="0.4">
      <c r="A3936" t="s">
        <v>13870</v>
      </c>
      <c r="D3936" t="s">
        <v>2</v>
      </c>
      <c r="E3936" t="s">
        <v>3</v>
      </c>
      <c r="I3936" t="s">
        <v>13871</v>
      </c>
      <c r="J3936" t="s">
        <v>90</v>
      </c>
      <c r="Q3936" t="s">
        <v>101</v>
      </c>
      <c r="R3936" s="1">
        <v>45806</v>
      </c>
    </row>
    <row r="3937" spans="1:94" x14ac:dyDescent="0.4">
      <c r="A3937" t="s">
        <v>13872</v>
      </c>
      <c r="D3937" t="s">
        <v>2</v>
      </c>
      <c r="E3937" t="s">
        <v>3</v>
      </c>
      <c r="I3937" t="s">
        <v>13873</v>
      </c>
      <c r="J3937" t="s">
        <v>90</v>
      </c>
      <c r="Q3937" t="s">
        <v>101</v>
      </c>
      <c r="R3937" s="1">
        <v>45806</v>
      </c>
    </row>
    <row r="3938" spans="1:94" x14ac:dyDescent="0.4">
      <c r="A3938" t="s">
        <v>13874</v>
      </c>
      <c r="D3938" t="s">
        <v>2</v>
      </c>
      <c r="E3938" t="s">
        <v>3</v>
      </c>
      <c r="I3938" t="s">
        <v>13875</v>
      </c>
      <c r="J3938" t="s">
        <v>90</v>
      </c>
      <c r="Q3938" t="s">
        <v>104</v>
      </c>
      <c r="R3938" s="1">
        <v>45806</v>
      </c>
    </row>
    <row r="3939" spans="1:94" ht="243.75" x14ac:dyDescent="0.4">
      <c r="A3939" t="s">
        <v>13876</v>
      </c>
      <c r="D3939" t="s">
        <v>2</v>
      </c>
      <c r="E3939" t="s">
        <v>3</v>
      </c>
      <c r="F3939" t="s">
        <v>13877</v>
      </c>
      <c r="G3939" t="s">
        <v>13878</v>
      </c>
      <c r="H3939">
        <v>9034430247</v>
      </c>
      <c r="I3939" t="s">
        <v>13879</v>
      </c>
      <c r="J3939" t="s">
        <v>90</v>
      </c>
      <c r="Q3939" t="s">
        <v>13675</v>
      </c>
      <c r="R3939" s="1">
        <v>45806</v>
      </c>
      <c r="CH3939" s="2" t="s">
        <v>21750</v>
      </c>
    </row>
    <row r="3940" spans="1:94" ht="206.25" x14ac:dyDescent="0.4">
      <c r="A3940" t="s">
        <v>13880</v>
      </c>
      <c r="D3940" t="s">
        <v>2</v>
      </c>
      <c r="E3940" t="s">
        <v>3</v>
      </c>
      <c r="F3940" t="s">
        <v>13881</v>
      </c>
      <c r="G3940" t="s">
        <v>13882</v>
      </c>
      <c r="H3940">
        <v>8034149396</v>
      </c>
      <c r="I3940" t="s">
        <v>13883</v>
      </c>
      <c r="J3940" t="s">
        <v>90</v>
      </c>
      <c r="Q3940" t="s">
        <v>13666</v>
      </c>
      <c r="R3940" s="1">
        <v>45806</v>
      </c>
      <c r="CH3940" s="2" t="s">
        <v>22039</v>
      </c>
    </row>
    <row r="3941" spans="1:94" x14ac:dyDescent="0.4">
      <c r="A3941" t="s">
        <v>13884</v>
      </c>
      <c r="D3941" t="s">
        <v>2</v>
      </c>
      <c r="E3941" t="s">
        <v>3</v>
      </c>
      <c r="I3941" t="s">
        <v>13885</v>
      </c>
      <c r="J3941" t="s">
        <v>90</v>
      </c>
      <c r="Q3941" t="s">
        <v>104</v>
      </c>
      <c r="R3941" s="1">
        <v>45806</v>
      </c>
    </row>
    <row r="3942" spans="1:94" x14ac:dyDescent="0.4">
      <c r="A3942" t="s">
        <v>13886</v>
      </c>
      <c r="D3942" t="s">
        <v>2</v>
      </c>
      <c r="E3942" t="s">
        <v>3</v>
      </c>
      <c r="I3942" t="s">
        <v>13887</v>
      </c>
      <c r="J3942" t="s">
        <v>90</v>
      </c>
      <c r="Q3942" t="s">
        <v>104</v>
      </c>
      <c r="R3942" s="1">
        <v>45806</v>
      </c>
    </row>
    <row r="3943" spans="1:94" x14ac:dyDescent="0.4">
      <c r="A3943" t="s">
        <v>13888</v>
      </c>
      <c r="D3943" t="s">
        <v>2</v>
      </c>
      <c r="E3943" t="s">
        <v>3</v>
      </c>
      <c r="I3943" t="s">
        <v>13889</v>
      </c>
      <c r="J3943" t="s">
        <v>90</v>
      </c>
      <c r="Q3943" t="s">
        <v>12415</v>
      </c>
      <c r="R3943" s="1">
        <v>45806</v>
      </c>
    </row>
    <row r="3944" spans="1:94" x14ac:dyDescent="0.4">
      <c r="A3944" t="s">
        <v>13890</v>
      </c>
      <c r="D3944" t="s">
        <v>2</v>
      </c>
      <c r="E3944" t="s">
        <v>3</v>
      </c>
      <c r="I3944" t="s">
        <v>13891</v>
      </c>
      <c r="J3944" t="s">
        <v>90</v>
      </c>
      <c r="Q3944" t="s">
        <v>101</v>
      </c>
      <c r="R3944" s="1">
        <v>45806</v>
      </c>
    </row>
    <row r="3945" spans="1:94" ht="409.5" x14ac:dyDescent="0.4">
      <c r="A3945" t="s">
        <v>13892</v>
      </c>
      <c r="D3945" t="s">
        <v>2</v>
      </c>
      <c r="E3945" t="s">
        <v>3</v>
      </c>
      <c r="F3945" t="s">
        <v>13893</v>
      </c>
      <c r="G3945" t="s">
        <v>13894</v>
      </c>
      <c r="H3945">
        <v>8039143659</v>
      </c>
      <c r="I3945" t="s">
        <v>13895</v>
      </c>
      <c r="J3945" t="s">
        <v>90</v>
      </c>
      <c r="L3945" t="s">
        <v>13896</v>
      </c>
      <c r="M3945" t="s">
        <v>190</v>
      </c>
      <c r="N3945" t="s">
        <v>13897</v>
      </c>
      <c r="O3945" t="s">
        <v>13898</v>
      </c>
      <c r="Q3945" t="s">
        <v>101</v>
      </c>
      <c r="R3945" s="1">
        <v>45806</v>
      </c>
      <c r="CH3945" s="2" t="s">
        <v>13899</v>
      </c>
      <c r="CO3945">
        <v>290200</v>
      </c>
      <c r="CP3945">
        <v>3</v>
      </c>
    </row>
    <row r="3946" spans="1:94" x14ac:dyDescent="0.4">
      <c r="A3946" t="s">
        <v>13900</v>
      </c>
      <c r="D3946" t="s">
        <v>2</v>
      </c>
      <c r="E3946" t="s">
        <v>3</v>
      </c>
      <c r="F3946" t="s">
        <v>13901</v>
      </c>
      <c r="G3946" t="s">
        <v>13902</v>
      </c>
      <c r="I3946" t="s">
        <v>13903</v>
      </c>
      <c r="J3946" t="s">
        <v>90</v>
      </c>
      <c r="Q3946" t="s">
        <v>13687</v>
      </c>
      <c r="R3946" s="1">
        <v>45806</v>
      </c>
    </row>
    <row r="3947" spans="1:94" x14ac:dyDescent="0.4">
      <c r="A3947" t="s">
        <v>13904</v>
      </c>
      <c r="D3947" t="s">
        <v>2</v>
      </c>
      <c r="E3947" t="s">
        <v>3</v>
      </c>
      <c r="I3947" t="s">
        <v>13905</v>
      </c>
      <c r="J3947" t="s">
        <v>90</v>
      </c>
      <c r="Q3947" t="s">
        <v>101</v>
      </c>
      <c r="R3947" s="1">
        <v>45806</v>
      </c>
    </row>
    <row r="3948" spans="1:94" x14ac:dyDescent="0.4">
      <c r="A3948" t="s">
        <v>13906</v>
      </c>
      <c r="D3948" t="s">
        <v>2</v>
      </c>
      <c r="E3948" t="s">
        <v>3</v>
      </c>
      <c r="I3948" t="s">
        <v>13907</v>
      </c>
      <c r="J3948" t="s">
        <v>90</v>
      </c>
      <c r="Q3948" t="s">
        <v>12415</v>
      </c>
      <c r="R3948" s="1">
        <v>45806</v>
      </c>
    </row>
    <row r="3949" spans="1:94" x14ac:dyDescent="0.4">
      <c r="A3949" t="s">
        <v>13908</v>
      </c>
      <c r="D3949" t="s">
        <v>2</v>
      </c>
      <c r="E3949" t="s">
        <v>3</v>
      </c>
      <c r="I3949" t="s">
        <v>13909</v>
      </c>
      <c r="J3949" t="s">
        <v>90</v>
      </c>
      <c r="Q3949" t="s">
        <v>101</v>
      </c>
      <c r="R3949" s="1">
        <v>45806</v>
      </c>
    </row>
    <row r="3950" spans="1:94" x14ac:dyDescent="0.4">
      <c r="A3950" t="s">
        <v>13910</v>
      </c>
      <c r="D3950" t="s">
        <v>2</v>
      </c>
      <c r="E3950" t="s">
        <v>3</v>
      </c>
      <c r="I3950" t="s">
        <v>13911</v>
      </c>
      <c r="J3950" t="s">
        <v>90</v>
      </c>
      <c r="Q3950" t="s">
        <v>101</v>
      </c>
      <c r="R3950" s="1">
        <v>45805</v>
      </c>
    </row>
    <row r="3951" spans="1:94" x14ac:dyDescent="0.4">
      <c r="A3951" t="s">
        <v>13912</v>
      </c>
      <c r="D3951" t="s">
        <v>2</v>
      </c>
      <c r="E3951" t="s">
        <v>3</v>
      </c>
      <c r="I3951" t="s">
        <v>13913</v>
      </c>
      <c r="J3951" t="s">
        <v>90</v>
      </c>
      <c r="Q3951" t="s">
        <v>101</v>
      </c>
      <c r="R3951" s="1">
        <v>45805</v>
      </c>
    </row>
    <row r="3952" spans="1:94" x14ac:dyDescent="0.4">
      <c r="A3952" t="s">
        <v>13914</v>
      </c>
      <c r="D3952" t="s">
        <v>2</v>
      </c>
      <c r="E3952" t="s">
        <v>3</v>
      </c>
      <c r="I3952" t="s">
        <v>13915</v>
      </c>
      <c r="J3952" t="s">
        <v>90</v>
      </c>
      <c r="Q3952" t="s">
        <v>101</v>
      </c>
      <c r="R3952" s="1">
        <v>45805</v>
      </c>
    </row>
    <row r="3953" spans="1:18" x14ac:dyDescent="0.4">
      <c r="A3953" t="s">
        <v>13916</v>
      </c>
      <c r="D3953" t="s">
        <v>2</v>
      </c>
      <c r="E3953" t="s">
        <v>3</v>
      </c>
      <c r="I3953" t="s">
        <v>13917</v>
      </c>
      <c r="J3953" t="s">
        <v>90</v>
      </c>
      <c r="Q3953" t="s">
        <v>376</v>
      </c>
      <c r="R3953" s="1">
        <v>45805</v>
      </c>
    </row>
    <row r="3954" spans="1:18" x14ac:dyDescent="0.4">
      <c r="A3954" t="s">
        <v>13918</v>
      </c>
      <c r="D3954" t="s">
        <v>2</v>
      </c>
      <c r="E3954" t="s">
        <v>3</v>
      </c>
      <c r="I3954" t="s">
        <v>13919</v>
      </c>
      <c r="J3954" t="s">
        <v>90</v>
      </c>
      <c r="Q3954" t="s">
        <v>376</v>
      </c>
      <c r="R3954" s="1">
        <v>45805</v>
      </c>
    </row>
    <row r="3955" spans="1:18" x14ac:dyDescent="0.4">
      <c r="A3955" t="s">
        <v>13920</v>
      </c>
      <c r="D3955" t="s">
        <v>2</v>
      </c>
      <c r="E3955" t="s">
        <v>3</v>
      </c>
      <c r="I3955" t="s">
        <v>13921</v>
      </c>
      <c r="J3955" t="s">
        <v>90</v>
      </c>
      <c r="Q3955" t="s">
        <v>101</v>
      </c>
      <c r="R3955" s="1">
        <v>45805</v>
      </c>
    </row>
    <row r="3956" spans="1:18" x14ac:dyDescent="0.4">
      <c r="A3956" t="s">
        <v>13922</v>
      </c>
      <c r="D3956" t="s">
        <v>2</v>
      </c>
      <c r="E3956" t="s">
        <v>3</v>
      </c>
      <c r="I3956" t="s">
        <v>13923</v>
      </c>
      <c r="J3956" t="s">
        <v>90</v>
      </c>
      <c r="Q3956" t="s">
        <v>101</v>
      </c>
      <c r="R3956" s="1">
        <v>45805</v>
      </c>
    </row>
    <row r="3957" spans="1:18" x14ac:dyDescent="0.4">
      <c r="A3957" t="s">
        <v>13924</v>
      </c>
      <c r="D3957" t="s">
        <v>2</v>
      </c>
      <c r="E3957" t="s">
        <v>3</v>
      </c>
      <c r="I3957" t="s">
        <v>13925</v>
      </c>
      <c r="J3957" t="s">
        <v>90</v>
      </c>
      <c r="Q3957" t="s">
        <v>101</v>
      </c>
      <c r="R3957" s="1">
        <v>45805</v>
      </c>
    </row>
    <row r="3958" spans="1:18" x14ac:dyDescent="0.4">
      <c r="A3958" t="s">
        <v>13926</v>
      </c>
      <c r="D3958" t="s">
        <v>2</v>
      </c>
      <c r="E3958" t="s">
        <v>3</v>
      </c>
      <c r="I3958" t="s">
        <v>13927</v>
      </c>
      <c r="J3958" t="s">
        <v>90</v>
      </c>
      <c r="Q3958" t="s">
        <v>104</v>
      </c>
      <c r="R3958" s="1">
        <v>45805</v>
      </c>
    </row>
    <row r="3959" spans="1:18" x14ac:dyDescent="0.4">
      <c r="A3959" t="s">
        <v>13928</v>
      </c>
      <c r="D3959" t="s">
        <v>2</v>
      </c>
      <c r="E3959" t="s">
        <v>3</v>
      </c>
      <c r="I3959" t="s">
        <v>13929</v>
      </c>
      <c r="J3959" t="s">
        <v>90</v>
      </c>
      <c r="Q3959" t="s">
        <v>101</v>
      </c>
      <c r="R3959" s="1">
        <v>45805</v>
      </c>
    </row>
    <row r="3960" spans="1:18" x14ac:dyDescent="0.4">
      <c r="A3960" t="s">
        <v>13930</v>
      </c>
      <c r="D3960" t="s">
        <v>2</v>
      </c>
      <c r="E3960" t="s">
        <v>3</v>
      </c>
      <c r="I3960" t="s">
        <v>13931</v>
      </c>
      <c r="J3960" t="s">
        <v>90</v>
      </c>
      <c r="Q3960" t="s">
        <v>376</v>
      </c>
      <c r="R3960" s="1">
        <v>45805</v>
      </c>
    </row>
    <row r="3961" spans="1:18" x14ac:dyDescent="0.4">
      <c r="A3961" t="s">
        <v>13932</v>
      </c>
      <c r="D3961" t="s">
        <v>2</v>
      </c>
      <c r="E3961" t="s">
        <v>3</v>
      </c>
      <c r="I3961" t="s">
        <v>13933</v>
      </c>
      <c r="J3961" t="s">
        <v>90</v>
      </c>
      <c r="Q3961" t="s">
        <v>104</v>
      </c>
      <c r="R3961" s="1">
        <v>45805</v>
      </c>
    </row>
    <row r="3962" spans="1:18" x14ac:dyDescent="0.4">
      <c r="A3962" t="s">
        <v>13934</v>
      </c>
      <c r="D3962" t="s">
        <v>2</v>
      </c>
      <c r="E3962" t="s">
        <v>3</v>
      </c>
      <c r="I3962" t="s">
        <v>13935</v>
      </c>
      <c r="J3962" t="s">
        <v>90</v>
      </c>
      <c r="Q3962" t="s">
        <v>101</v>
      </c>
      <c r="R3962" s="1">
        <v>45805</v>
      </c>
    </row>
    <row r="3963" spans="1:18" x14ac:dyDescent="0.4">
      <c r="A3963" t="s">
        <v>13936</v>
      </c>
      <c r="D3963" t="s">
        <v>2</v>
      </c>
      <c r="E3963" t="s">
        <v>3</v>
      </c>
      <c r="I3963" t="s">
        <v>13937</v>
      </c>
      <c r="J3963" t="s">
        <v>90</v>
      </c>
      <c r="Q3963" t="s">
        <v>104</v>
      </c>
      <c r="R3963" s="1">
        <v>45805</v>
      </c>
    </row>
    <row r="3964" spans="1:18" x14ac:dyDescent="0.4">
      <c r="A3964" t="s">
        <v>13938</v>
      </c>
      <c r="D3964" t="s">
        <v>2</v>
      </c>
      <c r="E3964" t="s">
        <v>3</v>
      </c>
      <c r="I3964" t="s">
        <v>13939</v>
      </c>
      <c r="J3964" t="s">
        <v>90</v>
      </c>
      <c r="Q3964" t="s">
        <v>104</v>
      </c>
      <c r="R3964" s="1">
        <v>45805</v>
      </c>
    </row>
    <row r="3965" spans="1:18" x14ac:dyDescent="0.4">
      <c r="A3965" t="s">
        <v>13940</v>
      </c>
      <c r="D3965" t="s">
        <v>2</v>
      </c>
      <c r="E3965" t="s">
        <v>3</v>
      </c>
      <c r="I3965" t="s">
        <v>13941</v>
      </c>
      <c r="J3965" t="s">
        <v>90</v>
      </c>
      <c r="Q3965" t="s">
        <v>12415</v>
      </c>
      <c r="R3965" s="1">
        <v>45805</v>
      </c>
    </row>
    <row r="3966" spans="1:18" x14ac:dyDescent="0.4">
      <c r="A3966" t="s">
        <v>13942</v>
      </c>
      <c r="D3966" t="s">
        <v>2</v>
      </c>
      <c r="E3966" t="s">
        <v>3</v>
      </c>
      <c r="I3966" t="s">
        <v>13943</v>
      </c>
      <c r="J3966" t="s">
        <v>90</v>
      </c>
      <c r="Q3966" t="s">
        <v>101</v>
      </c>
      <c r="R3966" s="1">
        <v>45804</v>
      </c>
    </row>
    <row r="3967" spans="1:18" x14ac:dyDescent="0.4">
      <c r="A3967" t="s">
        <v>13944</v>
      </c>
      <c r="D3967" t="s">
        <v>2</v>
      </c>
      <c r="E3967" t="s">
        <v>3</v>
      </c>
      <c r="I3967" t="s">
        <v>13945</v>
      </c>
      <c r="J3967" t="s">
        <v>90</v>
      </c>
      <c r="Q3967" t="s">
        <v>101</v>
      </c>
      <c r="R3967" s="1">
        <v>45804</v>
      </c>
    </row>
    <row r="3968" spans="1:18" x14ac:dyDescent="0.4">
      <c r="A3968" t="s">
        <v>13946</v>
      </c>
      <c r="D3968" t="s">
        <v>2</v>
      </c>
      <c r="E3968" t="s">
        <v>3</v>
      </c>
      <c r="I3968" t="s">
        <v>13947</v>
      </c>
      <c r="J3968" t="s">
        <v>90</v>
      </c>
      <c r="Q3968" t="s">
        <v>104</v>
      </c>
      <c r="R3968" s="1">
        <v>45804</v>
      </c>
    </row>
    <row r="3969" spans="1:86" x14ac:dyDescent="0.4">
      <c r="A3969" t="s">
        <v>13948</v>
      </c>
      <c r="D3969" t="s">
        <v>2</v>
      </c>
      <c r="E3969" t="s">
        <v>3</v>
      </c>
      <c r="I3969" t="s">
        <v>13949</v>
      </c>
      <c r="J3969" t="s">
        <v>90</v>
      </c>
      <c r="Q3969" t="s">
        <v>104</v>
      </c>
      <c r="R3969" s="1">
        <v>45804</v>
      </c>
    </row>
    <row r="3970" spans="1:86" ht="409.5" x14ac:dyDescent="0.4">
      <c r="A3970" t="s">
        <v>13950</v>
      </c>
      <c r="D3970" t="s">
        <v>2</v>
      </c>
      <c r="E3970" t="s">
        <v>3</v>
      </c>
      <c r="I3970" t="s">
        <v>13951</v>
      </c>
      <c r="J3970" t="s">
        <v>90</v>
      </c>
      <c r="Q3970" t="s">
        <v>104</v>
      </c>
      <c r="R3970" s="1">
        <v>45804</v>
      </c>
      <c r="CH3970" s="2" t="s">
        <v>13952</v>
      </c>
    </row>
    <row r="3971" spans="1:86" x14ac:dyDescent="0.4">
      <c r="A3971" t="s">
        <v>13953</v>
      </c>
      <c r="D3971" t="s">
        <v>2</v>
      </c>
      <c r="E3971" t="s">
        <v>3</v>
      </c>
      <c r="F3971" t="s">
        <v>13954</v>
      </c>
      <c r="G3971" t="s">
        <v>13955</v>
      </c>
      <c r="H3971">
        <v>8015548209</v>
      </c>
      <c r="I3971" t="s">
        <v>13956</v>
      </c>
      <c r="J3971" t="s">
        <v>90</v>
      </c>
      <c r="Q3971" t="s">
        <v>13666</v>
      </c>
      <c r="R3971" s="1">
        <v>45804</v>
      </c>
    </row>
    <row r="3972" spans="1:86" x14ac:dyDescent="0.4">
      <c r="A3972" t="s">
        <v>13957</v>
      </c>
      <c r="D3972" t="s">
        <v>2</v>
      </c>
      <c r="E3972" t="s">
        <v>3</v>
      </c>
      <c r="I3972" t="s">
        <v>13958</v>
      </c>
      <c r="J3972" t="s">
        <v>90</v>
      </c>
      <c r="Q3972" t="s">
        <v>523</v>
      </c>
      <c r="R3972" s="1">
        <v>45804</v>
      </c>
    </row>
    <row r="3973" spans="1:86" x14ac:dyDescent="0.4">
      <c r="A3973" t="s">
        <v>13959</v>
      </c>
      <c r="D3973" t="s">
        <v>2</v>
      </c>
      <c r="E3973" t="s">
        <v>3</v>
      </c>
      <c r="I3973" t="s">
        <v>13960</v>
      </c>
      <c r="J3973" t="s">
        <v>90</v>
      </c>
      <c r="Q3973" t="s">
        <v>101</v>
      </c>
      <c r="R3973" s="1">
        <v>45804</v>
      </c>
    </row>
    <row r="3974" spans="1:86" x14ac:dyDescent="0.4">
      <c r="A3974" t="s">
        <v>13961</v>
      </c>
      <c r="D3974" t="s">
        <v>2</v>
      </c>
      <c r="E3974" t="s">
        <v>3</v>
      </c>
      <c r="I3974" t="s">
        <v>13962</v>
      </c>
      <c r="J3974" t="s">
        <v>90</v>
      </c>
      <c r="Q3974" t="s">
        <v>101</v>
      </c>
      <c r="R3974" s="1">
        <v>45804</v>
      </c>
    </row>
    <row r="3975" spans="1:86" x14ac:dyDescent="0.4">
      <c r="A3975" t="s">
        <v>13963</v>
      </c>
      <c r="D3975" t="s">
        <v>2</v>
      </c>
      <c r="E3975" t="s">
        <v>3</v>
      </c>
      <c r="I3975" t="s">
        <v>13964</v>
      </c>
      <c r="J3975" t="s">
        <v>90</v>
      </c>
      <c r="Q3975" t="s">
        <v>104</v>
      </c>
      <c r="R3975" s="1">
        <v>45803</v>
      </c>
    </row>
    <row r="3976" spans="1:86" x14ac:dyDescent="0.4">
      <c r="A3976" t="s">
        <v>13965</v>
      </c>
      <c r="D3976" t="s">
        <v>2</v>
      </c>
      <c r="E3976" t="s">
        <v>3</v>
      </c>
      <c r="I3976" t="s">
        <v>13966</v>
      </c>
      <c r="J3976" t="s">
        <v>90</v>
      </c>
      <c r="Q3976" t="s">
        <v>104</v>
      </c>
      <c r="R3976" s="1">
        <v>45803</v>
      </c>
    </row>
    <row r="3977" spans="1:86" x14ac:dyDescent="0.4">
      <c r="A3977" t="s">
        <v>13967</v>
      </c>
      <c r="D3977" t="s">
        <v>2</v>
      </c>
      <c r="E3977" t="s">
        <v>3</v>
      </c>
      <c r="F3977" t="s">
        <v>13968</v>
      </c>
      <c r="G3977" t="s">
        <v>13969</v>
      </c>
      <c r="H3977">
        <v>463584033</v>
      </c>
      <c r="I3977" t="s">
        <v>13970</v>
      </c>
      <c r="J3977" t="s">
        <v>90</v>
      </c>
      <c r="Q3977" t="s">
        <v>13048</v>
      </c>
      <c r="R3977" s="1">
        <v>45803</v>
      </c>
    </row>
    <row r="3978" spans="1:86" x14ac:dyDescent="0.4">
      <c r="A3978" t="s">
        <v>13971</v>
      </c>
      <c r="D3978" t="s">
        <v>2</v>
      </c>
      <c r="E3978" t="s">
        <v>3</v>
      </c>
      <c r="I3978" t="s">
        <v>13972</v>
      </c>
      <c r="J3978" t="s">
        <v>90</v>
      </c>
      <c r="Q3978" t="s">
        <v>104</v>
      </c>
      <c r="R3978" s="1">
        <v>45803</v>
      </c>
    </row>
    <row r="3979" spans="1:86" x14ac:dyDescent="0.4">
      <c r="A3979" t="s">
        <v>13973</v>
      </c>
      <c r="D3979" t="s">
        <v>2</v>
      </c>
      <c r="E3979" t="s">
        <v>3</v>
      </c>
      <c r="F3979" t="s">
        <v>13974</v>
      </c>
      <c r="G3979" t="s">
        <v>13975</v>
      </c>
      <c r="H3979">
        <v>9057491013</v>
      </c>
      <c r="I3979" t="s">
        <v>13976</v>
      </c>
      <c r="J3979" t="s">
        <v>90</v>
      </c>
      <c r="Q3979" t="s">
        <v>13048</v>
      </c>
      <c r="R3979" s="1">
        <v>45803</v>
      </c>
    </row>
    <row r="3980" spans="1:86" ht="281.25" x14ac:dyDescent="0.4">
      <c r="A3980" t="s">
        <v>13977</v>
      </c>
      <c r="D3980" t="s">
        <v>2</v>
      </c>
      <c r="E3980" t="s">
        <v>3</v>
      </c>
      <c r="F3980" t="s">
        <v>13978</v>
      </c>
      <c r="G3980" t="s">
        <v>13979</v>
      </c>
      <c r="H3980">
        <v>9086678424</v>
      </c>
      <c r="I3980" t="s">
        <v>13980</v>
      </c>
      <c r="J3980" t="s">
        <v>90</v>
      </c>
      <c r="Q3980" t="s">
        <v>13666</v>
      </c>
      <c r="R3980" s="1">
        <v>45803</v>
      </c>
      <c r="CH3980" s="2" t="s">
        <v>21751</v>
      </c>
    </row>
    <row r="3981" spans="1:86" x14ac:dyDescent="0.4">
      <c r="A3981" t="s">
        <v>13981</v>
      </c>
      <c r="D3981" t="s">
        <v>2</v>
      </c>
      <c r="E3981" t="s">
        <v>3</v>
      </c>
      <c r="I3981" t="s">
        <v>13982</v>
      </c>
      <c r="J3981" t="s">
        <v>90</v>
      </c>
      <c r="Q3981" t="s">
        <v>101</v>
      </c>
      <c r="R3981" s="1">
        <v>45803</v>
      </c>
    </row>
    <row r="3982" spans="1:86" x14ac:dyDescent="0.4">
      <c r="A3982" t="s">
        <v>13983</v>
      </c>
      <c r="D3982" t="s">
        <v>2</v>
      </c>
      <c r="E3982" t="s">
        <v>3</v>
      </c>
      <c r="I3982" t="s">
        <v>13984</v>
      </c>
      <c r="J3982" t="s">
        <v>90</v>
      </c>
      <c r="Q3982" t="s">
        <v>101</v>
      </c>
      <c r="R3982" s="1">
        <v>45803</v>
      </c>
    </row>
    <row r="3983" spans="1:86" x14ac:dyDescent="0.4">
      <c r="A3983" t="s">
        <v>13985</v>
      </c>
      <c r="D3983" t="s">
        <v>2</v>
      </c>
      <c r="E3983" t="s">
        <v>3</v>
      </c>
      <c r="I3983" t="s">
        <v>13986</v>
      </c>
      <c r="J3983" t="s">
        <v>90</v>
      </c>
      <c r="Q3983" t="s">
        <v>104</v>
      </c>
      <c r="R3983" s="1">
        <v>45803</v>
      </c>
    </row>
    <row r="3984" spans="1:86" x14ac:dyDescent="0.4">
      <c r="A3984" t="s">
        <v>13337</v>
      </c>
      <c r="D3984" t="s">
        <v>2</v>
      </c>
      <c r="E3984" t="s">
        <v>3</v>
      </c>
      <c r="I3984" t="s">
        <v>13338</v>
      </c>
      <c r="J3984" t="s">
        <v>90</v>
      </c>
      <c r="Q3984" t="s">
        <v>104</v>
      </c>
      <c r="R3984" s="1">
        <v>45803</v>
      </c>
    </row>
    <row r="3985" spans="1:94" x14ac:dyDescent="0.4">
      <c r="A3985" t="s">
        <v>13339</v>
      </c>
      <c r="D3985" t="s">
        <v>2</v>
      </c>
      <c r="E3985" t="s">
        <v>3</v>
      </c>
      <c r="I3985" t="s">
        <v>13340</v>
      </c>
      <c r="J3985" t="s">
        <v>90</v>
      </c>
      <c r="Q3985" t="s">
        <v>104</v>
      </c>
      <c r="R3985" s="1">
        <v>45803</v>
      </c>
    </row>
    <row r="3986" spans="1:94" x14ac:dyDescent="0.4">
      <c r="A3986" t="s">
        <v>13341</v>
      </c>
      <c r="D3986" t="s">
        <v>2</v>
      </c>
      <c r="E3986" t="s">
        <v>3</v>
      </c>
      <c r="I3986" t="s">
        <v>13342</v>
      </c>
      <c r="J3986" t="s">
        <v>90</v>
      </c>
      <c r="Q3986" t="s">
        <v>104</v>
      </c>
      <c r="R3986" s="1">
        <v>45803</v>
      </c>
    </row>
    <row r="3987" spans="1:94" x14ac:dyDescent="0.4">
      <c r="A3987" t="s">
        <v>13343</v>
      </c>
      <c r="D3987" t="s">
        <v>2</v>
      </c>
      <c r="E3987" t="s">
        <v>3</v>
      </c>
      <c r="I3987" t="s">
        <v>13344</v>
      </c>
      <c r="J3987" t="s">
        <v>90</v>
      </c>
      <c r="Q3987" t="s">
        <v>101</v>
      </c>
      <c r="R3987" s="1">
        <v>45803</v>
      </c>
    </row>
    <row r="3988" spans="1:94" x14ac:dyDescent="0.4">
      <c r="A3988" t="s">
        <v>13345</v>
      </c>
      <c r="D3988" t="s">
        <v>2</v>
      </c>
      <c r="E3988" t="s">
        <v>3</v>
      </c>
      <c r="F3988" t="s">
        <v>13346</v>
      </c>
      <c r="G3988" t="s">
        <v>13347</v>
      </c>
      <c r="H3988">
        <v>9050193724</v>
      </c>
      <c r="I3988" t="s">
        <v>13348</v>
      </c>
      <c r="J3988" t="s">
        <v>90</v>
      </c>
      <c r="Q3988" t="s">
        <v>13048</v>
      </c>
      <c r="R3988" s="1">
        <v>45803</v>
      </c>
    </row>
    <row r="3989" spans="1:94" x14ac:dyDescent="0.4">
      <c r="A3989" t="s">
        <v>13349</v>
      </c>
      <c r="D3989" t="s">
        <v>2</v>
      </c>
      <c r="E3989" t="s">
        <v>3</v>
      </c>
      <c r="I3989" t="s">
        <v>13350</v>
      </c>
      <c r="J3989" t="s">
        <v>90</v>
      </c>
      <c r="Q3989" t="s">
        <v>104</v>
      </c>
      <c r="R3989" s="1">
        <v>45802</v>
      </c>
    </row>
    <row r="3990" spans="1:94" x14ac:dyDescent="0.4">
      <c r="A3990" t="s">
        <v>13351</v>
      </c>
      <c r="D3990" t="s">
        <v>2</v>
      </c>
      <c r="E3990" t="s">
        <v>3</v>
      </c>
      <c r="I3990" t="s">
        <v>13352</v>
      </c>
      <c r="J3990" t="s">
        <v>90</v>
      </c>
      <c r="Q3990" t="s">
        <v>104</v>
      </c>
      <c r="R3990" s="1">
        <v>45802</v>
      </c>
    </row>
    <row r="3991" spans="1:94" x14ac:dyDescent="0.4">
      <c r="A3991" t="s">
        <v>13353</v>
      </c>
      <c r="D3991" t="s">
        <v>2</v>
      </c>
      <c r="E3991" t="s">
        <v>3</v>
      </c>
      <c r="I3991" t="s">
        <v>13354</v>
      </c>
      <c r="J3991" t="s">
        <v>90</v>
      </c>
      <c r="Q3991" t="s">
        <v>101</v>
      </c>
      <c r="R3991" s="1">
        <v>45802</v>
      </c>
    </row>
    <row r="3992" spans="1:94" x14ac:dyDescent="0.4">
      <c r="A3992" t="s">
        <v>13355</v>
      </c>
      <c r="D3992" t="s">
        <v>2</v>
      </c>
      <c r="E3992" t="s">
        <v>3</v>
      </c>
      <c r="I3992" t="s">
        <v>13356</v>
      </c>
      <c r="J3992" t="s">
        <v>90</v>
      </c>
      <c r="Q3992" t="s">
        <v>101</v>
      </c>
      <c r="R3992" s="1">
        <v>45802</v>
      </c>
    </row>
    <row r="3993" spans="1:94" x14ac:dyDescent="0.4">
      <c r="A3993" t="s">
        <v>13357</v>
      </c>
      <c r="D3993" t="s">
        <v>2</v>
      </c>
      <c r="E3993" t="s">
        <v>3</v>
      </c>
      <c r="I3993" t="s">
        <v>13358</v>
      </c>
      <c r="J3993" t="s">
        <v>90</v>
      </c>
      <c r="Q3993" t="s">
        <v>101</v>
      </c>
      <c r="R3993" s="1">
        <v>45802</v>
      </c>
    </row>
    <row r="3994" spans="1:94" x14ac:dyDescent="0.4">
      <c r="A3994" t="s">
        <v>13359</v>
      </c>
      <c r="D3994" t="s">
        <v>2</v>
      </c>
      <c r="E3994" t="s">
        <v>3</v>
      </c>
      <c r="F3994" t="s">
        <v>13360</v>
      </c>
      <c r="G3994" t="s">
        <v>13361</v>
      </c>
      <c r="H3994">
        <v>9092339415</v>
      </c>
      <c r="I3994" t="s">
        <v>13362</v>
      </c>
      <c r="J3994" t="s">
        <v>90</v>
      </c>
      <c r="Q3994" t="s">
        <v>13048</v>
      </c>
      <c r="R3994" s="1">
        <v>45802</v>
      </c>
    </row>
    <row r="3995" spans="1:94" x14ac:dyDescent="0.4">
      <c r="A3995" t="s">
        <v>13363</v>
      </c>
      <c r="D3995" t="s">
        <v>2</v>
      </c>
      <c r="E3995" t="s">
        <v>3</v>
      </c>
      <c r="F3995" t="s">
        <v>13364</v>
      </c>
      <c r="G3995" t="s">
        <v>13365</v>
      </c>
      <c r="H3995">
        <v>8060029498</v>
      </c>
      <c r="I3995" t="s">
        <v>13366</v>
      </c>
      <c r="J3995" t="s">
        <v>90</v>
      </c>
      <c r="L3995" t="s">
        <v>20156</v>
      </c>
      <c r="M3995" t="s">
        <v>1077</v>
      </c>
      <c r="N3995" t="s">
        <v>20157</v>
      </c>
      <c r="O3995" t="s">
        <v>20158</v>
      </c>
      <c r="Q3995" t="s">
        <v>13048</v>
      </c>
      <c r="R3995" s="1">
        <v>45802</v>
      </c>
      <c r="CO3995">
        <v>198000</v>
      </c>
      <c r="CP3995">
        <v>1</v>
      </c>
    </row>
    <row r="3996" spans="1:94" x14ac:dyDescent="0.4">
      <c r="A3996" t="s">
        <v>13367</v>
      </c>
      <c r="D3996" t="s">
        <v>2</v>
      </c>
      <c r="E3996" t="s">
        <v>3</v>
      </c>
      <c r="I3996" t="s">
        <v>13368</v>
      </c>
      <c r="J3996" t="s">
        <v>90</v>
      </c>
      <c r="Q3996" t="s">
        <v>12415</v>
      </c>
      <c r="R3996" s="1">
        <v>45802</v>
      </c>
    </row>
    <row r="3997" spans="1:94" x14ac:dyDescent="0.4">
      <c r="A3997" t="s">
        <v>13369</v>
      </c>
      <c r="D3997" t="s">
        <v>2</v>
      </c>
      <c r="E3997" t="s">
        <v>3</v>
      </c>
      <c r="I3997" t="s">
        <v>13370</v>
      </c>
      <c r="J3997" t="s">
        <v>90</v>
      </c>
      <c r="Q3997" t="s">
        <v>101</v>
      </c>
      <c r="R3997" s="1">
        <v>45802</v>
      </c>
    </row>
    <row r="3998" spans="1:94" x14ac:dyDescent="0.4">
      <c r="A3998" t="s">
        <v>13371</v>
      </c>
      <c r="D3998" t="s">
        <v>2</v>
      </c>
      <c r="E3998" t="s">
        <v>3</v>
      </c>
      <c r="F3998" t="s">
        <v>13372</v>
      </c>
      <c r="G3998" t="s">
        <v>13373</v>
      </c>
      <c r="H3998">
        <v>8058711630</v>
      </c>
      <c r="I3998" t="s">
        <v>13374</v>
      </c>
      <c r="J3998" t="s">
        <v>90</v>
      </c>
      <c r="Q3998" t="s">
        <v>13048</v>
      </c>
      <c r="R3998" s="1">
        <v>45802</v>
      </c>
    </row>
    <row r="3999" spans="1:94" x14ac:dyDescent="0.4">
      <c r="A3999" t="s">
        <v>13375</v>
      </c>
      <c r="D3999" t="s">
        <v>2</v>
      </c>
      <c r="E3999" t="s">
        <v>3</v>
      </c>
      <c r="I3999" t="s">
        <v>13376</v>
      </c>
      <c r="J3999" t="s">
        <v>90</v>
      </c>
      <c r="Q3999" t="s">
        <v>101</v>
      </c>
      <c r="R3999" s="1">
        <v>45802</v>
      </c>
    </row>
    <row r="4000" spans="1:94" x14ac:dyDescent="0.4">
      <c r="A4000" t="s">
        <v>13377</v>
      </c>
      <c r="D4000" t="s">
        <v>2</v>
      </c>
      <c r="E4000" t="s">
        <v>3</v>
      </c>
      <c r="I4000" t="s">
        <v>13378</v>
      </c>
      <c r="J4000" t="s">
        <v>90</v>
      </c>
      <c r="Q4000" t="s">
        <v>104</v>
      </c>
      <c r="R4000" s="1">
        <v>45802</v>
      </c>
    </row>
    <row r="4001" spans="1:18" x14ac:dyDescent="0.4">
      <c r="A4001" t="s">
        <v>13379</v>
      </c>
      <c r="D4001" t="s">
        <v>2</v>
      </c>
      <c r="E4001" t="s">
        <v>3</v>
      </c>
      <c r="I4001" t="s">
        <v>13380</v>
      </c>
      <c r="J4001" t="s">
        <v>90</v>
      </c>
      <c r="Q4001" t="s">
        <v>101</v>
      </c>
      <c r="R4001" s="1">
        <v>45802</v>
      </c>
    </row>
    <row r="4002" spans="1:18" x14ac:dyDescent="0.4">
      <c r="A4002" t="s">
        <v>13381</v>
      </c>
      <c r="D4002" t="s">
        <v>2</v>
      </c>
      <c r="E4002" t="s">
        <v>3</v>
      </c>
      <c r="I4002" t="s">
        <v>13382</v>
      </c>
      <c r="J4002" t="s">
        <v>90</v>
      </c>
      <c r="Q4002" t="s">
        <v>101</v>
      </c>
      <c r="R4002" s="1">
        <v>45802</v>
      </c>
    </row>
    <row r="4003" spans="1:18" x14ac:dyDescent="0.4">
      <c r="A4003" t="s">
        <v>13383</v>
      </c>
      <c r="D4003" t="s">
        <v>2</v>
      </c>
      <c r="E4003" t="s">
        <v>3</v>
      </c>
      <c r="I4003" t="s">
        <v>13384</v>
      </c>
      <c r="J4003" t="s">
        <v>90</v>
      </c>
      <c r="Q4003" t="s">
        <v>104</v>
      </c>
      <c r="R4003" s="1">
        <v>45802</v>
      </c>
    </row>
    <row r="4004" spans="1:18" x14ac:dyDescent="0.4">
      <c r="A4004" t="s">
        <v>13385</v>
      </c>
      <c r="D4004" t="s">
        <v>2</v>
      </c>
      <c r="E4004" t="s">
        <v>3</v>
      </c>
      <c r="I4004" t="s">
        <v>13386</v>
      </c>
      <c r="J4004" t="s">
        <v>90</v>
      </c>
      <c r="Q4004" t="s">
        <v>104</v>
      </c>
      <c r="R4004" s="1">
        <v>45802</v>
      </c>
    </row>
    <row r="4005" spans="1:18" x14ac:dyDescent="0.4">
      <c r="A4005" t="s">
        <v>13387</v>
      </c>
      <c r="D4005" t="s">
        <v>2</v>
      </c>
      <c r="E4005" t="s">
        <v>3</v>
      </c>
      <c r="I4005" t="s">
        <v>13388</v>
      </c>
      <c r="J4005" t="s">
        <v>90</v>
      </c>
      <c r="Q4005" t="s">
        <v>104</v>
      </c>
      <c r="R4005" s="1">
        <v>45802</v>
      </c>
    </row>
    <row r="4006" spans="1:18" x14ac:dyDescent="0.4">
      <c r="A4006" t="s">
        <v>13389</v>
      </c>
      <c r="D4006" t="s">
        <v>2</v>
      </c>
      <c r="E4006" t="s">
        <v>3</v>
      </c>
      <c r="I4006" t="s">
        <v>13390</v>
      </c>
      <c r="J4006" t="s">
        <v>90</v>
      </c>
      <c r="Q4006" t="s">
        <v>101</v>
      </c>
      <c r="R4006" s="1">
        <v>45802</v>
      </c>
    </row>
    <row r="4007" spans="1:18" x14ac:dyDescent="0.4">
      <c r="A4007" t="s">
        <v>13391</v>
      </c>
      <c r="D4007" t="s">
        <v>2</v>
      </c>
      <c r="E4007" t="s">
        <v>3</v>
      </c>
      <c r="I4007" t="s">
        <v>13392</v>
      </c>
      <c r="J4007" t="s">
        <v>90</v>
      </c>
      <c r="Q4007" t="s">
        <v>101</v>
      </c>
      <c r="R4007" s="1">
        <v>45802</v>
      </c>
    </row>
    <row r="4008" spans="1:18" x14ac:dyDescent="0.4">
      <c r="A4008" t="s">
        <v>13393</v>
      </c>
      <c r="D4008" t="s">
        <v>2</v>
      </c>
      <c r="E4008" t="s">
        <v>3</v>
      </c>
      <c r="I4008" t="s">
        <v>13394</v>
      </c>
      <c r="J4008" t="s">
        <v>90</v>
      </c>
      <c r="Q4008" t="s">
        <v>101</v>
      </c>
      <c r="R4008" s="1">
        <v>45802</v>
      </c>
    </row>
    <row r="4009" spans="1:18" x14ac:dyDescent="0.4">
      <c r="A4009" t="s">
        <v>13395</v>
      </c>
      <c r="D4009" t="s">
        <v>2</v>
      </c>
      <c r="E4009" t="s">
        <v>3</v>
      </c>
      <c r="I4009" t="s">
        <v>13396</v>
      </c>
      <c r="J4009" t="s">
        <v>90</v>
      </c>
      <c r="Q4009" t="s">
        <v>104</v>
      </c>
      <c r="R4009" s="1">
        <v>45802</v>
      </c>
    </row>
    <row r="4010" spans="1:18" x14ac:dyDescent="0.4">
      <c r="A4010" t="s">
        <v>13397</v>
      </c>
      <c r="D4010" t="s">
        <v>2</v>
      </c>
      <c r="E4010" t="s">
        <v>3</v>
      </c>
      <c r="I4010" t="s">
        <v>13398</v>
      </c>
      <c r="J4010" t="s">
        <v>90</v>
      </c>
      <c r="Q4010" t="s">
        <v>104</v>
      </c>
      <c r="R4010" s="1">
        <v>45802</v>
      </c>
    </row>
    <row r="4011" spans="1:18" x14ac:dyDescent="0.4">
      <c r="A4011" t="s">
        <v>13399</v>
      </c>
      <c r="D4011" t="s">
        <v>2</v>
      </c>
      <c r="E4011" t="s">
        <v>3</v>
      </c>
      <c r="F4011" t="s">
        <v>13400</v>
      </c>
      <c r="G4011" t="s">
        <v>13401</v>
      </c>
      <c r="H4011">
        <v>9033057891</v>
      </c>
      <c r="I4011" t="s">
        <v>13402</v>
      </c>
      <c r="J4011" t="s">
        <v>90</v>
      </c>
      <c r="Q4011" t="s">
        <v>12375</v>
      </c>
      <c r="R4011" s="1">
        <v>45802</v>
      </c>
    </row>
    <row r="4012" spans="1:18" x14ac:dyDescent="0.4">
      <c r="A4012" t="s">
        <v>13403</v>
      </c>
      <c r="D4012" t="s">
        <v>2</v>
      </c>
      <c r="E4012" t="s">
        <v>3</v>
      </c>
      <c r="I4012" t="s">
        <v>13404</v>
      </c>
      <c r="J4012" t="s">
        <v>90</v>
      </c>
      <c r="Q4012" t="s">
        <v>101</v>
      </c>
      <c r="R4012" s="1">
        <v>45802</v>
      </c>
    </row>
    <row r="4013" spans="1:18" x14ac:dyDescent="0.4">
      <c r="A4013" t="s">
        <v>13405</v>
      </c>
      <c r="D4013" t="s">
        <v>2</v>
      </c>
      <c r="E4013" t="s">
        <v>3</v>
      </c>
      <c r="I4013" t="s">
        <v>13406</v>
      </c>
      <c r="J4013" t="s">
        <v>90</v>
      </c>
      <c r="Q4013" t="s">
        <v>104</v>
      </c>
      <c r="R4013" s="1">
        <v>45802</v>
      </c>
    </row>
    <row r="4014" spans="1:18" x14ac:dyDescent="0.4">
      <c r="A4014" t="s">
        <v>13407</v>
      </c>
      <c r="D4014" t="s">
        <v>2</v>
      </c>
      <c r="E4014" t="s">
        <v>3</v>
      </c>
      <c r="I4014" t="s">
        <v>13408</v>
      </c>
      <c r="J4014" t="s">
        <v>90</v>
      </c>
      <c r="Q4014" t="s">
        <v>101</v>
      </c>
      <c r="R4014" s="1">
        <v>45801</v>
      </c>
    </row>
    <row r="4015" spans="1:18" x14ac:dyDescent="0.4">
      <c r="A4015" t="s">
        <v>13409</v>
      </c>
      <c r="D4015" t="s">
        <v>2</v>
      </c>
      <c r="E4015" t="s">
        <v>3</v>
      </c>
      <c r="I4015" t="s">
        <v>13410</v>
      </c>
      <c r="J4015" t="s">
        <v>90</v>
      </c>
      <c r="Q4015" t="s">
        <v>104</v>
      </c>
      <c r="R4015" s="1">
        <v>45801</v>
      </c>
    </row>
    <row r="4016" spans="1:18" x14ac:dyDescent="0.4">
      <c r="A4016" t="s">
        <v>13411</v>
      </c>
      <c r="D4016" t="s">
        <v>2</v>
      </c>
      <c r="E4016" t="s">
        <v>3</v>
      </c>
      <c r="I4016" t="s">
        <v>13412</v>
      </c>
      <c r="J4016" t="s">
        <v>90</v>
      </c>
      <c r="Q4016" t="s">
        <v>101</v>
      </c>
      <c r="R4016" s="1">
        <v>45801</v>
      </c>
    </row>
    <row r="4017" spans="1:94" x14ac:dyDescent="0.4">
      <c r="A4017" t="s">
        <v>13413</v>
      </c>
      <c r="D4017" t="s">
        <v>2</v>
      </c>
      <c r="E4017" t="s">
        <v>3</v>
      </c>
      <c r="F4017" t="s">
        <v>13414</v>
      </c>
      <c r="G4017" t="s">
        <v>13415</v>
      </c>
      <c r="H4017">
        <v>9087738378</v>
      </c>
      <c r="I4017" t="s">
        <v>13416</v>
      </c>
      <c r="J4017" t="s">
        <v>90</v>
      </c>
      <c r="L4017" t="s">
        <v>15167</v>
      </c>
      <c r="M4017" t="s">
        <v>96</v>
      </c>
      <c r="N4017" t="s">
        <v>15168</v>
      </c>
      <c r="O4017">
        <v>1965</v>
      </c>
      <c r="Q4017" t="s">
        <v>13048</v>
      </c>
      <c r="R4017" s="1">
        <v>45801</v>
      </c>
      <c r="CO4017">
        <v>349200</v>
      </c>
      <c r="CP4017">
        <v>1</v>
      </c>
    </row>
    <row r="4018" spans="1:94" x14ac:dyDescent="0.4">
      <c r="A4018" t="s">
        <v>13417</v>
      </c>
      <c r="D4018" t="s">
        <v>2</v>
      </c>
      <c r="E4018" t="s">
        <v>3</v>
      </c>
      <c r="I4018" t="s">
        <v>13418</v>
      </c>
      <c r="J4018" t="s">
        <v>90</v>
      </c>
      <c r="Q4018" t="s">
        <v>101</v>
      </c>
      <c r="R4018" s="1">
        <v>45801</v>
      </c>
    </row>
    <row r="4019" spans="1:94" x14ac:dyDescent="0.4">
      <c r="A4019" t="s">
        <v>13419</v>
      </c>
      <c r="D4019" t="s">
        <v>2</v>
      </c>
      <c r="E4019" t="s">
        <v>3</v>
      </c>
      <c r="I4019" t="s">
        <v>13420</v>
      </c>
      <c r="J4019" t="s">
        <v>90</v>
      </c>
      <c r="Q4019" t="s">
        <v>376</v>
      </c>
      <c r="R4019" s="1">
        <v>45801</v>
      </c>
    </row>
    <row r="4020" spans="1:94" ht="375" x14ac:dyDescent="0.4">
      <c r="A4020" t="s">
        <v>13421</v>
      </c>
      <c r="C4020" t="s">
        <v>1841</v>
      </c>
      <c r="D4020" t="s">
        <v>2</v>
      </c>
      <c r="E4020" t="s">
        <v>3</v>
      </c>
      <c r="F4020" t="s">
        <v>13422</v>
      </c>
      <c r="G4020" t="s">
        <v>13423</v>
      </c>
      <c r="H4020">
        <v>9010819212</v>
      </c>
      <c r="I4020" t="s">
        <v>13424</v>
      </c>
      <c r="J4020" t="s">
        <v>90</v>
      </c>
      <c r="Q4020" t="s">
        <v>13425</v>
      </c>
      <c r="R4020" s="1">
        <v>45801</v>
      </c>
      <c r="CH4020" s="2" t="s">
        <v>13987</v>
      </c>
    </row>
    <row r="4021" spans="1:94" x14ac:dyDescent="0.4">
      <c r="A4021" t="s">
        <v>13426</v>
      </c>
      <c r="D4021" t="s">
        <v>2</v>
      </c>
      <c r="E4021" t="s">
        <v>3</v>
      </c>
      <c r="I4021" t="s">
        <v>13427</v>
      </c>
      <c r="J4021" t="s">
        <v>90</v>
      </c>
      <c r="Q4021" t="s">
        <v>104</v>
      </c>
      <c r="R4021" s="1">
        <v>45801</v>
      </c>
    </row>
    <row r="4022" spans="1:94" x14ac:dyDescent="0.4">
      <c r="A4022" t="s">
        <v>13428</v>
      </c>
      <c r="D4022" t="s">
        <v>2</v>
      </c>
      <c r="E4022" t="s">
        <v>3</v>
      </c>
      <c r="I4022" t="s">
        <v>13429</v>
      </c>
      <c r="J4022" t="s">
        <v>90</v>
      </c>
      <c r="Q4022" t="s">
        <v>101</v>
      </c>
      <c r="R4022" s="1">
        <v>45801</v>
      </c>
    </row>
    <row r="4023" spans="1:94" x14ac:dyDescent="0.4">
      <c r="A4023" t="s">
        <v>13430</v>
      </c>
      <c r="D4023" t="s">
        <v>2</v>
      </c>
      <c r="E4023" t="s">
        <v>3</v>
      </c>
      <c r="I4023" t="s">
        <v>13431</v>
      </c>
      <c r="J4023" t="s">
        <v>90</v>
      </c>
      <c r="Q4023" t="s">
        <v>101</v>
      </c>
      <c r="R4023" s="1">
        <v>45801</v>
      </c>
    </row>
    <row r="4024" spans="1:94" ht="409.5" x14ac:dyDescent="0.4">
      <c r="A4024" t="s">
        <v>13432</v>
      </c>
      <c r="D4024" t="s">
        <v>2</v>
      </c>
      <c r="E4024" t="s">
        <v>3</v>
      </c>
      <c r="F4024" t="s">
        <v>13988</v>
      </c>
      <c r="G4024" t="s">
        <v>13989</v>
      </c>
      <c r="H4024">
        <v>9024587335</v>
      </c>
      <c r="I4024" t="s">
        <v>13433</v>
      </c>
      <c r="J4024" t="s">
        <v>90</v>
      </c>
      <c r="L4024" t="s">
        <v>13990</v>
      </c>
      <c r="M4024" t="s">
        <v>190</v>
      </c>
      <c r="N4024" t="s">
        <v>13991</v>
      </c>
      <c r="O4024" t="s">
        <v>13992</v>
      </c>
      <c r="Q4024" t="s">
        <v>104</v>
      </c>
      <c r="R4024" s="1">
        <v>45801</v>
      </c>
      <c r="CH4024" s="2" t="s">
        <v>23445</v>
      </c>
      <c r="CK4024" t="s">
        <v>20159</v>
      </c>
      <c r="CO4024">
        <v>188000</v>
      </c>
      <c r="CP4024">
        <v>1</v>
      </c>
    </row>
    <row r="4025" spans="1:94" x14ac:dyDescent="0.4">
      <c r="A4025" t="s">
        <v>13434</v>
      </c>
      <c r="D4025" t="s">
        <v>2</v>
      </c>
      <c r="E4025" t="s">
        <v>3</v>
      </c>
      <c r="I4025" t="s">
        <v>13435</v>
      </c>
      <c r="J4025" t="s">
        <v>90</v>
      </c>
      <c r="Q4025" t="s">
        <v>101</v>
      </c>
      <c r="R4025" s="1">
        <v>45801</v>
      </c>
    </row>
    <row r="4026" spans="1:94" x14ac:dyDescent="0.4">
      <c r="A4026" t="s">
        <v>13436</v>
      </c>
      <c r="D4026" t="s">
        <v>2</v>
      </c>
      <c r="E4026" t="s">
        <v>3</v>
      </c>
      <c r="I4026" t="s">
        <v>13437</v>
      </c>
      <c r="J4026" t="s">
        <v>90</v>
      </c>
      <c r="Q4026" t="s">
        <v>101</v>
      </c>
      <c r="R4026" s="1">
        <v>45801</v>
      </c>
    </row>
    <row r="4027" spans="1:94" x14ac:dyDescent="0.4">
      <c r="A4027" t="s">
        <v>13438</v>
      </c>
      <c r="D4027" t="s">
        <v>2</v>
      </c>
      <c r="E4027" t="s">
        <v>3</v>
      </c>
      <c r="I4027" t="s">
        <v>13439</v>
      </c>
      <c r="J4027" t="s">
        <v>90</v>
      </c>
      <c r="Q4027" t="s">
        <v>101</v>
      </c>
      <c r="R4027" s="1">
        <v>45801</v>
      </c>
    </row>
    <row r="4028" spans="1:94" x14ac:dyDescent="0.4">
      <c r="A4028" t="s">
        <v>13440</v>
      </c>
      <c r="D4028" t="s">
        <v>2</v>
      </c>
      <c r="E4028" t="s">
        <v>3</v>
      </c>
      <c r="I4028" t="s">
        <v>13441</v>
      </c>
      <c r="J4028" t="s">
        <v>90</v>
      </c>
      <c r="Q4028" t="s">
        <v>12415</v>
      </c>
      <c r="R4028" s="1">
        <v>45801</v>
      </c>
    </row>
    <row r="4029" spans="1:94" x14ac:dyDescent="0.4">
      <c r="A4029" t="s">
        <v>13442</v>
      </c>
      <c r="D4029" t="s">
        <v>2</v>
      </c>
      <c r="E4029" t="s">
        <v>3</v>
      </c>
      <c r="I4029" t="s">
        <v>13443</v>
      </c>
      <c r="J4029" t="s">
        <v>90</v>
      </c>
      <c r="Q4029" t="s">
        <v>101</v>
      </c>
      <c r="R4029" s="1">
        <v>45801</v>
      </c>
    </row>
    <row r="4030" spans="1:94" x14ac:dyDescent="0.4">
      <c r="A4030" t="s">
        <v>13444</v>
      </c>
      <c r="D4030" t="s">
        <v>2</v>
      </c>
      <c r="E4030" t="s">
        <v>3</v>
      </c>
      <c r="F4030" t="s">
        <v>13445</v>
      </c>
      <c r="G4030" t="s">
        <v>13446</v>
      </c>
      <c r="H4030">
        <v>9084062358</v>
      </c>
      <c r="I4030" t="s">
        <v>13447</v>
      </c>
      <c r="J4030" t="s">
        <v>90</v>
      </c>
      <c r="Q4030" t="s">
        <v>13048</v>
      </c>
      <c r="R4030" s="1">
        <v>45801</v>
      </c>
    </row>
    <row r="4031" spans="1:94" x14ac:dyDescent="0.4">
      <c r="A4031" t="s">
        <v>13448</v>
      </c>
      <c r="D4031" t="s">
        <v>2</v>
      </c>
      <c r="E4031" t="s">
        <v>3</v>
      </c>
      <c r="I4031" t="s">
        <v>13449</v>
      </c>
      <c r="J4031" t="s">
        <v>90</v>
      </c>
      <c r="Q4031" t="s">
        <v>101</v>
      </c>
      <c r="R4031" s="1">
        <v>45801</v>
      </c>
    </row>
    <row r="4032" spans="1:94" x14ac:dyDescent="0.4">
      <c r="A4032" t="s">
        <v>13450</v>
      </c>
      <c r="D4032" t="s">
        <v>2</v>
      </c>
      <c r="E4032" t="s">
        <v>3</v>
      </c>
      <c r="I4032" t="s">
        <v>13451</v>
      </c>
      <c r="J4032" t="s">
        <v>90</v>
      </c>
      <c r="Q4032" t="s">
        <v>104</v>
      </c>
      <c r="R4032" s="1">
        <v>45801</v>
      </c>
    </row>
    <row r="4033" spans="1:18" x14ac:dyDescent="0.4">
      <c r="A4033" t="s">
        <v>13452</v>
      </c>
      <c r="D4033" t="s">
        <v>2</v>
      </c>
      <c r="E4033" t="s">
        <v>3</v>
      </c>
      <c r="I4033" t="s">
        <v>13453</v>
      </c>
      <c r="J4033" t="s">
        <v>90</v>
      </c>
      <c r="Q4033" t="s">
        <v>101</v>
      </c>
      <c r="R4033" s="1">
        <v>45801</v>
      </c>
    </row>
    <row r="4034" spans="1:18" x14ac:dyDescent="0.4">
      <c r="A4034" t="s">
        <v>13454</v>
      </c>
      <c r="D4034" t="s">
        <v>2</v>
      </c>
      <c r="E4034" t="s">
        <v>3</v>
      </c>
      <c r="I4034" t="s">
        <v>13455</v>
      </c>
      <c r="J4034" t="s">
        <v>90</v>
      </c>
      <c r="Q4034" t="s">
        <v>104</v>
      </c>
      <c r="R4034" s="1">
        <v>45801</v>
      </c>
    </row>
    <row r="4035" spans="1:18" x14ac:dyDescent="0.4">
      <c r="A4035" t="s">
        <v>13456</v>
      </c>
      <c r="D4035" t="s">
        <v>2</v>
      </c>
      <c r="E4035" t="s">
        <v>3</v>
      </c>
      <c r="I4035" t="s">
        <v>13457</v>
      </c>
      <c r="J4035" t="s">
        <v>90</v>
      </c>
      <c r="Q4035" t="s">
        <v>101</v>
      </c>
      <c r="R4035" s="1">
        <v>45801</v>
      </c>
    </row>
    <row r="4036" spans="1:18" x14ac:dyDescent="0.4">
      <c r="A4036" t="s">
        <v>13458</v>
      </c>
      <c r="D4036" t="s">
        <v>2</v>
      </c>
      <c r="E4036" t="s">
        <v>3</v>
      </c>
      <c r="I4036" t="s">
        <v>13459</v>
      </c>
      <c r="J4036" t="s">
        <v>90</v>
      </c>
      <c r="Q4036" t="s">
        <v>101</v>
      </c>
      <c r="R4036" s="1">
        <v>45801</v>
      </c>
    </row>
    <row r="4037" spans="1:18" x14ac:dyDescent="0.4">
      <c r="A4037" t="s">
        <v>13460</v>
      </c>
      <c r="D4037" t="s">
        <v>2</v>
      </c>
      <c r="E4037" t="s">
        <v>3</v>
      </c>
      <c r="I4037" t="s">
        <v>13461</v>
      </c>
      <c r="J4037" t="s">
        <v>90</v>
      </c>
      <c r="Q4037" t="s">
        <v>104</v>
      </c>
      <c r="R4037" s="1">
        <v>45801</v>
      </c>
    </row>
    <row r="4038" spans="1:18" x14ac:dyDescent="0.4">
      <c r="A4038" t="s">
        <v>13462</v>
      </c>
      <c r="D4038" t="s">
        <v>2</v>
      </c>
      <c r="E4038" t="s">
        <v>3</v>
      </c>
      <c r="I4038" t="s">
        <v>13463</v>
      </c>
      <c r="J4038" t="s">
        <v>90</v>
      </c>
      <c r="Q4038" t="s">
        <v>101</v>
      </c>
      <c r="R4038" s="1">
        <v>45801</v>
      </c>
    </row>
    <row r="4039" spans="1:18" x14ac:dyDescent="0.4">
      <c r="A4039" t="s">
        <v>13464</v>
      </c>
      <c r="D4039" t="s">
        <v>2</v>
      </c>
      <c r="E4039" t="s">
        <v>3</v>
      </c>
      <c r="I4039" t="s">
        <v>13465</v>
      </c>
      <c r="J4039" t="s">
        <v>90</v>
      </c>
      <c r="Q4039" t="s">
        <v>101</v>
      </c>
      <c r="R4039" s="1">
        <v>45801</v>
      </c>
    </row>
    <row r="4040" spans="1:18" x14ac:dyDescent="0.4">
      <c r="A4040" t="s">
        <v>13466</v>
      </c>
      <c r="D4040" t="s">
        <v>2</v>
      </c>
      <c r="E4040" t="s">
        <v>3</v>
      </c>
      <c r="I4040" t="s">
        <v>13467</v>
      </c>
      <c r="J4040" t="s">
        <v>90</v>
      </c>
      <c r="Q4040" t="s">
        <v>104</v>
      </c>
      <c r="R4040" s="1">
        <v>45801</v>
      </c>
    </row>
    <row r="4041" spans="1:18" x14ac:dyDescent="0.4">
      <c r="A4041" t="s">
        <v>13468</v>
      </c>
      <c r="D4041" t="s">
        <v>2</v>
      </c>
      <c r="E4041" t="s">
        <v>3</v>
      </c>
      <c r="I4041" t="s">
        <v>13469</v>
      </c>
      <c r="J4041" t="s">
        <v>90</v>
      </c>
      <c r="Q4041" t="s">
        <v>101</v>
      </c>
      <c r="R4041" s="1">
        <v>45801</v>
      </c>
    </row>
    <row r="4042" spans="1:18" x14ac:dyDescent="0.4">
      <c r="A4042" t="s">
        <v>13470</v>
      </c>
      <c r="D4042" t="s">
        <v>2</v>
      </c>
      <c r="E4042" t="s">
        <v>3</v>
      </c>
      <c r="F4042" t="s">
        <v>13471</v>
      </c>
      <c r="G4042" t="s">
        <v>13472</v>
      </c>
      <c r="H4042">
        <v>9014364920</v>
      </c>
      <c r="I4042" t="s">
        <v>13473</v>
      </c>
      <c r="J4042" t="s">
        <v>90</v>
      </c>
      <c r="Q4042" t="s">
        <v>12375</v>
      </c>
      <c r="R4042" s="1">
        <v>45801</v>
      </c>
    </row>
    <row r="4043" spans="1:18" x14ac:dyDescent="0.4">
      <c r="A4043" t="s">
        <v>13474</v>
      </c>
      <c r="D4043" t="s">
        <v>2</v>
      </c>
      <c r="E4043" t="s">
        <v>3</v>
      </c>
      <c r="F4043" t="s">
        <v>13475</v>
      </c>
      <c r="G4043" t="s">
        <v>13476</v>
      </c>
      <c r="H4043">
        <v>9064964592</v>
      </c>
      <c r="I4043" t="s">
        <v>13477</v>
      </c>
      <c r="J4043" t="s">
        <v>90</v>
      </c>
      <c r="Q4043" t="s">
        <v>13023</v>
      </c>
      <c r="R4043" s="1">
        <v>45801</v>
      </c>
    </row>
    <row r="4044" spans="1:18" x14ac:dyDescent="0.4">
      <c r="A4044" t="s">
        <v>13478</v>
      </c>
      <c r="D4044" t="s">
        <v>2</v>
      </c>
      <c r="E4044" t="s">
        <v>3</v>
      </c>
      <c r="I4044" t="s">
        <v>13479</v>
      </c>
      <c r="J4044" t="s">
        <v>90</v>
      </c>
      <c r="Q4044" t="s">
        <v>101</v>
      </c>
      <c r="R4044" s="1">
        <v>45800</v>
      </c>
    </row>
    <row r="4045" spans="1:18" x14ac:dyDescent="0.4">
      <c r="A4045" t="s">
        <v>13480</v>
      </c>
      <c r="D4045" t="s">
        <v>2</v>
      </c>
      <c r="E4045" t="s">
        <v>3</v>
      </c>
      <c r="I4045" t="s">
        <v>13481</v>
      </c>
      <c r="J4045" t="s">
        <v>90</v>
      </c>
      <c r="Q4045" t="s">
        <v>101</v>
      </c>
      <c r="R4045" s="1">
        <v>45800</v>
      </c>
    </row>
    <row r="4046" spans="1:18" x14ac:dyDescent="0.4">
      <c r="A4046" t="s">
        <v>13482</v>
      </c>
      <c r="D4046" t="s">
        <v>2</v>
      </c>
      <c r="E4046" t="s">
        <v>3</v>
      </c>
      <c r="I4046" t="s">
        <v>13483</v>
      </c>
      <c r="J4046" t="s">
        <v>90</v>
      </c>
      <c r="Q4046" t="s">
        <v>104</v>
      </c>
      <c r="R4046" s="1">
        <v>45800</v>
      </c>
    </row>
    <row r="4047" spans="1:18" x14ac:dyDescent="0.4">
      <c r="A4047" t="s">
        <v>13484</v>
      </c>
      <c r="D4047" t="s">
        <v>2</v>
      </c>
      <c r="E4047" t="s">
        <v>3</v>
      </c>
      <c r="I4047" t="s">
        <v>13485</v>
      </c>
      <c r="J4047" t="s">
        <v>90</v>
      </c>
      <c r="Q4047" t="s">
        <v>101</v>
      </c>
      <c r="R4047" s="1">
        <v>45800</v>
      </c>
    </row>
    <row r="4048" spans="1:18" x14ac:dyDescent="0.4">
      <c r="A4048" t="s">
        <v>13486</v>
      </c>
      <c r="D4048" t="s">
        <v>2</v>
      </c>
      <c r="E4048" t="s">
        <v>3</v>
      </c>
      <c r="F4048" t="s">
        <v>13487</v>
      </c>
      <c r="G4048" t="s">
        <v>13488</v>
      </c>
      <c r="H4048">
        <v>9050680266</v>
      </c>
      <c r="I4048" t="s">
        <v>13489</v>
      </c>
      <c r="J4048" t="s">
        <v>90</v>
      </c>
      <c r="Q4048" t="s">
        <v>12375</v>
      </c>
      <c r="R4048" s="1">
        <v>45800</v>
      </c>
    </row>
    <row r="4049" spans="1:94" x14ac:dyDescent="0.4">
      <c r="A4049" t="s">
        <v>13490</v>
      </c>
      <c r="D4049" t="s">
        <v>2</v>
      </c>
      <c r="E4049" t="s">
        <v>3</v>
      </c>
      <c r="I4049" t="s">
        <v>13491</v>
      </c>
      <c r="J4049" t="s">
        <v>90</v>
      </c>
      <c r="Q4049" t="s">
        <v>101</v>
      </c>
      <c r="R4049" s="1">
        <v>45800</v>
      </c>
    </row>
    <row r="4050" spans="1:94" x14ac:dyDescent="0.4">
      <c r="A4050" t="s">
        <v>13492</v>
      </c>
      <c r="D4050" t="s">
        <v>2</v>
      </c>
      <c r="E4050" t="s">
        <v>3</v>
      </c>
      <c r="I4050" t="s">
        <v>13493</v>
      </c>
      <c r="J4050" t="s">
        <v>90</v>
      </c>
      <c r="Q4050" t="s">
        <v>101</v>
      </c>
      <c r="R4050" s="1">
        <v>45800</v>
      </c>
    </row>
    <row r="4051" spans="1:94" x14ac:dyDescent="0.4">
      <c r="A4051" t="s">
        <v>13494</v>
      </c>
      <c r="D4051" t="s">
        <v>2</v>
      </c>
      <c r="E4051" t="s">
        <v>3</v>
      </c>
      <c r="I4051" t="s">
        <v>13495</v>
      </c>
      <c r="J4051" t="s">
        <v>90</v>
      </c>
      <c r="Q4051" t="s">
        <v>101</v>
      </c>
      <c r="R4051" s="1">
        <v>45800</v>
      </c>
    </row>
    <row r="4052" spans="1:94" x14ac:dyDescent="0.4">
      <c r="A4052" t="s">
        <v>13496</v>
      </c>
      <c r="D4052" t="s">
        <v>2</v>
      </c>
      <c r="E4052" t="s">
        <v>3</v>
      </c>
      <c r="I4052" t="s">
        <v>13497</v>
      </c>
      <c r="J4052" t="s">
        <v>90</v>
      </c>
      <c r="Q4052" t="s">
        <v>101</v>
      </c>
      <c r="R4052" s="1">
        <v>45800</v>
      </c>
    </row>
    <row r="4053" spans="1:94" x14ac:dyDescent="0.4">
      <c r="A4053" t="s">
        <v>13498</v>
      </c>
      <c r="D4053" t="s">
        <v>2</v>
      </c>
      <c r="E4053" t="s">
        <v>3</v>
      </c>
      <c r="I4053" t="s">
        <v>13499</v>
      </c>
      <c r="J4053" t="s">
        <v>90</v>
      </c>
      <c r="Q4053" t="s">
        <v>101</v>
      </c>
      <c r="R4053" s="1">
        <v>45800</v>
      </c>
    </row>
    <row r="4054" spans="1:94" ht="225" x14ac:dyDescent="0.4">
      <c r="A4054" t="s">
        <v>13500</v>
      </c>
      <c r="D4054" t="s">
        <v>2</v>
      </c>
      <c r="E4054" t="s">
        <v>3</v>
      </c>
      <c r="F4054" t="s">
        <v>13993</v>
      </c>
      <c r="G4054" t="s">
        <v>13994</v>
      </c>
      <c r="H4054">
        <v>7055760244</v>
      </c>
      <c r="I4054" t="s">
        <v>13501</v>
      </c>
      <c r="J4054" t="s">
        <v>90</v>
      </c>
      <c r="L4054" t="s">
        <v>13995</v>
      </c>
      <c r="M4054" t="s">
        <v>96</v>
      </c>
      <c r="N4054" t="s">
        <v>13996</v>
      </c>
      <c r="O4054" s="5">
        <v>37425</v>
      </c>
      <c r="Q4054" t="s">
        <v>104</v>
      </c>
      <c r="R4054" s="1">
        <v>45800</v>
      </c>
      <c r="CH4054" s="2" t="s">
        <v>21752</v>
      </c>
      <c r="CO4054">
        <v>287800</v>
      </c>
      <c r="CP4054">
        <v>2</v>
      </c>
    </row>
    <row r="4055" spans="1:94" x14ac:dyDescent="0.4">
      <c r="A4055" t="s">
        <v>13502</v>
      </c>
      <c r="D4055" t="s">
        <v>2</v>
      </c>
      <c r="E4055" t="s">
        <v>3</v>
      </c>
      <c r="I4055" t="s">
        <v>13503</v>
      </c>
      <c r="J4055" t="s">
        <v>90</v>
      </c>
      <c r="Q4055" t="s">
        <v>523</v>
      </c>
      <c r="R4055" s="1">
        <v>45800</v>
      </c>
    </row>
    <row r="4056" spans="1:94" x14ac:dyDescent="0.4">
      <c r="A4056" t="s">
        <v>13504</v>
      </c>
      <c r="D4056" t="s">
        <v>2</v>
      </c>
      <c r="E4056" t="s">
        <v>3</v>
      </c>
      <c r="I4056" t="s">
        <v>13505</v>
      </c>
      <c r="J4056" t="s">
        <v>90</v>
      </c>
      <c r="Q4056" t="s">
        <v>104</v>
      </c>
      <c r="R4056" s="1">
        <v>45799</v>
      </c>
    </row>
    <row r="4057" spans="1:94" x14ac:dyDescent="0.4">
      <c r="A4057" t="s">
        <v>13506</v>
      </c>
      <c r="D4057" t="s">
        <v>2</v>
      </c>
      <c r="E4057" t="s">
        <v>3</v>
      </c>
      <c r="I4057" t="s">
        <v>13507</v>
      </c>
      <c r="J4057" t="s">
        <v>90</v>
      </c>
      <c r="Q4057" t="s">
        <v>101</v>
      </c>
      <c r="R4057" s="1">
        <v>45799</v>
      </c>
    </row>
    <row r="4058" spans="1:94" x14ac:dyDescent="0.4">
      <c r="A4058" t="s">
        <v>13508</v>
      </c>
      <c r="D4058" t="s">
        <v>2</v>
      </c>
      <c r="E4058" t="s">
        <v>3</v>
      </c>
      <c r="F4058" t="s">
        <v>13509</v>
      </c>
      <c r="G4058" t="s">
        <v>13510</v>
      </c>
      <c r="H4058">
        <v>9032267338</v>
      </c>
      <c r="I4058" t="s">
        <v>13511</v>
      </c>
      <c r="J4058" t="s">
        <v>90</v>
      </c>
      <c r="L4058" t="s">
        <v>13512</v>
      </c>
      <c r="M4058" t="s">
        <v>383</v>
      </c>
      <c r="N4058" t="s">
        <v>13513</v>
      </c>
      <c r="O4058" t="s">
        <v>13514</v>
      </c>
      <c r="R4058" s="1">
        <v>45799</v>
      </c>
      <c r="AM4058" s="5">
        <v>46173</v>
      </c>
      <c r="AN4058" t="s">
        <v>5612</v>
      </c>
      <c r="CO4058">
        <v>89925</v>
      </c>
      <c r="CP4058">
        <v>3</v>
      </c>
    </row>
    <row r="4059" spans="1:94" x14ac:dyDescent="0.4">
      <c r="A4059" t="s">
        <v>13515</v>
      </c>
      <c r="D4059" t="s">
        <v>2</v>
      </c>
      <c r="E4059" t="s">
        <v>3</v>
      </c>
      <c r="I4059" t="s">
        <v>13516</v>
      </c>
      <c r="J4059" t="s">
        <v>90</v>
      </c>
      <c r="Q4059" t="s">
        <v>101</v>
      </c>
      <c r="R4059" s="1">
        <v>45799</v>
      </c>
    </row>
    <row r="4060" spans="1:94" x14ac:dyDescent="0.4">
      <c r="A4060" t="s">
        <v>13517</v>
      </c>
      <c r="D4060" t="s">
        <v>2</v>
      </c>
      <c r="E4060" t="s">
        <v>3</v>
      </c>
      <c r="F4060" t="s">
        <v>13518</v>
      </c>
      <c r="G4060" t="s">
        <v>13519</v>
      </c>
      <c r="H4060">
        <v>9019353352</v>
      </c>
      <c r="I4060" t="s">
        <v>13520</v>
      </c>
      <c r="J4060" t="s">
        <v>90</v>
      </c>
      <c r="Q4060" t="s">
        <v>13023</v>
      </c>
      <c r="R4060" s="1">
        <v>45799</v>
      </c>
    </row>
    <row r="4061" spans="1:94" x14ac:dyDescent="0.4">
      <c r="A4061" t="s">
        <v>13521</v>
      </c>
      <c r="D4061" t="s">
        <v>2</v>
      </c>
      <c r="E4061" t="s">
        <v>3</v>
      </c>
      <c r="I4061" t="s">
        <v>13522</v>
      </c>
      <c r="J4061" t="s">
        <v>90</v>
      </c>
      <c r="Q4061" t="s">
        <v>101</v>
      </c>
      <c r="R4061" s="1">
        <v>45799</v>
      </c>
    </row>
    <row r="4062" spans="1:94" x14ac:dyDescent="0.4">
      <c r="A4062" t="s">
        <v>13523</v>
      </c>
      <c r="D4062" t="s">
        <v>2</v>
      </c>
      <c r="E4062" t="s">
        <v>3</v>
      </c>
      <c r="I4062" t="s">
        <v>13524</v>
      </c>
      <c r="J4062" t="s">
        <v>90</v>
      </c>
      <c r="Q4062" t="s">
        <v>101</v>
      </c>
      <c r="R4062" s="1">
        <v>45799</v>
      </c>
    </row>
    <row r="4063" spans="1:94" x14ac:dyDescent="0.4">
      <c r="A4063" t="s">
        <v>13525</v>
      </c>
      <c r="D4063" t="s">
        <v>2</v>
      </c>
      <c r="E4063" t="s">
        <v>3</v>
      </c>
      <c r="I4063" t="s">
        <v>13526</v>
      </c>
      <c r="J4063" t="s">
        <v>90</v>
      </c>
      <c r="Q4063" t="s">
        <v>101</v>
      </c>
      <c r="R4063" s="1">
        <v>45799</v>
      </c>
    </row>
    <row r="4064" spans="1:94" x14ac:dyDescent="0.4">
      <c r="A4064" t="s">
        <v>13527</v>
      </c>
      <c r="D4064" t="s">
        <v>2</v>
      </c>
      <c r="E4064" t="s">
        <v>3</v>
      </c>
      <c r="I4064" t="s">
        <v>13528</v>
      </c>
      <c r="J4064" t="s">
        <v>90</v>
      </c>
      <c r="Q4064" t="s">
        <v>101</v>
      </c>
      <c r="R4064" s="1">
        <v>45799</v>
      </c>
    </row>
    <row r="4065" spans="1:18" x14ac:dyDescent="0.4">
      <c r="A4065" t="s">
        <v>13529</v>
      </c>
      <c r="D4065" t="s">
        <v>2</v>
      </c>
      <c r="E4065" t="s">
        <v>3</v>
      </c>
      <c r="I4065" t="s">
        <v>13530</v>
      </c>
      <c r="J4065" t="s">
        <v>90</v>
      </c>
      <c r="Q4065" t="s">
        <v>12415</v>
      </c>
      <c r="R4065" s="1">
        <v>45799</v>
      </c>
    </row>
    <row r="4066" spans="1:18" x14ac:dyDescent="0.4">
      <c r="A4066" t="s">
        <v>13531</v>
      </c>
      <c r="D4066" t="s">
        <v>2</v>
      </c>
      <c r="E4066" t="s">
        <v>3</v>
      </c>
      <c r="I4066" t="s">
        <v>13532</v>
      </c>
      <c r="J4066" t="s">
        <v>90</v>
      </c>
      <c r="Q4066" t="s">
        <v>101</v>
      </c>
      <c r="R4066" s="1">
        <v>45798</v>
      </c>
    </row>
    <row r="4067" spans="1:18" x14ac:dyDescent="0.4">
      <c r="A4067" t="s">
        <v>13533</v>
      </c>
      <c r="D4067" t="s">
        <v>2</v>
      </c>
      <c r="E4067" t="s">
        <v>3</v>
      </c>
      <c r="I4067" t="s">
        <v>13534</v>
      </c>
      <c r="J4067" t="s">
        <v>90</v>
      </c>
      <c r="Q4067" t="s">
        <v>101</v>
      </c>
      <c r="R4067" s="1">
        <v>45798</v>
      </c>
    </row>
    <row r="4068" spans="1:18" x14ac:dyDescent="0.4">
      <c r="A4068" t="s">
        <v>13535</v>
      </c>
      <c r="D4068" t="s">
        <v>2</v>
      </c>
      <c r="E4068" t="s">
        <v>3</v>
      </c>
      <c r="I4068" t="s">
        <v>13536</v>
      </c>
      <c r="J4068" t="s">
        <v>90</v>
      </c>
      <c r="Q4068" t="s">
        <v>101</v>
      </c>
      <c r="R4068" s="1">
        <v>45798</v>
      </c>
    </row>
    <row r="4069" spans="1:18" x14ac:dyDescent="0.4">
      <c r="A4069" t="s">
        <v>13537</v>
      </c>
      <c r="D4069" t="s">
        <v>2</v>
      </c>
      <c r="E4069" t="s">
        <v>3</v>
      </c>
      <c r="I4069" t="s">
        <v>13538</v>
      </c>
      <c r="J4069" t="s">
        <v>90</v>
      </c>
      <c r="Q4069" t="s">
        <v>101</v>
      </c>
      <c r="R4069" s="1">
        <v>45798</v>
      </c>
    </row>
    <row r="4070" spans="1:18" x14ac:dyDescent="0.4">
      <c r="A4070" t="s">
        <v>13539</v>
      </c>
      <c r="D4070" t="s">
        <v>2</v>
      </c>
      <c r="E4070" t="s">
        <v>3</v>
      </c>
      <c r="I4070" t="s">
        <v>13540</v>
      </c>
      <c r="J4070" t="s">
        <v>90</v>
      </c>
      <c r="Q4070" t="s">
        <v>101</v>
      </c>
      <c r="R4070" s="1">
        <v>45798</v>
      </c>
    </row>
    <row r="4071" spans="1:18" x14ac:dyDescent="0.4">
      <c r="A4071" t="s">
        <v>13541</v>
      </c>
      <c r="D4071" t="s">
        <v>2</v>
      </c>
      <c r="E4071" t="s">
        <v>3</v>
      </c>
      <c r="I4071" t="s">
        <v>13542</v>
      </c>
      <c r="J4071" t="s">
        <v>90</v>
      </c>
      <c r="Q4071" t="s">
        <v>101</v>
      </c>
      <c r="R4071" s="1">
        <v>45798</v>
      </c>
    </row>
    <row r="4072" spans="1:18" x14ac:dyDescent="0.4">
      <c r="A4072" t="s">
        <v>13543</v>
      </c>
      <c r="D4072" t="s">
        <v>2</v>
      </c>
      <c r="E4072" t="s">
        <v>3</v>
      </c>
      <c r="I4072" t="s">
        <v>13544</v>
      </c>
      <c r="J4072" t="s">
        <v>90</v>
      </c>
      <c r="Q4072" t="s">
        <v>101</v>
      </c>
      <c r="R4072" s="1">
        <v>45798</v>
      </c>
    </row>
    <row r="4073" spans="1:18" x14ac:dyDescent="0.4">
      <c r="A4073" t="s">
        <v>13545</v>
      </c>
      <c r="D4073" t="s">
        <v>2</v>
      </c>
      <c r="E4073" t="s">
        <v>3</v>
      </c>
      <c r="I4073" t="s">
        <v>13546</v>
      </c>
      <c r="J4073" t="s">
        <v>90</v>
      </c>
      <c r="Q4073" t="s">
        <v>101</v>
      </c>
      <c r="R4073" s="1">
        <v>45798</v>
      </c>
    </row>
    <row r="4074" spans="1:18" x14ac:dyDescent="0.4">
      <c r="A4074" t="s">
        <v>13547</v>
      </c>
      <c r="D4074" t="s">
        <v>2</v>
      </c>
      <c r="E4074" t="s">
        <v>3</v>
      </c>
      <c r="F4074" t="s">
        <v>13548</v>
      </c>
      <c r="G4074" t="s">
        <v>13549</v>
      </c>
      <c r="H4074">
        <v>8059415428</v>
      </c>
      <c r="I4074" t="s">
        <v>13550</v>
      </c>
      <c r="J4074" t="s">
        <v>90</v>
      </c>
      <c r="Q4074" t="s">
        <v>12375</v>
      </c>
      <c r="R4074" s="1">
        <v>45798</v>
      </c>
    </row>
    <row r="4075" spans="1:18" x14ac:dyDescent="0.4">
      <c r="A4075" t="s">
        <v>13551</v>
      </c>
      <c r="D4075" t="s">
        <v>2</v>
      </c>
      <c r="E4075" t="s">
        <v>3</v>
      </c>
      <c r="I4075" t="s">
        <v>13552</v>
      </c>
      <c r="J4075" t="s">
        <v>90</v>
      </c>
      <c r="Q4075" t="s">
        <v>101</v>
      </c>
      <c r="R4075" s="1">
        <v>45798</v>
      </c>
    </row>
    <row r="4076" spans="1:18" x14ac:dyDescent="0.4">
      <c r="A4076" t="s">
        <v>13553</v>
      </c>
      <c r="D4076" t="s">
        <v>2</v>
      </c>
      <c r="E4076" t="s">
        <v>3</v>
      </c>
      <c r="I4076" t="s">
        <v>13554</v>
      </c>
      <c r="J4076" t="s">
        <v>90</v>
      </c>
      <c r="Q4076" t="s">
        <v>104</v>
      </c>
      <c r="R4076" s="1">
        <v>45798</v>
      </c>
    </row>
    <row r="4077" spans="1:18" x14ac:dyDescent="0.4">
      <c r="A4077" t="s">
        <v>13555</v>
      </c>
      <c r="D4077" t="s">
        <v>2</v>
      </c>
      <c r="E4077" t="s">
        <v>3</v>
      </c>
      <c r="I4077" t="s">
        <v>13556</v>
      </c>
      <c r="J4077" t="s">
        <v>90</v>
      </c>
      <c r="Q4077" t="s">
        <v>104</v>
      </c>
      <c r="R4077" s="1">
        <v>45798</v>
      </c>
    </row>
    <row r="4078" spans="1:18" x14ac:dyDescent="0.4">
      <c r="A4078" t="s">
        <v>13557</v>
      </c>
      <c r="D4078" t="s">
        <v>2</v>
      </c>
      <c r="E4078" t="s">
        <v>3</v>
      </c>
      <c r="I4078" t="s">
        <v>13558</v>
      </c>
      <c r="J4078" t="s">
        <v>90</v>
      </c>
      <c r="Q4078" t="s">
        <v>104</v>
      </c>
      <c r="R4078" s="1">
        <v>45798</v>
      </c>
    </row>
    <row r="4079" spans="1:18" x14ac:dyDescent="0.4">
      <c r="A4079" t="s">
        <v>13559</v>
      </c>
      <c r="D4079" t="s">
        <v>2</v>
      </c>
      <c r="E4079" t="s">
        <v>3</v>
      </c>
      <c r="I4079" t="s">
        <v>13560</v>
      </c>
      <c r="J4079" t="s">
        <v>90</v>
      </c>
      <c r="Q4079" t="s">
        <v>104</v>
      </c>
      <c r="R4079" s="1">
        <v>45798</v>
      </c>
    </row>
    <row r="4080" spans="1:18" x14ac:dyDescent="0.4">
      <c r="A4080" t="s">
        <v>13561</v>
      </c>
      <c r="D4080" t="s">
        <v>2</v>
      </c>
      <c r="E4080" t="s">
        <v>3</v>
      </c>
      <c r="I4080" t="s">
        <v>13562</v>
      </c>
      <c r="J4080" t="s">
        <v>90</v>
      </c>
      <c r="Q4080" t="s">
        <v>101</v>
      </c>
      <c r="R4080" s="1">
        <v>45798</v>
      </c>
    </row>
    <row r="4081" spans="1:86" x14ac:dyDescent="0.4">
      <c r="A4081" t="s">
        <v>13563</v>
      </c>
      <c r="D4081" t="s">
        <v>2</v>
      </c>
      <c r="E4081" t="s">
        <v>3</v>
      </c>
      <c r="F4081" t="s">
        <v>13564</v>
      </c>
      <c r="G4081" t="s">
        <v>13565</v>
      </c>
      <c r="H4081">
        <v>9029430442</v>
      </c>
      <c r="I4081" t="s">
        <v>13566</v>
      </c>
      <c r="J4081" t="s">
        <v>90</v>
      </c>
      <c r="Q4081" t="s">
        <v>13048</v>
      </c>
      <c r="R4081" s="1">
        <v>45798</v>
      </c>
    </row>
    <row r="4082" spans="1:86" x14ac:dyDescent="0.4">
      <c r="A4082" t="s">
        <v>13567</v>
      </c>
      <c r="D4082" t="s">
        <v>2</v>
      </c>
      <c r="E4082" t="s">
        <v>3</v>
      </c>
      <c r="I4082" t="s">
        <v>13568</v>
      </c>
      <c r="J4082" t="s">
        <v>90</v>
      </c>
      <c r="Q4082" t="s">
        <v>104</v>
      </c>
      <c r="R4082" s="1">
        <v>45798</v>
      </c>
    </row>
    <row r="4083" spans="1:86" x14ac:dyDescent="0.4">
      <c r="A4083" t="s">
        <v>13569</v>
      </c>
      <c r="D4083" t="s">
        <v>2</v>
      </c>
      <c r="E4083" t="s">
        <v>3</v>
      </c>
      <c r="I4083" t="s">
        <v>13570</v>
      </c>
      <c r="J4083" t="s">
        <v>90</v>
      </c>
      <c r="Q4083" t="s">
        <v>101</v>
      </c>
      <c r="R4083" s="1">
        <v>45798</v>
      </c>
    </row>
    <row r="4084" spans="1:86" x14ac:dyDescent="0.4">
      <c r="A4084" t="s">
        <v>13571</v>
      </c>
      <c r="D4084" t="s">
        <v>2</v>
      </c>
      <c r="E4084" t="s">
        <v>3</v>
      </c>
      <c r="I4084" t="s">
        <v>13572</v>
      </c>
      <c r="J4084" t="s">
        <v>90</v>
      </c>
      <c r="Q4084" t="s">
        <v>101</v>
      </c>
      <c r="R4084" s="1">
        <v>45798</v>
      </c>
    </row>
    <row r="4085" spans="1:86" x14ac:dyDescent="0.4">
      <c r="A4085" t="s">
        <v>13573</v>
      </c>
      <c r="D4085" t="s">
        <v>2</v>
      </c>
      <c r="E4085" t="s">
        <v>3</v>
      </c>
      <c r="I4085" t="s">
        <v>13574</v>
      </c>
      <c r="J4085" t="s">
        <v>90</v>
      </c>
      <c r="Q4085" t="s">
        <v>104</v>
      </c>
      <c r="R4085" s="1">
        <v>45798</v>
      </c>
    </row>
    <row r="4086" spans="1:86" x14ac:dyDescent="0.4">
      <c r="A4086" t="s">
        <v>13575</v>
      </c>
      <c r="D4086" t="s">
        <v>2</v>
      </c>
      <c r="E4086" t="s">
        <v>3</v>
      </c>
      <c r="I4086" t="s">
        <v>13576</v>
      </c>
      <c r="J4086" t="s">
        <v>90</v>
      </c>
      <c r="Q4086" t="s">
        <v>101</v>
      </c>
      <c r="R4086" s="1">
        <v>45797</v>
      </c>
    </row>
    <row r="4087" spans="1:86" x14ac:dyDescent="0.4">
      <c r="A4087" t="s">
        <v>13577</v>
      </c>
      <c r="D4087" t="s">
        <v>2</v>
      </c>
      <c r="E4087" t="s">
        <v>3</v>
      </c>
      <c r="I4087" t="s">
        <v>13578</v>
      </c>
      <c r="J4087" t="s">
        <v>90</v>
      </c>
      <c r="Q4087" t="s">
        <v>101</v>
      </c>
      <c r="R4087" s="1">
        <v>45797</v>
      </c>
    </row>
    <row r="4088" spans="1:86" ht="262.5" x14ac:dyDescent="0.4">
      <c r="A4088" t="s">
        <v>13579</v>
      </c>
      <c r="D4088" t="s">
        <v>2</v>
      </c>
      <c r="E4088" t="s">
        <v>3</v>
      </c>
      <c r="F4088" t="s">
        <v>13580</v>
      </c>
      <c r="G4088" t="s">
        <v>13581</v>
      </c>
      <c r="H4088">
        <v>7084572375</v>
      </c>
      <c r="I4088" t="s">
        <v>13582</v>
      </c>
      <c r="J4088" t="s">
        <v>90</v>
      </c>
      <c r="Q4088" t="s">
        <v>12375</v>
      </c>
      <c r="R4088" s="1">
        <v>45797</v>
      </c>
      <c r="CH4088" s="2" t="s">
        <v>21753</v>
      </c>
    </row>
    <row r="4089" spans="1:86" x14ac:dyDescent="0.4">
      <c r="A4089" t="s">
        <v>13583</v>
      </c>
      <c r="D4089" t="s">
        <v>2</v>
      </c>
      <c r="E4089" t="s">
        <v>3</v>
      </c>
      <c r="I4089" t="s">
        <v>13584</v>
      </c>
      <c r="J4089" t="s">
        <v>90</v>
      </c>
      <c r="Q4089" t="s">
        <v>101</v>
      </c>
      <c r="R4089" s="1">
        <v>45797</v>
      </c>
    </row>
    <row r="4090" spans="1:86" x14ac:dyDescent="0.4">
      <c r="A4090" t="s">
        <v>13585</v>
      </c>
      <c r="D4090" t="s">
        <v>2</v>
      </c>
      <c r="E4090" t="s">
        <v>3</v>
      </c>
      <c r="I4090" t="s">
        <v>13586</v>
      </c>
      <c r="J4090" t="s">
        <v>90</v>
      </c>
      <c r="Q4090" t="s">
        <v>101</v>
      </c>
      <c r="R4090" s="1">
        <v>45797</v>
      </c>
    </row>
    <row r="4091" spans="1:86" x14ac:dyDescent="0.4">
      <c r="A4091" t="s">
        <v>13587</v>
      </c>
      <c r="D4091" t="s">
        <v>2</v>
      </c>
      <c r="E4091" t="s">
        <v>3</v>
      </c>
      <c r="I4091" t="s">
        <v>13588</v>
      </c>
      <c r="J4091" t="s">
        <v>90</v>
      </c>
      <c r="Q4091" t="s">
        <v>101</v>
      </c>
      <c r="R4091" s="1">
        <v>45797</v>
      </c>
    </row>
    <row r="4092" spans="1:86" x14ac:dyDescent="0.4">
      <c r="A4092" t="s">
        <v>13589</v>
      </c>
      <c r="D4092" t="s">
        <v>2</v>
      </c>
      <c r="E4092" t="s">
        <v>3</v>
      </c>
      <c r="I4092" t="s">
        <v>13590</v>
      </c>
      <c r="J4092" t="s">
        <v>90</v>
      </c>
      <c r="Q4092" t="s">
        <v>101</v>
      </c>
      <c r="R4092" s="1">
        <v>45797</v>
      </c>
    </row>
    <row r="4093" spans="1:86" x14ac:dyDescent="0.4">
      <c r="A4093" t="s">
        <v>13591</v>
      </c>
      <c r="D4093" t="s">
        <v>2</v>
      </c>
      <c r="E4093" t="s">
        <v>3</v>
      </c>
      <c r="I4093" t="s">
        <v>13592</v>
      </c>
      <c r="J4093" t="s">
        <v>90</v>
      </c>
      <c r="Q4093" t="s">
        <v>101</v>
      </c>
      <c r="R4093" s="1">
        <v>45797</v>
      </c>
    </row>
    <row r="4094" spans="1:86" x14ac:dyDescent="0.4">
      <c r="A4094" t="s">
        <v>13593</v>
      </c>
      <c r="D4094" t="s">
        <v>2</v>
      </c>
      <c r="E4094" t="s">
        <v>3</v>
      </c>
      <c r="I4094" t="s">
        <v>13594</v>
      </c>
      <c r="J4094" t="s">
        <v>90</v>
      </c>
      <c r="Q4094" t="s">
        <v>101</v>
      </c>
      <c r="R4094" s="1">
        <v>45797</v>
      </c>
    </row>
    <row r="4095" spans="1:86" x14ac:dyDescent="0.4">
      <c r="A4095" t="s">
        <v>13595</v>
      </c>
      <c r="D4095" t="s">
        <v>2</v>
      </c>
      <c r="E4095" t="s">
        <v>3</v>
      </c>
      <c r="I4095" t="s">
        <v>13596</v>
      </c>
      <c r="J4095" t="s">
        <v>90</v>
      </c>
      <c r="Q4095" t="s">
        <v>101</v>
      </c>
      <c r="R4095" s="1">
        <v>45797</v>
      </c>
    </row>
    <row r="4096" spans="1:86" x14ac:dyDescent="0.4">
      <c r="A4096" t="s">
        <v>13597</v>
      </c>
      <c r="D4096" t="s">
        <v>2</v>
      </c>
      <c r="E4096" t="s">
        <v>3</v>
      </c>
      <c r="I4096" t="s">
        <v>13598</v>
      </c>
      <c r="J4096" t="s">
        <v>90</v>
      </c>
      <c r="Q4096" t="s">
        <v>101</v>
      </c>
      <c r="R4096" s="1">
        <v>45797</v>
      </c>
    </row>
    <row r="4097" spans="1:94" x14ac:dyDescent="0.4">
      <c r="A4097" t="s">
        <v>13599</v>
      </c>
      <c r="D4097" t="s">
        <v>2</v>
      </c>
      <c r="E4097" t="s">
        <v>3</v>
      </c>
      <c r="I4097" t="s">
        <v>13600</v>
      </c>
      <c r="J4097" t="s">
        <v>90</v>
      </c>
      <c r="Q4097" t="s">
        <v>101</v>
      </c>
      <c r="R4097" s="1">
        <v>45797</v>
      </c>
    </row>
    <row r="4098" spans="1:94" x14ac:dyDescent="0.4">
      <c r="A4098" t="s">
        <v>13601</v>
      </c>
      <c r="D4098" t="s">
        <v>2</v>
      </c>
      <c r="E4098" t="s">
        <v>3</v>
      </c>
      <c r="I4098" t="s">
        <v>13602</v>
      </c>
      <c r="J4098" t="s">
        <v>90</v>
      </c>
      <c r="Q4098" t="s">
        <v>101</v>
      </c>
      <c r="R4098" s="1">
        <v>45797</v>
      </c>
    </row>
    <row r="4099" spans="1:94" x14ac:dyDescent="0.4">
      <c r="A4099" t="s">
        <v>13603</v>
      </c>
      <c r="D4099" t="s">
        <v>2</v>
      </c>
      <c r="E4099" t="s">
        <v>3</v>
      </c>
      <c r="I4099" t="s">
        <v>13604</v>
      </c>
      <c r="J4099" t="s">
        <v>90</v>
      </c>
      <c r="Q4099" t="s">
        <v>101</v>
      </c>
      <c r="R4099" s="1">
        <v>45797</v>
      </c>
    </row>
    <row r="4100" spans="1:94" x14ac:dyDescent="0.4">
      <c r="A4100" t="s">
        <v>13605</v>
      </c>
      <c r="D4100" t="s">
        <v>2</v>
      </c>
      <c r="E4100" t="s">
        <v>3</v>
      </c>
      <c r="I4100" t="s">
        <v>13606</v>
      </c>
      <c r="J4100" t="s">
        <v>90</v>
      </c>
      <c r="Q4100" t="s">
        <v>101</v>
      </c>
      <c r="R4100" s="1">
        <v>45797</v>
      </c>
    </row>
    <row r="4101" spans="1:94" x14ac:dyDescent="0.4">
      <c r="A4101" t="s">
        <v>13607</v>
      </c>
      <c r="D4101" t="s">
        <v>2</v>
      </c>
      <c r="E4101" t="s">
        <v>3</v>
      </c>
      <c r="I4101" t="s">
        <v>13608</v>
      </c>
      <c r="J4101" t="s">
        <v>90</v>
      </c>
      <c r="Q4101" t="s">
        <v>101</v>
      </c>
      <c r="R4101" s="1">
        <v>45797</v>
      </c>
    </row>
    <row r="4102" spans="1:94" x14ac:dyDescent="0.4">
      <c r="A4102" t="s">
        <v>13609</v>
      </c>
      <c r="D4102" t="s">
        <v>2</v>
      </c>
      <c r="E4102" t="s">
        <v>3</v>
      </c>
      <c r="F4102" t="s">
        <v>13610</v>
      </c>
      <c r="G4102" t="s">
        <v>13611</v>
      </c>
      <c r="H4102">
        <v>253115657</v>
      </c>
      <c r="I4102" t="s">
        <v>13612</v>
      </c>
      <c r="J4102" t="s">
        <v>90</v>
      </c>
      <c r="Q4102" t="s">
        <v>12375</v>
      </c>
      <c r="R4102" s="1">
        <v>45797</v>
      </c>
    </row>
    <row r="4103" spans="1:94" x14ac:dyDescent="0.4">
      <c r="A4103" t="s">
        <v>13613</v>
      </c>
      <c r="D4103" t="s">
        <v>2</v>
      </c>
      <c r="E4103" t="s">
        <v>3</v>
      </c>
      <c r="I4103" t="s">
        <v>13614</v>
      </c>
      <c r="J4103" t="s">
        <v>90</v>
      </c>
      <c r="Q4103" t="s">
        <v>101</v>
      </c>
      <c r="R4103" s="1">
        <v>45797</v>
      </c>
    </row>
    <row r="4104" spans="1:94" ht="409.5" x14ac:dyDescent="0.4">
      <c r="A4104" t="s">
        <v>13615</v>
      </c>
      <c r="D4104" t="s">
        <v>2</v>
      </c>
      <c r="E4104" t="s">
        <v>3</v>
      </c>
      <c r="F4104" t="s">
        <v>13616</v>
      </c>
      <c r="G4104" t="s">
        <v>13617</v>
      </c>
      <c r="H4104">
        <v>254223711</v>
      </c>
      <c r="I4104" t="s">
        <v>13618</v>
      </c>
      <c r="J4104" t="s">
        <v>90</v>
      </c>
      <c r="L4104" t="s">
        <v>13619</v>
      </c>
      <c r="M4104" t="s">
        <v>553</v>
      </c>
      <c r="N4104" t="s">
        <v>13620</v>
      </c>
      <c r="O4104" t="s">
        <v>13621</v>
      </c>
      <c r="R4104" s="1">
        <v>45797</v>
      </c>
      <c r="CH4104" s="2" t="s">
        <v>13622</v>
      </c>
      <c r="CO4104">
        <v>48180</v>
      </c>
      <c r="CP4104">
        <v>1</v>
      </c>
    </row>
    <row r="4105" spans="1:94" x14ac:dyDescent="0.4">
      <c r="A4105" t="s">
        <v>13017</v>
      </c>
      <c r="D4105" t="s">
        <v>2</v>
      </c>
      <c r="E4105" t="s">
        <v>3</v>
      </c>
      <c r="I4105" t="s">
        <v>13018</v>
      </c>
      <c r="J4105" t="s">
        <v>90</v>
      </c>
      <c r="Q4105" t="s">
        <v>400</v>
      </c>
      <c r="R4105" s="1">
        <v>45797</v>
      </c>
    </row>
    <row r="4106" spans="1:94" x14ac:dyDescent="0.4">
      <c r="A4106" t="s">
        <v>13019</v>
      </c>
      <c r="D4106" t="s">
        <v>2</v>
      </c>
      <c r="E4106" t="s">
        <v>3</v>
      </c>
      <c r="F4106" t="s">
        <v>13020</v>
      </c>
      <c r="G4106" t="s">
        <v>13021</v>
      </c>
      <c r="H4106">
        <v>9082248711</v>
      </c>
      <c r="I4106" t="s">
        <v>13022</v>
      </c>
      <c r="J4106" t="s">
        <v>90</v>
      </c>
      <c r="Q4106" t="s">
        <v>13023</v>
      </c>
      <c r="R4106" s="1">
        <v>45797</v>
      </c>
    </row>
    <row r="4107" spans="1:94" x14ac:dyDescent="0.4">
      <c r="A4107" t="s">
        <v>13024</v>
      </c>
      <c r="D4107" t="s">
        <v>2</v>
      </c>
      <c r="E4107" t="s">
        <v>3</v>
      </c>
      <c r="F4107" t="s">
        <v>13025</v>
      </c>
      <c r="G4107" t="s">
        <v>13026</v>
      </c>
      <c r="H4107">
        <v>8051276852</v>
      </c>
      <c r="I4107" t="s">
        <v>13027</v>
      </c>
      <c r="J4107" t="s">
        <v>90</v>
      </c>
      <c r="L4107" t="s">
        <v>13028</v>
      </c>
      <c r="M4107" t="s">
        <v>2320</v>
      </c>
      <c r="N4107" t="s">
        <v>13029</v>
      </c>
      <c r="O4107" s="4">
        <v>30348</v>
      </c>
      <c r="R4107" s="1">
        <v>45797</v>
      </c>
      <c r="CK4107" t="s">
        <v>13025</v>
      </c>
      <c r="CO4107">
        <v>217800</v>
      </c>
      <c r="CP4107">
        <v>1</v>
      </c>
    </row>
    <row r="4108" spans="1:94" x14ac:dyDescent="0.4">
      <c r="A4108" t="s">
        <v>13030</v>
      </c>
      <c r="D4108" t="s">
        <v>2</v>
      </c>
      <c r="E4108" t="s">
        <v>3</v>
      </c>
      <c r="F4108" t="s">
        <v>13031</v>
      </c>
      <c r="G4108" t="s">
        <v>13032</v>
      </c>
      <c r="H4108">
        <v>466221074</v>
      </c>
      <c r="I4108" t="s">
        <v>13033</v>
      </c>
      <c r="J4108" t="s">
        <v>90</v>
      </c>
      <c r="Q4108" t="s">
        <v>12375</v>
      </c>
      <c r="R4108" s="1">
        <v>45796</v>
      </c>
    </row>
    <row r="4109" spans="1:94" x14ac:dyDescent="0.4">
      <c r="A4109" t="s">
        <v>13034</v>
      </c>
      <c r="D4109" t="s">
        <v>2</v>
      </c>
      <c r="E4109" t="s">
        <v>3</v>
      </c>
      <c r="I4109" t="s">
        <v>13035</v>
      </c>
      <c r="J4109" t="s">
        <v>90</v>
      </c>
      <c r="Q4109" t="s">
        <v>104</v>
      </c>
      <c r="R4109" s="1">
        <v>45796</v>
      </c>
    </row>
    <row r="4110" spans="1:94" x14ac:dyDescent="0.4">
      <c r="A4110" t="s">
        <v>13036</v>
      </c>
      <c r="D4110" t="s">
        <v>2</v>
      </c>
      <c r="E4110" t="s">
        <v>3</v>
      </c>
      <c r="F4110" t="s">
        <v>13037</v>
      </c>
      <c r="G4110" t="s">
        <v>13038</v>
      </c>
      <c r="H4110">
        <v>9013827594</v>
      </c>
      <c r="I4110" t="s">
        <v>13039</v>
      </c>
      <c r="J4110" t="s">
        <v>90</v>
      </c>
      <c r="L4110" t="s">
        <v>13040</v>
      </c>
      <c r="M4110" t="s">
        <v>2144</v>
      </c>
      <c r="N4110" t="s">
        <v>13041</v>
      </c>
      <c r="O4110" s="3">
        <v>45671</v>
      </c>
      <c r="R4110" s="1">
        <v>45796</v>
      </c>
      <c r="CK4110" t="s">
        <v>13623</v>
      </c>
      <c r="CO4110">
        <v>217800</v>
      </c>
      <c r="CP4110">
        <v>1</v>
      </c>
    </row>
    <row r="4111" spans="1:94" x14ac:dyDescent="0.4">
      <c r="A4111" t="s">
        <v>13042</v>
      </c>
      <c r="D4111" t="s">
        <v>2</v>
      </c>
      <c r="E4111" t="s">
        <v>3</v>
      </c>
      <c r="I4111" t="s">
        <v>13043</v>
      </c>
      <c r="J4111" t="s">
        <v>90</v>
      </c>
      <c r="Q4111" t="s">
        <v>104</v>
      </c>
      <c r="R4111" s="1">
        <v>45796</v>
      </c>
    </row>
    <row r="4112" spans="1:94" x14ac:dyDescent="0.4">
      <c r="A4112" t="s">
        <v>13044</v>
      </c>
      <c r="D4112" t="s">
        <v>2</v>
      </c>
      <c r="E4112" t="s">
        <v>3</v>
      </c>
      <c r="F4112" t="s">
        <v>13045</v>
      </c>
      <c r="G4112" t="s">
        <v>13046</v>
      </c>
      <c r="H4112">
        <v>9074214967</v>
      </c>
      <c r="I4112" t="s">
        <v>13047</v>
      </c>
      <c r="J4112" t="s">
        <v>90</v>
      </c>
      <c r="Q4112" t="s">
        <v>13048</v>
      </c>
      <c r="R4112" s="1">
        <v>45796</v>
      </c>
    </row>
    <row r="4113" spans="1:94" x14ac:dyDescent="0.4">
      <c r="A4113" t="s">
        <v>13049</v>
      </c>
      <c r="D4113" t="s">
        <v>2</v>
      </c>
      <c r="E4113" t="s">
        <v>3</v>
      </c>
      <c r="F4113" t="s">
        <v>13050</v>
      </c>
      <c r="G4113" t="s">
        <v>13051</v>
      </c>
      <c r="H4113">
        <v>8030751311</v>
      </c>
      <c r="I4113" t="s">
        <v>13052</v>
      </c>
      <c r="J4113" t="s">
        <v>90</v>
      </c>
      <c r="L4113" t="s">
        <v>13053</v>
      </c>
      <c r="M4113" t="s">
        <v>2198</v>
      </c>
      <c r="N4113" t="s">
        <v>13054</v>
      </c>
      <c r="O4113" t="s">
        <v>15524</v>
      </c>
      <c r="Q4113" t="s">
        <v>101</v>
      </c>
      <c r="R4113" s="1">
        <v>45796</v>
      </c>
      <c r="AM4113" s="5">
        <v>46173</v>
      </c>
      <c r="CO4113">
        <v>234025</v>
      </c>
      <c r="CP4113">
        <v>5</v>
      </c>
    </row>
    <row r="4114" spans="1:94" x14ac:dyDescent="0.4">
      <c r="A4114" t="s">
        <v>13055</v>
      </c>
      <c r="D4114" t="s">
        <v>2</v>
      </c>
      <c r="E4114" t="s">
        <v>3</v>
      </c>
      <c r="I4114" t="s">
        <v>13056</v>
      </c>
      <c r="J4114" t="s">
        <v>90</v>
      </c>
      <c r="Q4114" t="s">
        <v>12415</v>
      </c>
      <c r="R4114" s="1">
        <v>45796</v>
      </c>
    </row>
    <row r="4115" spans="1:94" x14ac:dyDescent="0.4">
      <c r="A4115" t="s">
        <v>13057</v>
      </c>
      <c r="D4115" t="s">
        <v>2</v>
      </c>
      <c r="E4115" t="s">
        <v>3</v>
      </c>
      <c r="I4115" t="s">
        <v>13058</v>
      </c>
      <c r="J4115" t="s">
        <v>90</v>
      </c>
      <c r="Q4115" t="s">
        <v>104</v>
      </c>
      <c r="R4115" s="1">
        <v>45796</v>
      </c>
    </row>
    <row r="4116" spans="1:94" x14ac:dyDescent="0.4">
      <c r="A4116" t="s">
        <v>13059</v>
      </c>
      <c r="D4116" t="s">
        <v>2</v>
      </c>
      <c r="E4116" t="s">
        <v>3</v>
      </c>
      <c r="I4116" t="s">
        <v>13060</v>
      </c>
      <c r="J4116" t="s">
        <v>90</v>
      </c>
      <c r="Q4116" t="s">
        <v>12764</v>
      </c>
      <c r="R4116" s="1">
        <v>45795</v>
      </c>
    </row>
    <row r="4117" spans="1:94" x14ac:dyDescent="0.4">
      <c r="A4117" t="s">
        <v>13061</v>
      </c>
      <c r="D4117" t="s">
        <v>2</v>
      </c>
      <c r="E4117" t="s">
        <v>3</v>
      </c>
      <c r="I4117" t="s">
        <v>13062</v>
      </c>
      <c r="J4117" t="s">
        <v>90</v>
      </c>
      <c r="Q4117" t="s">
        <v>12764</v>
      </c>
      <c r="R4117" s="1">
        <v>45794</v>
      </c>
    </row>
    <row r="4118" spans="1:94" x14ac:dyDescent="0.4">
      <c r="A4118" t="s">
        <v>13063</v>
      </c>
      <c r="D4118" t="s">
        <v>2</v>
      </c>
      <c r="E4118" t="s">
        <v>3</v>
      </c>
      <c r="I4118" t="s">
        <v>13064</v>
      </c>
      <c r="J4118" t="s">
        <v>90</v>
      </c>
      <c r="Q4118" t="s">
        <v>373</v>
      </c>
      <c r="R4118" s="1">
        <v>45795</v>
      </c>
    </row>
    <row r="4119" spans="1:94" x14ac:dyDescent="0.4">
      <c r="A4119" t="s">
        <v>13065</v>
      </c>
      <c r="D4119" t="s">
        <v>2</v>
      </c>
      <c r="E4119" t="s">
        <v>3</v>
      </c>
      <c r="I4119" t="s">
        <v>13066</v>
      </c>
      <c r="J4119" t="s">
        <v>90</v>
      </c>
      <c r="Q4119" t="s">
        <v>373</v>
      </c>
      <c r="R4119" s="1">
        <v>45794</v>
      </c>
    </row>
    <row r="4120" spans="1:94" x14ac:dyDescent="0.4">
      <c r="A4120" t="s">
        <v>13067</v>
      </c>
      <c r="D4120" t="s">
        <v>2</v>
      </c>
      <c r="E4120" t="s">
        <v>3</v>
      </c>
      <c r="I4120" t="s">
        <v>13068</v>
      </c>
      <c r="J4120" t="s">
        <v>90</v>
      </c>
      <c r="Q4120" t="s">
        <v>373</v>
      </c>
      <c r="R4120" s="1">
        <v>45790</v>
      </c>
    </row>
    <row r="4121" spans="1:94" x14ac:dyDescent="0.4">
      <c r="A4121" t="s">
        <v>13069</v>
      </c>
      <c r="D4121" t="s">
        <v>2</v>
      </c>
      <c r="E4121" t="s">
        <v>3</v>
      </c>
      <c r="I4121" t="s">
        <v>13070</v>
      </c>
      <c r="J4121" t="s">
        <v>90</v>
      </c>
      <c r="Q4121" t="s">
        <v>373</v>
      </c>
      <c r="R4121" s="1">
        <v>45788</v>
      </c>
    </row>
    <row r="4122" spans="1:94" x14ac:dyDescent="0.4">
      <c r="A4122" t="s">
        <v>13071</v>
      </c>
      <c r="D4122" t="s">
        <v>2</v>
      </c>
      <c r="E4122" t="s">
        <v>3</v>
      </c>
      <c r="I4122" t="s">
        <v>13072</v>
      </c>
      <c r="J4122" t="s">
        <v>90</v>
      </c>
      <c r="Q4122" t="s">
        <v>373</v>
      </c>
      <c r="R4122" s="1">
        <v>45787</v>
      </c>
    </row>
    <row r="4123" spans="1:94" x14ac:dyDescent="0.4">
      <c r="A4123" t="s">
        <v>13073</v>
      </c>
      <c r="D4123" t="s">
        <v>2</v>
      </c>
      <c r="E4123" t="s">
        <v>3</v>
      </c>
      <c r="I4123" t="s">
        <v>13074</v>
      </c>
      <c r="J4123" t="s">
        <v>90</v>
      </c>
      <c r="Q4123" t="s">
        <v>373</v>
      </c>
      <c r="R4123" s="1">
        <v>45786</v>
      </c>
    </row>
    <row r="4124" spans="1:94" x14ac:dyDescent="0.4">
      <c r="A4124" t="s">
        <v>13075</v>
      </c>
      <c r="D4124" t="s">
        <v>2</v>
      </c>
      <c r="E4124" t="s">
        <v>3</v>
      </c>
      <c r="I4124" t="s">
        <v>13076</v>
      </c>
      <c r="J4124" t="s">
        <v>90</v>
      </c>
      <c r="Q4124" t="s">
        <v>373</v>
      </c>
      <c r="R4124" s="1">
        <v>45786</v>
      </c>
    </row>
    <row r="4125" spans="1:94" x14ac:dyDescent="0.4">
      <c r="A4125" t="s">
        <v>13077</v>
      </c>
      <c r="D4125" t="s">
        <v>2</v>
      </c>
      <c r="E4125" t="s">
        <v>3</v>
      </c>
      <c r="I4125" t="s">
        <v>13078</v>
      </c>
      <c r="J4125" t="s">
        <v>90</v>
      </c>
      <c r="Q4125" t="s">
        <v>12415</v>
      </c>
      <c r="R4125" s="1">
        <v>45796</v>
      </c>
    </row>
    <row r="4126" spans="1:94" x14ac:dyDescent="0.4">
      <c r="A4126" t="s">
        <v>13079</v>
      </c>
      <c r="D4126" t="s">
        <v>2</v>
      </c>
      <c r="E4126" t="s">
        <v>3</v>
      </c>
      <c r="I4126" t="s">
        <v>13080</v>
      </c>
      <c r="J4126" t="s">
        <v>90</v>
      </c>
      <c r="Q4126" t="s">
        <v>104</v>
      </c>
      <c r="R4126" s="1">
        <v>45796</v>
      </c>
    </row>
    <row r="4127" spans="1:94" x14ac:dyDescent="0.4">
      <c r="A4127" t="s">
        <v>13081</v>
      </c>
      <c r="D4127" t="s">
        <v>2</v>
      </c>
      <c r="E4127" t="s">
        <v>3</v>
      </c>
      <c r="I4127" t="s">
        <v>13082</v>
      </c>
      <c r="J4127" t="s">
        <v>90</v>
      </c>
      <c r="Q4127" t="s">
        <v>376</v>
      </c>
      <c r="R4127" s="1">
        <v>45796</v>
      </c>
    </row>
    <row r="4128" spans="1:94" x14ac:dyDescent="0.4">
      <c r="A4128" t="s">
        <v>13083</v>
      </c>
      <c r="D4128" t="s">
        <v>2</v>
      </c>
      <c r="E4128" t="s">
        <v>3</v>
      </c>
      <c r="F4128" t="s">
        <v>13084</v>
      </c>
      <c r="G4128" t="s">
        <v>13085</v>
      </c>
      <c r="H4128">
        <v>9098151779</v>
      </c>
      <c r="I4128" t="s">
        <v>13086</v>
      </c>
      <c r="J4128" t="s">
        <v>90</v>
      </c>
      <c r="Q4128" t="s">
        <v>13087</v>
      </c>
      <c r="R4128" s="1">
        <v>45796</v>
      </c>
    </row>
    <row r="4129" spans="1:18" x14ac:dyDescent="0.4">
      <c r="A4129" t="s">
        <v>13088</v>
      </c>
      <c r="D4129" t="s">
        <v>2</v>
      </c>
      <c r="E4129" t="s">
        <v>3</v>
      </c>
      <c r="I4129" t="s">
        <v>13089</v>
      </c>
      <c r="J4129" t="s">
        <v>90</v>
      </c>
      <c r="Q4129" t="s">
        <v>376</v>
      </c>
      <c r="R4129" s="1">
        <v>45795</v>
      </c>
    </row>
    <row r="4130" spans="1:18" x14ac:dyDescent="0.4">
      <c r="A4130" t="s">
        <v>13090</v>
      </c>
      <c r="D4130" t="s">
        <v>2</v>
      </c>
      <c r="E4130" t="s">
        <v>3</v>
      </c>
      <c r="I4130" t="s">
        <v>13091</v>
      </c>
      <c r="J4130" t="s">
        <v>90</v>
      </c>
      <c r="Q4130" t="s">
        <v>376</v>
      </c>
      <c r="R4130" s="1">
        <v>45795</v>
      </c>
    </row>
    <row r="4131" spans="1:18" x14ac:dyDescent="0.4">
      <c r="A4131" t="s">
        <v>13092</v>
      </c>
      <c r="D4131" t="s">
        <v>2</v>
      </c>
      <c r="E4131" t="s">
        <v>3</v>
      </c>
      <c r="I4131" t="s">
        <v>13093</v>
      </c>
      <c r="J4131" t="s">
        <v>90</v>
      </c>
      <c r="Q4131" t="s">
        <v>10512</v>
      </c>
      <c r="R4131" s="1">
        <v>45795</v>
      </c>
    </row>
    <row r="4132" spans="1:18" x14ac:dyDescent="0.4">
      <c r="A4132" t="s">
        <v>13094</v>
      </c>
      <c r="D4132" t="s">
        <v>2</v>
      </c>
      <c r="E4132" t="s">
        <v>3</v>
      </c>
      <c r="I4132" t="s">
        <v>13095</v>
      </c>
      <c r="J4132" t="s">
        <v>90</v>
      </c>
      <c r="Q4132" t="s">
        <v>376</v>
      </c>
      <c r="R4132" s="1">
        <v>45796</v>
      </c>
    </row>
    <row r="4133" spans="1:18" x14ac:dyDescent="0.4">
      <c r="A4133" t="s">
        <v>13096</v>
      </c>
      <c r="D4133" t="s">
        <v>2</v>
      </c>
      <c r="E4133" t="s">
        <v>3</v>
      </c>
      <c r="I4133" t="s">
        <v>13097</v>
      </c>
      <c r="J4133" t="s">
        <v>90</v>
      </c>
      <c r="Q4133" t="s">
        <v>376</v>
      </c>
      <c r="R4133" s="1">
        <v>45796</v>
      </c>
    </row>
    <row r="4134" spans="1:18" x14ac:dyDescent="0.4">
      <c r="A4134" t="s">
        <v>13098</v>
      </c>
      <c r="D4134" t="s">
        <v>2</v>
      </c>
      <c r="E4134" t="s">
        <v>3</v>
      </c>
      <c r="F4134" t="s">
        <v>13099</v>
      </c>
      <c r="G4134" t="s">
        <v>13100</v>
      </c>
      <c r="H4134">
        <v>8012781584</v>
      </c>
      <c r="I4134" t="s">
        <v>13101</v>
      </c>
      <c r="J4134" t="s">
        <v>90</v>
      </c>
      <c r="Q4134" t="s">
        <v>12375</v>
      </c>
      <c r="R4134" s="1">
        <v>45795</v>
      </c>
    </row>
    <row r="4135" spans="1:18" x14ac:dyDescent="0.4">
      <c r="A4135" t="s">
        <v>13102</v>
      </c>
      <c r="D4135" t="s">
        <v>2</v>
      </c>
      <c r="E4135" t="s">
        <v>3</v>
      </c>
      <c r="I4135" t="s">
        <v>13103</v>
      </c>
      <c r="J4135" t="s">
        <v>90</v>
      </c>
      <c r="Q4135" t="s">
        <v>376</v>
      </c>
      <c r="R4135" s="1">
        <v>45795</v>
      </c>
    </row>
    <row r="4136" spans="1:18" x14ac:dyDescent="0.4">
      <c r="A4136" t="s">
        <v>13104</v>
      </c>
      <c r="D4136" t="s">
        <v>2</v>
      </c>
      <c r="E4136" t="s">
        <v>3</v>
      </c>
      <c r="I4136" t="s">
        <v>13105</v>
      </c>
      <c r="J4136" t="s">
        <v>90</v>
      </c>
      <c r="Q4136" t="s">
        <v>104</v>
      </c>
      <c r="R4136" s="1">
        <v>45795</v>
      </c>
    </row>
    <row r="4137" spans="1:18" x14ac:dyDescent="0.4">
      <c r="A4137" t="s">
        <v>13106</v>
      </c>
      <c r="D4137" t="s">
        <v>2</v>
      </c>
      <c r="E4137" t="s">
        <v>3</v>
      </c>
      <c r="I4137" t="s">
        <v>13107</v>
      </c>
      <c r="J4137" t="s">
        <v>90</v>
      </c>
      <c r="Q4137" t="s">
        <v>104</v>
      </c>
      <c r="R4137" s="1">
        <v>45795</v>
      </c>
    </row>
    <row r="4138" spans="1:18" x14ac:dyDescent="0.4">
      <c r="A4138" t="s">
        <v>13108</v>
      </c>
      <c r="D4138" t="s">
        <v>2</v>
      </c>
      <c r="E4138" t="s">
        <v>3</v>
      </c>
      <c r="I4138" t="s">
        <v>13109</v>
      </c>
      <c r="J4138" t="s">
        <v>90</v>
      </c>
      <c r="Q4138" t="s">
        <v>104</v>
      </c>
      <c r="R4138" s="1">
        <v>45795</v>
      </c>
    </row>
    <row r="4139" spans="1:18" x14ac:dyDescent="0.4">
      <c r="A4139" t="s">
        <v>13110</v>
      </c>
      <c r="D4139" t="s">
        <v>2</v>
      </c>
      <c r="E4139" t="s">
        <v>3</v>
      </c>
      <c r="F4139" t="s">
        <v>13111</v>
      </c>
      <c r="G4139" t="s">
        <v>13112</v>
      </c>
      <c r="H4139">
        <v>8060578746</v>
      </c>
      <c r="I4139" t="s">
        <v>13113</v>
      </c>
      <c r="J4139" t="s">
        <v>90</v>
      </c>
      <c r="Q4139" t="s">
        <v>13023</v>
      </c>
      <c r="R4139" s="1">
        <v>45795</v>
      </c>
    </row>
    <row r="4140" spans="1:18" x14ac:dyDescent="0.4">
      <c r="A4140" t="s">
        <v>13114</v>
      </c>
      <c r="D4140" t="s">
        <v>2</v>
      </c>
      <c r="E4140" t="s">
        <v>3</v>
      </c>
      <c r="I4140" t="s">
        <v>13115</v>
      </c>
      <c r="J4140" t="s">
        <v>90</v>
      </c>
      <c r="Q4140" t="s">
        <v>10317</v>
      </c>
      <c r="R4140" s="1">
        <v>45795</v>
      </c>
    </row>
    <row r="4141" spans="1:18" x14ac:dyDescent="0.4">
      <c r="A4141" t="s">
        <v>13116</v>
      </c>
      <c r="D4141" t="s">
        <v>2</v>
      </c>
      <c r="E4141" t="s">
        <v>3</v>
      </c>
      <c r="I4141" t="s">
        <v>13117</v>
      </c>
      <c r="J4141" t="s">
        <v>90</v>
      </c>
      <c r="Q4141" t="s">
        <v>104</v>
      </c>
      <c r="R4141" s="1">
        <v>45795</v>
      </c>
    </row>
    <row r="4142" spans="1:18" x14ac:dyDescent="0.4">
      <c r="A4142" t="s">
        <v>13118</v>
      </c>
      <c r="D4142" t="s">
        <v>2</v>
      </c>
      <c r="E4142" t="s">
        <v>3</v>
      </c>
      <c r="I4142" t="s">
        <v>13119</v>
      </c>
      <c r="J4142" t="s">
        <v>90</v>
      </c>
      <c r="Q4142" t="s">
        <v>376</v>
      </c>
      <c r="R4142" s="1">
        <v>45795</v>
      </c>
    </row>
    <row r="4143" spans="1:18" x14ac:dyDescent="0.4">
      <c r="A4143" t="s">
        <v>13120</v>
      </c>
      <c r="D4143" t="s">
        <v>2</v>
      </c>
      <c r="E4143" t="s">
        <v>3</v>
      </c>
      <c r="I4143" t="s">
        <v>13121</v>
      </c>
      <c r="J4143" t="s">
        <v>90</v>
      </c>
      <c r="Q4143" t="s">
        <v>376</v>
      </c>
      <c r="R4143" s="1">
        <v>45795</v>
      </c>
    </row>
    <row r="4144" spans="1:18" x14ac:dyDescent="0.4">
      <c r="A4144" t="s">
        <v>13122</v>
      </c>
      <c r="D4144" t="s">
        <v>2</v>
      </c>
      <c r="E4144" t="s">
        <v>3</v>
      </c>
      <c r="I4144" t="s">
        <v>13123</v>
      </c>
      <c r="J4144" t="s">
        <v>90</v>
      </c>
      <c r="Q4144" t="s">
        <v>376</v>
      </c>
      <c r="R4144" s="1">
        <v>45795</v>
      </c>
    </row>
    <row r="4145" spans="1:94" ht="393.75" x14ac:dyDescent="0.4">
      <c r="A4145" t="s">
        <v>13124</v>
      </c>
      <c r="D4145" t="s">
        <v>2</v>
      </c>
      <c r="E4145" t="s">
        <v>3</v>
      </c>
      <c r="F4145" t="s">
        <v>13125</v>
      </c>
      <c r="G4145" t="s">
        <v>13126</v>
      </c>
      <c r="H4145">
        <v>8038771091</v>
      </c>
      <c r="I4145" t="s">
        <v>13127</v>
      </c>
      <c r="J4145" t="s">
        <v>90</v>
      </c>
      <c r="L4145" t="s">
        <v>13128</v>
      </c>
      <c r="M4145" t="s">
        <v>2956</v>
      </c>
      <c r="N4145" t="s">
        <v>13129</v>
      </c>
      <c r="O4145" t="s">
        <v>13130</v>
      </c>
      <c r="Q4145" t="s">
        <v>101</v>
      </c>
      <c r="R4145" s="1">
        <v>45795</v>
      </c>
      <c r="CH4145" s="2" t="s">
        <v>13997</v>
      </c>
      <c r="CO4145">
        <v>217800</v>
      </c>
      <c r="CP4145">
        <v>1</v>
      </c>
    </row>
    <row r="4146" spans="1:94" x14ac:dyDescent="0.4">
      <c r="A4146" t="s">
        <v>13131</v>
      </c>
      <c r="D4146" t="s">
        <v>2</v>
      </c>
      <c r="E4146" t="s">
        <v>3</v>
      </c>
      <c r="I4146" t="s">
        <v>13132</v>
      </c>
      <c r="J4146" t="s">
        <v>90</v>
      </c>
      <c r="Q4146" t="s">
        <v>104</v>
      </c>
      <c r="R4146" s="1">
        <v>45795</v>
      </c>
    </row>
    <row r="4147" spans="1:94" x14ac:dyDescent="0.4">
      <c r="A4147" t="s">
        <v>13133</v>
      </c>
      <c r="D4147" t="s">
        <v>2</v>
      </c>
      <c r="E4147" t="s">
        <v>3</v>
      </c>
      <c r="I4147" t="s">
        <v>13134</v>
      </c>
      <c r="J4147" t="s">
        <v>90</v>
      </c>
      <c r="Q4147" t="s">
        <v>104</v>
      </c>
      <c r="R4147" s="1">
        <v>45795</v>
      </c>
    </row>
    <row r="4148" spans="1:94" x14ac:dyDescent="0.4">
      <c r="A4148" t="s">
        <v>13135</v>
      </c>
      <c r="D4148" t="s">
        <v>2</v>
      </c>
      <c r="E4148" t="s">
        <v>3</v>
      </c>
      <c r="I4148" t="s">
        <v>13136</v>
      </c>
      <c r="J4148" t="s">
        <v>90</v>
      </c>
      <c r="Q4148" t="s">
        <v>104</v>
      </c>
      <c r="R4148" s="1">
        <v>45795</v>
      </c>
    </row>
    <row r="4149" spans="1:94" x14ac:dyDescent="0.4">
      <c r="A4149" t="s">
        <v>13137</v>
      </c>
      <c r="D4149" t="s">
        <v>2</v>
      </c>
      <c r="E4149" t="s">
        <v>3</v>
      </c>
      <c r="I4149" t="s">
        <v>13138</v>
      </c>
      <c r="J4149" t="s">
        <v>90</v>
      </c>
      <c r="Q4149" t="s">
        <v>376</v>
      </c>
      <c r="R4149" s="1">
        <v>45794</v>
      </c>
    </row>
    <row r="4150" spans="1:94" x14ac:dyDescent="0.4">
      <c r="A4150" t="s">
        <v>13139</v>
      </c>
      <c r="D4150" t="s">
        <v>2</v>
      </c>
      <c r="E4150" t="s">
        <v>3</v>
      </c>
      <c r="I4150" t="s">
        <v>13140</v>
      </c>
      <c r="J4150" t="s">
        <v>90</v>
      </c>
      <c r="Q4150" t="s">
        <v>376</v>
      </c>
      <c r="R4150" s="1">
        <v>45794</v>
      </c>
    </row>
    <row r="4151" spans="1:94" x14ac:dyDescent="0.4">
      <c r="A4151" t="s">
        <v>13141</v>
      </c>
      <c r="D4151" t="s">
        <v>2</v>
      </c>
      <c r="E4151" t="s">
        <v>3</v>
      </c>
      <c r="I4151" t="s">
        <v>13142</v>
      </c>
      <c r="J4151" t="s">
        <v>90</v>
      </c>
      <c r="Q4151" t="s">
        <v>104</v>
      </c>
      <c r="R4151" s="1">
        <v>45794</v>
      </c>
    </row>
    <row r="4152" spans="1:94" x14ac:dyDescent="0.4">
      <c r="A4152" t="s">
        <v>13143</v>
      </c>
      <c r="D4152" t="s">
        <v>2</v>
      </c>
      <c r="E4152" t="s">
        <v>3</v>
      </c>
      <c r="I4152" t="s">
        <v>13144</v>
      </c>
      <c r="J4152" t="s">
        <v>90</v>
      </c>
      <c r="Q4152" t="s">
        <v>104</v>
      </c>
      <c r="R4152" s="1">
        <v>45794</v>
      </c>
    </row>
    <row r="4153" spans="1:94" x14ac:dyDescent="0.4">
      <c r="A4153" t="s">
        <v>13145</v>
      </c>
      <c r="D4153" t="s">
        <v>2</v>
      </c>
      <c r="E4153" t="s">
        <v>3</v>
      </c>
      <c r="I4153" t="s">
        <v>13146</v>
      </c>
      <c r="J4153" t="s">
        <v>90</v>
      </c>
      <c r="Q4153" t="s">
        <v>101</v>
      </c>
      <c r="R4153" s="1">
        <v>45794</v>
      </c>
    </row>
    <row r="4154" spans="1:94" x14ac:dyDescent="0.4">
      <c r="A4154" t="s">
        <v>13147</v>
      </c>
      <c r="D4154" t="s">
        <v>2</v>
      </c>
      <c r="E4154" t="s">
        <v>3</v>
      </c>
      <c r="I4154" t="s">
        <v>13148</v>
      </c>
      <c r="J4154" t="s">
        <v>90</v>
      </c>
      <c r="Q4154" t="s">
        <v>104</v>
      </c>
      <c r="R4154" s="1">
        <v>45794</v>
      </c>
    </row>
    <row r="4155" spans="1:94" x14ac:dyDescent="0.4">
      <c r="A4155" t="s">
        <v>13149</v>
      </c>
      <c r="D4155" t="s">
        <v>2</v>
      </c>
      <c r="E4155" t="s">
        <v>3</v>
      </c>
      <c r="I4155" t="s">
        <v>13150</v>
      </c>
      <c r="J4155" t="s">
        <v>90</v>
      </c>
      <c r="Q4155" t="s">
        <v>101</v>
      </c>
      <c r="R4155" s="1">
        <v>45794</v>
      </c>
    </row>
    <row r="4156" spans="1:94" x14ac:dyDescent="0.4">
      <c r="A4156" t="s">
        <v>13151</v>
      </c>
      <c r="D4156" t="s">
        <v>2</v>
      </c>
      <c r="E4156" t="s">
        <v>3</v>
      </c>
      <c r="I4156" t="s">
        <v>13152</v>
      </c>
      <c r="J4156" t="s">
        <v>90</v>
      </c>
      <c r="Q4156" t="s">
        <v>101</v>
      </c>
      <c r="R4156" s="1">
        <v>45794</v>
      </c>
    </row>
    <row r="4157" spans="1:94" x14ac:dyDescent="0.4">
      <c r="A4157" t="s">
        <v>13153</v>
      </c>
      <c r="D4157" t="s">
        <v>2</v>
      </c>
      <c r="E4157" t="s">
        <v>3</v>
      </c>
      <c r="I4157" t="s">
        <v>13154</v>
      </c>
      <c r="J4157" t="s">
        <v>90</v>
      </c>
      <c r="Q4157" t="s">
        <v>101</v>
      </c>
      <c r="R4157" s="1">
        <v>45794</v>
      </c>
    </row>
    <row r="4158" spans="1:94" x14ac:dyDescent="0.4">
      <c r="A4158" t="s">
        <v>13155</v>
      </c>
      <c r="D4158" t="s">
        <v>2</v>
      </c>
      <c r="E4158" t="s">
        <v>3</v>
      </c>
      <c r="I4158" t="s">
        <v>13156</v>
      </c>
      <c r="J4158" t="s">
        <v>90</v>
      </c>
      <c r="Q4158" t="s">
        <v>101</v>
      </c>
      <c r="R4158" s="1">
        <v>45793</v>
      </c>
    </row>
    <row r="4159" spans="1:94" x14ac:dyDescent="0.4">
      <c r="A4159" t="s">
        <v>13157</v>
      </c>
      <c r="D4159" t="s">
        <v>2</v>
      </c>
      <c r="E4159" t="s">
        <v>3</v>
      </c>
      <c r="I4159" t="s">
        <v>13158</v>
      </c>
      <c r="J4159" t="s">
        <v>90</v>
      </c>
      <c r="Q4159" t="s">
        <v>101</v>
      </c>
      <c r="R4159" s="1">
        <v>45793</v>
      </c>
    </row>
    <row r="4160" spans="1:94" x14ac:dyDescent="0.4">
      <c r="A4160" t="s">
        <v>13159</v>
      </c>
      <c r="D4160" t="s">
        <v>2</v>
      </c>
      <c r="E4160" t="s">
        <v>3</v>
      </c>
      <c r="I4160" t="s">
        <v>13160</v>
      </c>
      <c r="J4160" t="s">
        <v>90</v>
      </c>
      <c r="Q4160" t="s">
        <v>104</v>
      </c>
      <c r="R4160" s="1">
        <v>45793</v>
      </c>
    </row>
    <row r="4161" spans="1:18" x14ac:dyDescent="0.4">
      <c r="A4161" t="s">
        <v>13161</v>
      </c>
      <c r="D4161" t="s">
        <v>2</v>
      </c>
      <c r="E4161" t="s">
        <v>3</v>
      </c>
      <c r="I4161" t="s">
        <v>13162</v>
      </c>
      <c r="J4161" t="s">
        <v>90</v>
      </c>
      <c r="Q4161" t="s">
        <v>101</v>
      </c>
      <c r="R4161" s="1">
        <v>45793</v>
      </c>
    </row>
    <row r="4162" spans="1:18" x14ac:dyDescent="0.4">
      <c r="A4162" t="s">
        <v>13163</v>
      </c>
      <c r="D4162" t="s">
        <v>2</v>
      </c>
      <c r="E4162" t="s">
        <v>3</v>
      </c>
      <c r="I4162" t="s">
        <v>13164</v>
      </c>
      <c r="J4162" t="s">
        <v>90</v>
      </c>
      <c r="Q4162" t="s">
        <v>101</v>
      </c>
      <c r="R4162" s="1">
        <v>45793</v>
      </c>
    </row>
    <row r="4163" spans="1:18" x14ac:dyDescent="0.4">
      <c r="A4163" t="s">
        <v>13165</v>
      </c>
      <c r="D4163" t="s">
        <v>2</v>
      </c>
      <c r="E4163" t="s">
        <v>3</v>
      </c>
      <c r="I4163" t="s">
        <v>13166</v>
      </c>
      <c r="J4163" t="s">
        <v>90</v>
      </c>
      <c r="Q4163" t="s">
        <v>101</v>
      </c>
      <c r="R4163" s="1">
        <v>45793</v>
      </c>
    </row>
    <row r="4164" spans="1:18" x14ac:dyDescent="0.4">
      <c r="A4164" t="s">
        <v>13167</v>
      </c>
      <c r="D4164" t="s">
        <v>2</v>
      </c>
      <c r="E4164" t="s">
        <v>3</v>
      </c>
      <c r="I4164" t="s">
        <v>13168</v>
      </c>
      <c r="J4164" t="s">
        <v>90</v>
      </c>
      <c r="Q4164" t="s">
        <v>101</v>
      </c>
      <c r="R4164" s="1">
        <v>45793</v>
      </c>
    </row>
    <row r="4165" spans="1:18" x14ac:dyDescent="0.4">
      <c r="A4165" t="s">
        <v>13169</v>
      </c>
      <c r="D4165" t="s">
        <v>2</v>
      </c>
      <c r="E4165" t="s">
        <v>3</v>
      </c>
      <c r="I4165" t="s">
        <v>13170</v>
      </c>
      <c r="J4165" t="s">
        <v>90</v>
      </c>
      <c r="Q4165" t="s">
        <v>101</v>
      </c>
      <c r="R4165" s="1">
        <v>45793</v>
      </c>
    </row>
    <row r="4166" spans="1:18" x14ac:dyDescent="0.4">
      <c r="A4166" t="s">
        <v>13171</v>
      </c>
      <c r="D4166" t="s">
        <v>2</v>
      </c>
      <c r="E4166" t="s">
        <v>3</v>
      </c>
      <c r="F4166" t="s">
        <v>13172</v>
      </c>
      <c r="G4166" t="s">
        <v>13173</v>
      </c>
      <c r="H4166">
        <v>432926438</v>
      </c>
      <c r="I4166" t="s">
        <v>13174</v>
      </c>
      <c r="J4166" t="s">
        <v>90</v>
      </c>
      <c r="Q4166" t="s">
        <v>12375</v>
      </c>
      <c r="R4166" s="1">
        <v>45793</v>
      </c>
    </row>
    <row r="4167" spans="1:18" x14ac:dyDescent="0.4">
      <c r="A4167" t="s">
        <v>13175</v>
      </c>
      <c r="D4167" t="s">
        <v>2</v>
      </c>
      <c r="E4167" t="s">
        <v>3</v>
      </c>
      <c r="I4167" t="s">
        <v>13176</v>
      </c>
      <c r="J4167" t="s">
        <v>90</v>
      </c>
      <c r="Q4167" t="s">
        <v>104</v>
      </c>
      <c r="R4167" s="1">
        <v>45793</v>
      </c>
    </row>
    <row r="4168" spans="1:18" x14ac:dyDescent="0.4">
      <c r="A4168" t="s">
        <v>13177</v>
      </c>
      <c r="D4168" t="s">
        <v>2</v>
      </c>
      <c r="E4168" t="s">
        <v>3</v>
      </c>
      <c r="I4168" t="s">
        <v>13178</v>
      </c>
      <c r="J4168" t="s">
        <v>90</v>
      </c>
      <c r="Q4168" t="s">
        <v>101</v>
      </c>
      <c r="R4168" s="1">
        <v>45793</v>
      </c>
    </row>
    <row r="4169" spans="1:18" x14ac:dyDescent="0.4">
      <c r="A4169" t="s">
        <v>13179</v>
      </c>
      <c r="D4169" t="s">
        <v>2</v>
      </c>
      <c r="E4169" t="s">
        <v>3</v>
      </c>
      <c r="F4169" t="s">
        <v>13180</v>
      </c>
      <c r="G4169" t="s">
        <v>13181</v>
      </c>
      <c r="H4169">
        <v>9058551327</v>
      </c>
      <c r="I4169" t="s">
        <v>13182</v>
      </c>
      <c r="J4169" t="s">
        <v>90</v>
      </c>
      <c r="Q4169" t="s">
        <v>13023</v>
      </c>
      <c r="R4169" s="1">
        <v>45793</v>
      </c>
    </row>
    <row r="4170" spans="1:18" x14ac:dyDescent="0.4">
      <c r="A4170" t="s">
        <v>12858</v>
      </c>
      <c r="D4170" t="s">
        <v>2</v>
      </c>
      <c r="E4170" t="s">
        <v>3</v>
      </c>
      <c r="I4170" t="s">
        <v>12859</v>
      </c>
      <c r="J4170" t="s">
        <v>90</v>
      </c>
      <c r="Q4170" t="s">
        <v>101</v>
      </c>
      <c r="R4170" s="1">
        <v>45793</v>
      </c>
    </row>
    <row r="4171" spans="1:18" x14ac:dyDescent="0.4">
      <c r="A4171" t="s">
        <v>12860</v>
      </c>
      <c r="D4171" t="s">
        <v>2</v>
      </c>
      <c r="E4171" t="s">
        <v>3</v>
      </c>
      <c r="I4171" t="s">
        <v>12861</v>
      </c>
      <c r="J4171" t="s">
        <v>90</v>
      </c>
      <c r="Q4171" t="s">
        <v>104</v>
      </c>
      <c r="R4171" s="1">
        <v>45793</v>
      </c>
    </row>
    <row r="4172" spans="1:18" x14ac:dyDescent="0.4">
      <c r="A4172" t="s">
        <v>12862</v>
      </c>
      <c r="D4172" t="s">
        <v>2</v>
      </c>
      <c r="E4172" t="s">
        <v>3</v>
      </c>
      <c r="I4172" t="s">
        <v>12863</v>
      </c>
      <c r="J4172" t="s">
        <v>90</v>
      </c>
      <c r="Q4172" t="s">
        <v>101</v>
      </c>
      <c r="R4172" s="1">
        <v>45792</v>
      </c>
    </row>
    <row r="4173" spans="1:18" x14ac:dyDescent="0.4">
      <c r="A4173" t="s">
        <v>12864</v>
      </c>
      <c r="D4173" t="s">
        <v>2</v>
      </c>
      <c r="E4173" t="s">
        <v>3</v>
      </c>
      <c r="I4173" t="s">
        <v>12865</v>
      </c>
      <c r="J4173" t="s">
        <v>90</v>
      </c>
      <c r="Q4173" t="s">
        <v>101</v>
      </c>
      <c r="R4173" s="1">
        <v>45792</v>
      </c>
    </row>
    <row r="4174" spans="1:18" x14ac:dyDescent="0.4">
      <c r="A4174" t="s">
        <v>12866</v>
      </c>
      <c r="D4174" t="s">
        <v>2</v>
      </c>
      <c r="E4174" t="s">
        <v>3</v>
      </c>
      <c r="I4174" t="s">
        <v>12867</v>
      </c>
      <c r="J4174" t="s">
        <v>90</v>
      </c>
      <c r="Q4174" t="s">
        <v>101</v>
      </c>
      <c r="R4174" s="1">
        <v>45792</v>
      </c>
    </row>
    <row r="4175" spans="1:18" x14ac:dyDescent="0.4">
      <c r="A4175" t="s">
        <v>12868</v>
      </c>
      <c r="D4175" t="s">
        <v>2</v>
      </c>
      <c r="E4175" t="s">
        <v>3</v>
      </c>
      <c r="I4175" t="s">
        <v>12869</v>
      </c>
      <c r="J4175" t="s">
        <v>90</v>
      </c>
      <c r="Q4175" t="s">
        <v>101</v>
      </c>
      <c r="R4175" s="1">
        <v>45792</v>
      </c>
    </row>
    <row r="4176" spans="1:18" x14ac:dyDescent="0.4">
      <c r="A4176" t="s">
        <v>13183</v>
      </c>
      <c r="D4176" t="s">
        <v>2</v>
      </c>
      <c r="E4176" t="s">
        <v>3</v>
      </c>
      <c r="F4176" t="s">
        <v>13184</v>
      </c>
      <c r="G4176" t="s">
        <v>13185</v>
      </c>
      <c r="H4176">
        <v>9078073635</v>
      </c>
      <c r="I4176" t="s">
        <v>13186</v>
      </c>
      <c r="J4176" t="s">
        <v>90</v>
      </c>
      <c r="Q4176" t="s">
        <v>13048</v>
      </c>
      <c r="R4176" s="1">
        <v>45792</v>
      </c>
    </row>
    <row r="4177" spans="1:94" x14ac:dyDescent="0.4">
      <c r="A4177" t="s">
        <v>12870</v>
      </c>
      <c r="D4177" t="s">
        <v>2</v>
      </c>
      <c r="E4177" t="s">
        <v>3</v>
      </c>
      <c r="I4177" t="s">
        <v>12871</v>
      </c>
      <c r="J4177" t="s">
        <v>90</v>
      </c>
      <c r="Q4177" t="s">
        <v>101</v>
      </c>
      <c r="R4177" s="1">
        <v>45792</v>
      </c>
    </row>
    <row r="4178" spans="1:94" x14ac:dyDescent="0.4">
      <c r="A4178" t="s">
        <v>12872</v>
      </c>
      <c r="D4178" t="s">
        <v>2</v>
      </c>
      <c r="E4178" t="s">
        <v>3</v>
      </c>
      <c r="I4178" t="s">
        <v>12873</v>
      </c>
      <c r="J4178" t="s">
        <v>90</v>
      </c>
      <c r="Q4178" t="s">
        <v>104</v>
      </c>
      <c r="R4178" s="1">
        <v>45792</v>
      </c>
    </row>
    <row r="4179" spans="1:94" x14ac:dyDescent="0.4">
      <c r="A4179" t="s">
        <v>12874</v>
      </c>
      <c r="D4179" t="s">
        <v>2</v>
      </c>
      <c r="E4179" t="s">
        <v>3</v>
      </c>
      <c r="I4179" t="s">
        <v>12875</v>
      </c>
      <c r="J4179" t="s">
        <v>90</v>
      </c>
      <c r="Q4179" t="s">
        <v>101</v>
      </c>
      <c r="R4179" s="1">
        <v>45792</v>
      </c>
    </row>
    <row r="4180" spans="1:94" x14ac:dyDescent="0.4">
      <c r="A4180" t="s">
        <v>12876</v>
      </c>
      <c r="D4180" t="s">
        <v>2</v>
      </c>
      <c r="E4180" t="s">
        <v>3</v>
      </c>
      <c r="I4180" t="s">
        <v>12877</v>
      </c>
      <c r="J4180" t="s">
        <v>90</v>
      </c>
      <c r="Q4180" t="s">
        <v>101</v>
      </c>
      <c r="R4180" s="1">
        <v>45792</v>
      </c>
    </row>
    <row r="4181" spans="1:94" x14ac:dyDescent="0.4">
      <c r="A4181" t="s">
        <v>12878</v>
      </c>
      <c r="D4181" t="s">
        <v>2</v>
      </c>
      <c r="E4181" t="s">
        <v>3</v>
      </c>
      <c r="I4181" t="s">
        <v>12879</v>
      </c>
      <c r="J4181" t="s">
        <v>90</v>
      </c>
      <c r="Q4181" t="s">
        <v>104</v>
      </c>
      <c r="R4181" s="1">
        <v>45791</v>
      </c>
    </row>
    <row r="4182" spans="1:94" x14ac:dyDescent="0.4">
      <c r="A4182" t="s">
        <v>12880</v>
      </c>
      <c r="D4182" t="s">
        <v>2</v>
      </c>
      <c r="E4182" t="s">
        <v>3</v>
      </c>
      <c r="I4182" t="s">
        <v>12881</v>
      </c>
      <c r="J4182" t="s">
        <v>90</v>
      </c>
      <c r="Q4182" t="s">
        <v>101</v>
      </c>
      <c r="R4182" s="1">
        <v>45791</v>
      </c>
    </row>
    <row r="4183" spans="1:94" x14ac:dyDescent="0.4">
      <c r="A4183" t="s">
        <v>12882</v>
      </c>
      <c r="D4183" t="s">
        <v>2</v>
      </c>
      <c r="E4183" t="s">
        <v>3</v>
      </c>
      <c r="I4183" t="s">
        <v>12883</v>
      </c>
      <c r="J4183" t="s">
        <v>90</v>
      </c>
      <c r="Q4183" t="s">
        <v>101</v>
      </c>
      <c r="R4183" s="1">
        <v>45791</v>
      </c>
    </row>
    <row r="4184" spans="1:94" x14ac:dyDescent="0.4">
      <c r="A4184" t="s">
        <v>12884</v>
      </c>
      <c r="D4184" t="s">
        <v>2</v>
      </c>
      <c r="E4184" t="s">
        <v>3</v>
      </c>
      <c r="I4184" t="s">
        <v>12885</v>
      </c>
      <c r="J4184" t="s">
        <v>90</v>
      </c>
      <c r="Q4184" t="s">
        <v>101</v>
      </c>
      <c r="R4184" s="1">
        <v>45791</v>
      </c>
    </row>
    <row r="4185" spans="1:94" ht="409.5" x14ac:dyDescent="0.4">
      <c r="A4185" t="s">
        <v>13187</v>
      </c>
      <c r="D4185" t="s">
        <v>2</v>
      </c>
      <c r="E4185" t="s">
        <v>3</v>
      </c>
      <c r="F4185" t="s">
        <v>13188</v>
      </c>
      <c r="G4185" t="s">
        <v>13189</v>
      </c>
      <c r="H4185">
        <v>9032884645</v>
      </c>
      <c r="I4185" t="s">
        <v>13190</v>
      </c>
      <c r="J4185" t="s">
        <v>90</v>
      </c>
      <c r="L4185" t="s">
        <v>15169</v>
      </c>
      <c r="M4185" t="s">
        <v>960</v>
      </c>
      <c r="N4185" t="s">
        <v>15170</v>
      </c>
      <c r="O4185" t="s">
        <v>15171</v>
      </c>
      <c r="Q4185" t="s">
        <v>12375</v>
      </c>
      <c r="R4185" s="1">
        <v>45791</v>
      </c>
      <c r="CH4185" s="2" t="s">
        <v>13624</v>
      </c>
      <c r="CO4185">
        <v>349200</v>
      </c>
      <c r="CP4185">
        <v>1</v>
      </c>
    </row>
    <row r="4186" spans="1:94" x14ac:dyDescent="0.4">
      <c r="A4186" t="s">
        <v>12886</v>
      </c>
      <c r="D4186" t="s">
        <v>2</v>
      </c>
      <c r="E4186" t="s">
        <v>3</v>
      </c>
      <c r="I4186" t="s">
        <v>12887</v>
      </c>
      <c r="J4186" t="s">
        <v>90</v>
      </c>
      <c r="Q4186" t="s">
        <v>101</v>
      </c>
      <c r="R4186" s="1">
        <v>45791</v>
      </c>
    </row>
    <row r="4187" spans="1:94" x14ac:dyDescent="0.4">
      <c r="A4187" t="s">
        <v>12888</v>
      </c>
      <c r="D4187" t="s">
        <v>2</v>
      </c>
      <c r="E4187" t="s">
        <v>3</v>
      </c>
      <c r="I4187" t="s">
        <v>12889</v>
      </c>
      <c r="J4187" t="s">
        <v>90</v>
      </c>
      <c r="Q4187" t="s">
        <v>101</v>
      </c>
      <c r="R4187" s="1">
        <v>45791</v>
      </c>
    </row>
    <row r="4188" spans="1:94" x14ac:dyDescent="0.4">
      <c r="A4188" t="s">
        <v>12890</v>
      </c>
      <c r="D4188" t="s">
        <v>2</v>
      </c>
      <c r="E4188" t="s">
        <v>3</v>
      </c>
      <c r="I4188" t="s">
        <v>12891</v>
      </c>
      <c r="J4188" t="s">
        <v>90</v>
      </c>
      <c r="Q4188" t="s">
        <v>101</v>
      </c>
      <c r="R4188" s="1">
        <v>45791</v>
      </c>
    </row>
    <row r="4189" spans="1:94" x14ac:dyDescent="0.4">
      <c r="A4189" t="s">
        <v>12892</v>
      </c>
      <c r="D4189" t="s">
        <v>2</v>
      </c>
      <c r="E4189" t="s">
        <v>3</v>
      </c>
      <c r="I4189" t="s">
        <v>12893</v>
      </c>
      <c r="J4189" t="s">
        <v>90</v>
      </c>
      <c r="Q4189" t="s">
        <v>104</v>
      </c>
      <c r="R4189" s="1">
        <v>45791</v>
      </c>
    </row>
    <row r="4190" spans="1:94" x14ac:dyDescent="0.4">
      <c r="A4190" t="s">
        <v>13191</v>
      </c>
      <c r="D4190" t="s">
        <v>2</v>
      </c>
      <c r="E4190" t="s">
        <v>3</v>
      </c>
      <c r="F4190" t="s">
        <v>13192</v>
      </c>
      <c r="G4190" t="s">
        <v>13193</v>
      </c>
      <c r="H4190">
        <v>9023162773</v>
      </c>
      <c r="I4190" t="s">
        <v>13194</v>
      </c>
      <c r="J4190" t="s">
        <v>90</v>
      </c>
      <c r="Q4190" t="s">
        <v>12375</v>
      </c>
      <c r="R4190" s="1">
        <v>45791</v>
      </c>
    </row>
    <row r="4191" spans="1:94" x14ac:dyDescent="0.4">
      <c r="A4191" t="s">
        <v>12894</v>
      </c>
      <c r="D4191" t="s">
        <v>2</v>
      </c>
      <c r="E4191" t="s">
        <v>3</v>
      </c>
      <c r="I4191" t="s">
        <v>12895</v>
      </c>
      <c r="J4191" t="s">
        <v>90</v>
      </c>
      <c r="Q4191" t="s">
        <v>104</v>
      </c>
      <c r="R4191" s="1">
        <v>45791</v>
      </c>
    </row>
    <row r="4192" spans="1:94" ht="409.5" x14ac:dyDescent="0.4">
      <c r="A4192" t="s">
        <v>13195</v>
      </c>
      <c r="D4192" t="s">
        <v>2</v>
      </c>
      <c r="E4192" t="s">
        <v>3</v>
      </c>
      <c r="F4192" t="s">
        <v>13196</v>
      </c>
      <c r="G4192" t="s">
        <v>13197</v>
      </c>
      <c r="H4192">
        <v>9037934753</v>
      </c>
      <c r="I4192" t="s">
        <v>13198</v>
      </c>
      <c r="J4192" t="s">
        <v>90</v>
      </c>
      <c r="Q4192" t="s">
        <v>12375</v>
      </c>
      <c r="R4192" s="1">
        <v>45791</v>
      </c>
      <c r="CH4192" s="2" t="s">
        <v>22040</v>
      </c>
    </row>
    <row r="4193" spans="1:94" x14ac:dyDescent="0.4">
      <c r="A4193" t="s">
        <v>12896</v>
      </c>
      <c r="D4193" t="s">
        <v>2</v>
      </c>
      <c r="E4193" t="s">
        <v>3</v>
      </c>
      <c r="I4193" t="s">
        <v>12897</v>
      </c>
      <c r="J4193" t="s">
        <v>90</v>
      </c>
      <c r="Q4193" t="s">
        <v>104</v>
      </c>
      <c r="R4193" s="1">
        <v>45791</v>
      </c>
    </row>
    <row r="4194" spans="1:94" x14ac:dyDescent="0.4">
      <c r="A4194" t="s">
        <v>12898</v>
      </c>
      <c r="D4194" t="s">
        <v>2</v>
      </c>
      <c r="E4194" t="s">
        <v>3</v>
      </c>
      <c r="I4194" t="s">
        <v>12899</v>
      </c>
      <c r="J4194" t="s">
        <v>90</v>
      </c>
      <c r="Q4194" t="s">
        <v>101</v>
      </c>
      <c r="R4194" s="1">
        <v>45791</v>
      </c>
    </row>
    <row r="4195" spans="1:94" x14ac:dyDescent="0.4">
      <c r="A4195" t="s">
        <v>12900</v>
      </c>
      <c r="D4195" t="s">
        <v>2</v>
      </c>
      <c r="E4195" t="s">
        <v>3</v>
      </c>
      <c r="I4195" t="s">
        <v>12901</v>
      </c>
      <c r="J4195" t="s">
        <v>90</v>
      </c>
      <c r="Q4195" t="s">
        <v>101</v>
      </c>
      <c r="R4195" s="1">
        <v>45791</v>
      </c>
    </row>
    <row r="4196" spans="1:94" x14ac:dyDescent="0.4">
      <c r="A4196" t="s">
        <v>12902</v>
      </c>
      <c r="D4196" t="s">
        <v>2</v>
      </c>
      <c r="E4196" t="s">
        <v>3</v>
      </c>
      <c r="I4196" t="s">
        <v>12903</v>
      </c>
      <c r="J4196" t="s">
        <v>90</v>
      </c>
      <c r="Q4196" t="s">
        <v>12415</v>
      </c>
      <c r="R4196" s="1">
        <v>45791</v>
      </c>
    </row>
    <row r="4197" spans="1:94" x14ac:dyDescent="0.4">
      <c r="A4197" t="s">
        <v>12904</v>
      </c>
      <c r="D4197" t="s">
        <v>2</v>
      </c>
      <c r="E4197" t="s">
        <v>3</v>
      </c>
      <c r="I4197" t="s">
        <v>12905</v>
      </c>
      <c r="J4197" t="s">
        <v>90</v>
      </c>
      <c r="Q4197" t="s">
        <v>101</v>
      </c>
      <c r="R4197" s="1">
        <v>45791</v>
      </c>
    </row>
    <row r="4198" spans="1:94" x14ac:dyDescent="0.4">
      <c r="A4198" t="s">
        <v>12906</v>
      </c>
      <c r="D4198" t="s">
        <v>2</v>
      </c>
      <c r="E4198" t="s">
        <v>3</v>
      </c>
      <c r="I4198" t="s">
        <v>12907</v>
      </c>
      <c r="J4198" t="s">
        <v>90</v>
      </c>
      <c r="Q4198" t="s">
        <v>104</v>
      </c>
      <c r="R4198" s="1">
        <v>45791</v>
      </c>
    </row>
    <row r="4199" spans="1:94" x14ac:dyDescent="0.4">
      <c r="A4199" t="s">
        <v>12908</v>
      </c>
      <c r="D4199" t="s">
        <v>2</v>
      </c>
      <c r="E4199" t="s">
        <v>3</v>
      </c>
      <c r="I4199" t="s">
        <v>12909</v>
      </c>
      <c r="J4199" t="s">
        <v>90</v>
      </c>
      <c r="Q4199" t="s">
        <v>101</v>
      </c>
      <c r="R4199" s="1">
        <v>45790</v>
      </c>
    </row>
    <row r="4200" spans="1:94" x14ac:dyDescent="0.4">
      <c r="A4200" t="s">
        <v>12910</v>
      </c>
      <c r="D4200" t="s">
        <v>2</v>
      </c>
      <c r="E4200" t="s">
        <v>3</v>
      </c>
      <c r="F4200" t="s">
        <v>12911</v>
      </c>
      <c r="G4200" t="s">
        <v>12912</v>
      </c>
      <c r="H4200">
        <v>9035159502</v>
      </c>
      <c r="I4200" t="s">
        <v>12913</v>
      </c>
      <c r="J4200" t="s">
        <v>90</v>
      </c>
      <c r="L4200" t="s">
        <v>12914</v>
      </c>
      <c r="M4200" t="s">
        <v>96</v>
      </c>
      <c r="N4200" t="s">
        <v>12915</v>
      </c>
      <c r="O4200" t="s">
        <v>12916</v>
      </c>
      <c r="Q4200" t="s">
        <v>12917</v>
      </c>
      <c r="R4200" s="1">
        <v>45790</v>
      </c>
      <c r="AM4200" s="5">
        <v>46173</v>
      </c>
      <c r="AN4200" t="s">
        <v>5612</v>
      </c>
      <c r="CO4200">
        <v>359700</v>
      </c>
      <c r="CP4200">
        <v>1</v>
      </c>
    </row>
    <row r="4201" spans="1:94" x14ac:dyDescent="0.4">
      <c r="A4201" t="s">
        <v>12918</v>
      </c>
      <c r="D4201" t="s">
        <v>2</v>
      </c>
      <c r="E4201" t="s">
        <v>3</v>
      </c>
      <c r="I4201" t="s">
        <v>12919</v>
      </c>
      <c r="J4201" t="s">
        <v>90</v>
      </c>
      <c r="Q4201" t="s">
        <v>101</v>
      </c>
      <c r="R4201" s="1">
        <v>45790</v>
      </c>
    </row>
    <row r="4202" spans="1:94" x14ac:dyDescent="0.4">
      <c r="A4202" t="s">
        <v>12920</v>
      </c>
      <c r="D4202" t="s">
        <v>2</v>
      </c>
      <c r="E4202" t="s">
        <v>3</v>
      </c>
      <c r="I4202" t="s">
        <v>12921</v>
      </c>
      <c r="J4202" t="s">
        <v>90</v>
      </c>
      <c r="Q4202" t="s">
        <v>101</v>
      </c>
      <c r="R4202" s="1">
        <v>45790</v>
      </c>
    </row>
    <row r="4203" spans="1:94" x14ac:dyDescent="0.4">
      <c r="A4203" t="s">
        <v>12922</v>
      </c>
      <c r="D4203" t="s">
        <v>2</v>
      </c>
      <c r="E4203" t="s">
        <v>3</v>
      </c>
      <c r="I4203" t="s">
        <v>12923</v>
      </c>
      <c r="J4203" t="s">
        <v>90</v>
      </c>
      <c r="Q4203" t="s">
        <v>101</v>
      </c>
      <c r="R4203" s="1">
        <v>45790</v>
      </c>
    </row>
    <row r="4204" spans="1:94" x14ac:dyDescent="0.4">
      <c r="A4204" t="s">
        <v>12924</v>
      </c>
      <c r="D4204" t="s">
        <v>2</v>
      </c>
      <c r="E4204" t="s">
        <v>3</v>
      </c>
      <c r="I4204" t="s">
        <v>12925</v>
      </c>
      <c r="J4204" t="s">
        <v>90</v>
      </c>
      <c r="Q4204" t="s">
        <v>101</v>
      </c>
      <c r="R4204" s="1">
        <v>45790</v>
      </c>
    </row>
    <row r="4205" spans="1:94" ht="409.5" x14ac:dyDescent="0.4">
      <c r="A4205" t="s">
        <v>13199</v>
      </c>
      <c r="C4205" t="s">
        <v>1841</v>
      </c>
      <c r="D4205" t="s">
        <v>2</v>
      </c>
      <c r="E4205" t="s">
        <v>3</v>
      </c>
      <c r="F4205" t="s">
        <v>13200</v>
      </c>
      <c r="G4205" t="s">
        <v>13201</v>
      </c>
      <c r="H4205">
        <v>8034111458</v>
      </c>
      <c r="I4205" t="s">
        <v>13202</v>
      </c>
      <c r="J4205" t="s">
        <v>90</v>
      </c>
      <c r="Q4205" t="s">
        <v>13203</v>
      </c>
      <c r="R4205" s="1">
        <v>45790</v>
      </c>
      <c r="CH4205" s="2" t="s">
        <v>13204</v>
      </c>
    </row>
    <row r="4206" spans="1:94" x14ac:dyDescent="0.4">
      <c r="A4206" t="s">
        <v>12926</v>
      </c>
      <c r="D4206" t="s">
        <v>2</v>
      </c>
      <c r="E4206" t="s">
        <v>3</v>
      </c>
      <c r="I4206" t="s">
        <v>12927</v>
      </c>
      <c r="J4206" t="s">
        <v>90</v>
      </c>
      <c r="Q4206" t="s">
        <v>10512</v>
      </c>
      <c r="R4206" s="1">
        <v>45790</v>
      </c>
    </row>
    <row r="4207" spans="1:94" x14ac:dyDescent="0.4">
      <c r="A4207" t="s">
        <v>12928</v>
      </c>
      <c r="D4207" t="s">
        <v>2</v>
      </c>
      <c r="E4207" t="s">
        <v>3</v>
      </c>
      <c r="I4207" t="s">
        <v>12929</v>
      </c>
      <c r="J4207" t="s">
        <v>90</v>
      </c>
      <c r="Q4207" t="s">
        <v>101</v>
      </c>
      <c r="R4207" s="1">
        <v>45790</v>
      </c>
    </row>
    <row r="4208" spans="1:94" ht="356.25" x14ac:dyDescent="0.4">
      <c r="A4208" t="s">
        <v>13205</v>
      </c>
      <c r="D4208" t="s">
        <v>2</v>
      </c>
      <c r="E4208" t="s">
        <v>3</v>
      </c>
      <c r="F4208" t="s">
        <v>13206</v>
      </c>
      <c r="G4208" t="s">
        <v>13207</v>
      </c>
      <c r="H4208">
        <v>433779191</v>
      </c>
      <c r="I4208" t="s">
        <v>13208</v>
      </c>
      <c r="J4208" t="s">
        <v>90</v>
      </c>
      <c r="L4208" t="s">
        <v>21754</v>
      </c>
      <c r="M4208" t="s">
        <v>404</v>
      </c>
      <c r="N4208" t="s">
        <v>21755</v>
      </c>
      <c r="O4208" t="s">
        <v>21756</v>
      </c>
      <c r="Q4208" t="s">
        <v>12375</v>
      </c>
      <c r="R4208" s="1">
        <v>45790</v>
      </c>
      <c r="CH4208" s="2" t="s">
        <v>21757</v>
      </c>
      <c r="CO4208">
        <v>349200</v>
      </c>
      <c r="CP4208">
        <v>1</v>
      </c>
    </row>
    <row r="4209" spans="1:18" x14ac:dyDescent="0.4">
      <c r="A4209" t="s">
        <v>12930</v>
      </c>
      <c r="D4209" t="s">
        <v>2</v>
      </c>
      <c r="E4209" t="s">
        <v>3</v>
      </c>
      <c r="I4209" t="s">
        <v>12931</v>
      </c>
      <c r="J4209" t="s">
        <v>90</v>
      </c>
      <c r="Q4209" t="s">
        <v>101</v>
      </c>
      <c r="R4209" s="1">
        <v>45790</v>
      </c>
    </row>
    <row r="4210" spans="1:18" x14ac:dyDescent="0.4">
      <c r="A4210" t="s">
        <v>12932</v>
      </c>
      <c r="D4210" t="s">
        <v>2</v>
      </c>
      <c r="E4210" t="s">
        <v>3</v>
      </c>
      <c r="I4210" t="s">
        <v>12933</v>
      </c>
      <c r="J4210" t="s">
        <v>90</v>
      </c>
      <c r="Q4210" t="s">
        <v>101</v>
      </c>
      <c r="R4210" s="1">
        <v>45790</v>
      </c>
    </row>
    <row r="4211" spans="1:18" x14ac:dyDescent="0.4">
      <c r="A4211" t="s">
        <v>12934</v>
      </c>
      <c r="D4211" t="s">
        <v>2</v>
      </c>
      <c r="E4211" t="s">
        <v>3</v>
      </c>
      <c r="I4211" t="s">
        <v>12935</v>
      </c>
      <c r="J4211" t="s">
        <v>90</v>
      </c>
      <c r="Q4211" t="s">
        <v>101</v>
      </c>
      <c r="R4211" s="1">
        <v>45790</v>
      </c>
    </row>
    <row r="4212" spans="1:18" x14ac:dyDescent="0.4">
      <c r="A4212" t="s">
        <v>12936</v>
      </c>
      <c r="D4212" t="s">
        <v>2</v>
      </c>
      <c r="E4212" t="s">
        <v>3</v>
      </c>
      <c r="I4212" t="s">
        <v>12937</v>
      </c>
      <c r="J4212" t="s">
        <v>90</v>
      </c>
      <c r="Q4212" t="s">
        <v>101</v>
      </c>
      <c r="R4212" s="1">
        <v>45790</v>
      </c>
    </row>
    <row r="4213" spans="1:18" x14ac:dyDescent="0.4">
      <c r="A4213" t="s">
        <v>12938</v>
      </c>
      <c r="D4213" t="s">
        <v>2</v>
      </c>
      <c r="E4213" t="s">
        <v>3</v>
      </c>
      <c r="I4213" t="s">
        <v>12939</v>
      </c>
      <c r="J4213" t="s">
        <v>90</v>
      </c>
      <c r="Q4213" t="s">
        <v>101</v>
      </c>
      <c r="R4213" s="1">
        <v>45790</v>
      </c>
    </row>
    <row r="4214" spans="1:18" x14ac:dyDescent="0.4">
      <c r="A4214" t="s">
        <v>12940</v>
      </c>
      <c r="D4214" t="s">
        <v>2</v>
      </c>
      <c r="E4214" t="s">
        <v>3</v>
      </c>
      <c r="I4214" t="s">
        <v>12941</v>
      </c>
      <c r="J4214" t="s">
        <v>90</v>
      </c>
      <c r="Q4214" t="s">
        <v>101</v>
      </c>
      <c r="R4214" s="1">
        <v>45790</v>
      </c>
    </row>
    <row r="4215" spans="1:18" x14ac:dyDescent="0.4">
      <c r="A4215" t="s">
        <v>12942</v>
      </c>
      <c r="D4215" t="s">
        <v>2</v>
      </c>
      <c r="E4215" t="s">
        <v>3</v>
      </c>
      <c r="I4215" t="s">
        <v>12943</v>
      </c>
      <c r="J4215" t="s">
        <v>90</v>
      </c>
      <c r="Q4215" t="s">
        <v>400</v>
      </c>
      <c r="R4215" s="1">
        <v>45790</v>
      </c>
    </row>
    <row r="4216" spans="1:18" x14ac:dyDescent="0.4">
      <c r="A4216" t="s">
        <v>12944</v>
      </c>
      <c r="D4216" t="s">
        <v>2</v>
      </c>
      <c r="E4216" t="s">
        <v>3</v>
      </c>
      <c r="I4216" t="s">
        <v>12945</v>
      </c>
      <c r="J4216" t="s">
        <v>90</v>
      </c>
      <c r="Q4216" t="s">
        <v>104</v>
      </c>
      <c r="R4216" s="1">
        <v>45790</v>
      </c>
    </row>
    <row r="4217" spans="1:18" x14ac:dyDescent="0.4">
      <c r="A4217" t="s">
        <v>12946</v>
      </c>
      <c r="D4217" t="s">
        <v>2</v>
      </c>
      <c r="E4217" t="s">
        <v>3</v>
      </c>
      <c r="I4217" t="s">
        <v>12947</v>
      </c>
      <c r="J4217" t="s">
        <v>90</v>
      </c>
      <c r="Q4217" t="s">
        <v>101</v>
      </c>
      <c r="R4217" s="1">
        <v>45790</v>
      </c>
    </row>
    <row r="4218" spans="1:18" x14ac:dyDescent="0.4">
      <c r="A4218" t="s">
        <v>12948</v>
      </c>
      <c r="D4218" t="s">
        <v>2</v>
      </c>
      <c r="E4218" t="s">
        <v>3</v>
      </c>
      <c r="I4218" t="s">
        <v>12949</v>
      </c>
      <c r="J4218" t="s">
        <v>90</v>
      </c>
      <c r="Q4218" t="s">
        <v>101</v>
      </c>
      <c r="R4218" s="1">
        <v>45789</v>
      </c>
    </row>
    <row r="4219" spans="1:18" x14ac:dyDescent="0.4">
      <c r="A4219" t="s">
        <v>12950</v>
      </c>
      <c r="D4219" t="s">
        <v>2</v>
      </c>
      <c r="E4219" t="s">
        <v>3</v>
      </c>
      <c r="I4219" t="s">
        <v>12951</v>
      </c>
      <c r="J4219" t="s">
        <v>90</v>
      </c>
      <c r="Q4219" t="s">
        <v>101</v>
      </c>
      <c r="R4219" s="1">
        <v>45789</v>
      </c>
    </row>
    <row r="4220" spans="1:18" x14ac:dyDescent="0.4">
      <c r="A4220" t="s">
        <v>12952</v>
      </c>
      <c r="D4220" t="s">
        <v>2</v>
      </c>
      <c r="E4220" t="s">
        <v>3</v>
      </c>
      <c r="I4220" t="s">
        <v>12953</v>
      </c>
      <c r="J4220" t="s">
        <v>90</v>
      </c>
      <c r="Q4220" t="s">
        <v>101</v>
      </c>
      <c r="R4220" s="1">
        <v>45789</v>
      </c>
    </row>
    <row r="4221" spans="1:18" x14ac:dyDescent="0.4">
      <c r="A4221" t="s">
        <v>12954</v>
      </c>
      <c r="D4221" t="s">
        <v>2</v>
      </c>
      <c r="E4221" t="s">
        <v>3</v>
      </c>
      <c r="I4221" t="s">
        <v>12955</v>
      </c>
      <c r="J4221" t="s">
        <v>90</v>
      </c>
      <c r="Q4221" t="s">
        <v>101</v>
      </c>
      <c r="R4221" s="1">
        <v>45789</v>
      </c>
    </row>
    <row r="4222" spans="1:18" x14ac:dyDescent="0.4">
      <c r="A4222" t="s">
        <v>12956</v>
      </c>
      <c r="D4222" t="s">
        <v>2</v>
      </c>
      <c r="E4222" t="s">
        <v>3</v>
      </c>
      <c r="I4222" t="s">
        <v>12957</v>
      </c>
      <c r="J4222" t="s">
        <v>90</v>
      </c>
      <c r="Q4222" t="s">
        <v>101</v>
      </c>
      <c r="R4222" s="1">
        <v>45789</v>
      </c>
    </row>
    <row r="4223" spans="1:18" x14ac:dyDescent="0.4">
      <c r="A4223" t="s">
        <v>12958</v>
      </c>
      <c r="D4223" t="s">
        <v>2</v>
      </c>
      <c r="E4223" t="s">
        <v>3</v>
      </c>
      <c r="I4223" t="s">
        <v>12959</v>
      </c>
      <c r="J4223" t="s">
        <v>90</v>
      </c>
      <c r="Q4223" t="s">
        <v>101</v>
      </c>
      <c r="R4223" s="1">
        <v>45789</v>
      </c>
    </row>
    <row r="4224" spans="1:18" x14ac:dyDescent="0.4">
      <c r="A4224" t="s">
        <v>12960</v>
      </c>
      <c r="D4224" t="s">
        <v>2</v>
      </c>
      <c r="E4224" t="s">
        <v>3</v>
      </c>
      <c r="I4224" t="s">
        <v>12961</v>
      </c>
      <c r="J4224" t="s">
        <v>90</v>
      </c>
      <c r="Q4224" t="s">
        <v>101</v>
      </c>
      <c r="R4224" s="1">
        <v>45789</v>
      </c>
    </row>
    <row r="4225" spans="1:18" x14ac:dyDescent="0.4">
      <c r="A4225" t="s">
        <v>12962</v>
      </c>
      <c r="D4225" t="s">
        <v>2</v>
      </c>
      <c r="E4225" t="s">
        <v>3</v>
      </c>
      <c r="I4225" t="s">
        <v>12963</v>
      </c>
      <c r="J4225" t="s">
        <v>90</v>
      </c>
      <c r="Q4225" t="s">
        <v>101</v>
      </c>
      <c r="R4225" s="1">
        <v>45789</v>
      </c>
    </row>
    <row r="4226" spans="1:18" x14ac:dyDescent="0.4">
      <c r="A4226" t="s">
        <v>12964</v>
      </c>
      <c r="D4226" t="s">
        <v>2</v>
      </c>
      <c r="E4226" t="s">
        <v>3</v>
      </c>
      <c r="I4226" t="s">
        <v>12965</v>
      </c>
      <c r="J4226" t="s">
        <v>90</v>
      </c>
      <c r="Q4226" t="s">
        <v>101</v>
      </c>
      <c r="R4226" s="1">
        <v>45789</v>
      </c>
    </row>
    <row r="4227" spans="1:18" x14ac:dyDescent="0.4">
      <c r="A4227" t="s">
        <v>12966</v>
      </c>
      <c r="D4227" t="s">
        <v>2</v>
      </c>
      <c r="E4227" t="s">
        <v>3</v>
      </c>
      <c r="I4227" t="s">
        <v>12967</v>
      </c>
      <c r="J4227" t="s">
        <v>90</v>
      </c>
      <c r="Q4227" t="s">
        <v>101</v>
      </c>
      <c r="R4227" s="1">
        <v>45789</v>
      </c>
    </row>
    <row r="4228" spans="1:18" x14ac:dyDescent="0.4">
      <c r="A4228" t="s">
        <v>12968</v>
      </c>
      <c r="D4228" t="s">
        <v>2</v>
      </c>
      <c r="E4228" t="s">
        <v>3</v>
      </c>
      <c r="I4228" t="s">
        <v>12969</v>
      </c>
      <c r="J4228" t="s">
        <v>90</v>
      </c>
      <c r="Q4228" t="s">
        <v>101</v>
      </c>
      <c r="R4228" s="1">
        <v>45789</v>
      </c>
    </row>
    <row r="4229" spans="1:18" x14ac:dyDescent="0.4">
      <c r="A4229" t="s">
        <v>12970</v>
      </c>
      <c r="D4229" t="s">
        <v>2</v>
      </c>
      <c r="E4229" t="s">
        <v>3</v>
      </c>
      <c r="I4229" t="s">
        <v>12971</v>
      </c>
      <c r="J4229" t="s">
        <v>90</v>
      </c>
      <c r="Q4229" t="s">
        <v>101</v>
      </c>
      <c r="R4229" s="1">
        <v>45789</v>
      </c>
    </row>
    <row r="4230" spans="1:18" x14ac:dyDescent="0.4">
      <c r="A4230" t="s">
        <v>12972</v>
      </c>
      <c r="D4230" t="s">
        <v>2</v>
      </c>
      <c r="E4230" t="s">
        <v>3</v>
      </c>
      <c r="I4230" t="s">
        <v>12973</v>
      </c>
      <c r="J4230" t="s">
        <v>90</v>
      </c>
      <c r="Q4230" t="s">
        <v>104</v>
      </c>
      <c r="R4230" s="1">
        <v>45789</v>
      </c>
    </row>
    <row r="4231" spans="1:18" x14ac:dyDescent="0.4">
      <c r="A4231" t="s">
        <v>12974</v>
      </c>
      <c r="D4231" t="s">
        <v>2</v>
      </c>
      <c r="E4231" t="s">
        <v>3</v>
      </c>
      <c r="I4231" t="s">
        <v>12975</v>
      </c>
      <c r="J4231" t="s">
        <v>90</v>
      </c>
      <c r="Q4231" t="s">
        <v>101</v>
      </c>
      <c r="R4231" s="1">
        <v>45789</v>
      </c>
    </row>
    <row r="4232" spans="1:18" x14ac:dyDescent="0.4">
      <c r="A4232" t="s">
        <v>12976</v>
      </c>
      <c r="D4232" t="s">
        <v>2</v>
      </c>
      <c r="E4232" t="s">
        <v>3</v>
      </c>
      <c r="I4232" t="s">
        <v>12977</v>
      </c>
      <c r="J4232" t="s">
        <v>90</v>
      </c>
      <c r="Q4232" t="s">
        <v>101</v>
      </c>
      <c r="R4232" s="1">
        <v>45789</v>
      </c>
    </row>
    <row r="4233" spans="1:18" x14ac:dyDescent="0.4">
      <c r="A4233" t="s">
        <v>12978</v>
      </c>
      <c r="D4233" t="s">
        <v>2</v>
      </c>
      <c r="E4233" t="s">
        <v>3</v>
      </c>
      <c r="I4233" t="s">
        <v>12979</v>
      </c>
      <c r="J4233" t="s">
        <v>90</v>
      </c>
      <c r="Q4233" t="s">
        <v>101</v>
      </c>
      <c r="R4233" s="1">
        <v>45789</v>
      </c>
    </row>
    <row r="4234" spans="1:18" x14ac:dyDescent="0.4">
      <c r="A4234" t="s">
        <v>12980</v>
      </c>
      <c r="D4234" t="s">
        <v>2</v>
      </c>
      <c r="E4234" t="s">
        <v>3</v>
      </c>
      <c r="I4234" t="s">
        <v>12981</v>
      </c>
      <c r="J4234" t="s">
        <v>90</v>
      </c>
      <c r="Q4234" t="s">
        <v>101</v>
      </c>
      <c r="R4234" s="1">
        <v>45789</v>
      </c>
    </row>
    <row r="4235" spans="1:18" x14ac:dyDescent="0.4">
      <c r="A4235" t="s">
        <v>12982</v>
      </c>
      <c r="D4235" t="s">
        <v>2</v>
      </c>
      <c r="E4235" t="s">
        <v>3</v>
      </c>
      <c r="I4235" t="s">
        <v>12983</v>
      </c>
      <c r="J4235" t="s">
        <v>90</v>
      </c>
      <c r="Q4235" t="s">
        <v>101</v>
      </c>
      <c r="R4235" s="1">
        <v>45789</v>
      </c>
    </row>
    <row r="4236" spans="1:18" x14ac:dyDescent="0.4">
      <c r="A4236" t="s">
        <v>12984</v>
      </c>
      <c r="D4236" t="s">
        <v>2</v>
      </c>
      <c r="E4236" t="s">
        <v>3</v>
      </c>
      <c r="I4236" t="s">
        <v>12985</v>
      </c>
      <c r="J4236" t="s">
        <v>90</v>
      </c>
      <c r="Q4236" t="s">
        <v>10512</v>
      </c>
      <c r="R4236" s="1">
        <v>45789</v>
      </c>
    </row>
    <row r="4237" spans="1:18" x14ac:dyDescent="0.4">
      <c r="A4237" t="s">
        <v>13209</v>
      </c>
      <c r="D4237" t="s">
        <v>2</v>
      </c>
      <c r="E4237" t="s">
        <v>3</v>
      </c>
      <c r="F4237" t="s">
        <v>13210</v>
      </c>
      <c r="G4237" t="s">
        <v>13211</v>
      </c>
      <c r="H4237">
        <v>9030444313</v>
      </c>
      <c r="I4237" t="s">
        <v>13212</v>
      </c>
      <c r="J4237" t="s">
        <v>90</v>
      </c>
      <c r="Q4237" t="s">
        <v>12375</v>
      </c>
      <c r="R4237" s="1">
        <v>45789</v>
      </c>
    </row>
    <row r="4238" spans="1:18" x14ac:dyDescent="0.4">
      <c r="A4238" t="s">
        <v>12986</v>
      </c>
      <c r="D4238" t="s">
        <v>2</v>
      </c>
      <c r="E4238" t="s">
        <v>3</v>
      </c>
      <c r="I4238" t="s">
        <v>12987</v>
      </c>
      <c r="J4238" t="s">
        <v>90</v>
      </c>
      <c r="Q4238" t="s">
        <v>10326</v>
      </c>
      <c r="R4238" s="1">
        <v>45789</v>
      </c>
    </row>
    <row r="4239" spans="1:18" x14ac:dyDescent="0.4">
      <c r="A4239" t="s">
        <v>13213</v>
      </c>
      <c r="D4239" t="s">
        <v>2</v>
      </c>
      <c r="E4239" t="s">
        <v>3</v>
      </c>
      <c r="F4239" t="s">
        <v>13214</v>
      </c>
      <c r="G4239" t="s">
        <v>13215</v>
      </c>
      <c r="H4239">
        <v>9011235545</v>
      </c>
      <c r="I4239" t="s">
        <v>13216</v>
      </c>
      <c r="J4239" t="s">
        <v>90</v>
      </c>
      <c r="Q4239" t="s">
        <v>12375</v>
      </c>
      <c r="R4239" s="1">
        <v>45789</v>
      </c>
    </row>
    <row r="4240" spans="1:18" x14ac:dyDescent="0.4">
      <c r="A4240" t="s">
        <v>12988</v>
      </c>
      <c r="D4240" t="s">
        <v>2</v>
      </c>
      <c r="E4240" t="s">
        <v>3</v>
      </c>
      <c r="I4240" t="s">
        <v>12989</v>
      </c>
      <c r="J4240" t="s">
        <v>90</v>
      </c>
      <c r="Q4240" t="s">
        <v>101</v>
      </c>
      <c r="R4240" s="1">
        <v>45789</v>
      </c>
    </row>
    <row r="4241" spans="1:94" x14ac:dyDescent="0.4">
      <c r="A4241" t="s">
        <v>12543</v>
      </c>
      <c r="D4241" t="s">
        <v>2</v>
      </c>
      <c r="E4241" t="s">
        <v>3</v>
      </c>
      <c r="F4241" t="s">
        <v>23446</v>
      </c>
      <c r="G4241" t="s">
        <v>23447</v>
      </c>
      <c r="H4241">
        <v>7024987974</v>
      </c>
      <c r="I4241" t="s">
        <v>12544</v>
      </c>
      <c r="J4241" t="s">
        <v>90</v>
      </c>
      <c r="L4241" t="s">
        <v>23448</v>
      </c>
      <c r="M4241" t="s">
        <v>190</v>
      </c>
      <c r="N4241" t="s">
        <v>23449</v>
      </c>
      <c r="O4241" t="s">
        <v>23450</v>
      </c>
      <c r="Q4241" t="s">
        <v>101</v>
      </c>
      <c r="R4241" s="1">
        <v>45789</v>
      </c>
      <c r="CO4241">
        <v>29700</v>
      </c>
      <c r="CP4241">
        <v>1</v>
      </c>
    </row>
    <row r="4242" spans="1:94" ht="409.5" x14ac:dyDescent="0.4">
      <c r="A4242" t="s">
        <v>13217</v>
      </c>
      <c r="D4242" t="s">
        <v>2</v>
      </c>
      <c r="E4242" t="s">
        <v>3</v>
      </c>
      <c r="F4242" t="s">
        <v>13200</v>
      </c>
      <c r="G4242" t="s">
        <v>13201</v>
      </c>
      <c r="H4242">
        <v>8034111458</v>
      </c>
      <c r="I4242" t="s">
        <v>13218</v>
      </c>
      <c r="J4242" t="s">
        <v>90</v>
      </c>
      <c r="Q4242" t="s">
        <v>13203</v>
      </c>
      <c r="R4242" s="1">
        <v>45789</v>
      </c>
      <c r="CH4242" s="2" t="s">
        <v>13204</v>
      </c>
    </row>
    <row r="4243" spans="1:94" x14ac:dyDescent="0.4">
      <c r="A4243" t="s">
        <v>12545</v>
      </c>
      <c r="D4243" t="s">
        <v>2</v>
      </c>
      <c r="E4243" t="s">
        <v>3</v>
      </c>
      <c r="I4243" t="s">
        <v>12546</v>
      </c>
      <c r="J4243" t="s">
        <v>90</v>
      </c>
      <c r="Q4243" t="s">
        <v>376</v>
      </c>
      <c r="R4243" s="1">
        <v>45789</v>
      </c>
    </row>
    <row r="4244" spans="1:94" x14ac:dyDescent="0.4">
      <c r="A4244" t="s">
        <v>12547</v>
      </c>
      <c r="D4244" t="s">
        <v>2</v>
      </c>
      <c r="E4244" t="s">
        <v>3</v>
      </c>
      <c r="I4244" t="s">
        <v>12548</v>
      </c>
      <c r="J4244" t="s">
        <v>90</v>
      </c>
      <c r="Q4244" t="s">
        <v>376</v>
      </c>
      <c r="R4244" s="1">
        <v>45789</v>
      </c>
    </row>
    <row r="4245" spans="1:94" x14ac:dyDescent="0.4">
      <c r="A4245" t="s">
        <v>12549</v>
      </c>
      <c r="D4245" t="s">
        <v>2</v>
      </c>
      <c r="E4245" t="s">
        <v>3</v>
      </c>
      <c r="I4245" t="s">
        <v>12550</v>
      </c>
      <c r="J4245" t="s">
        <v>90</v>
      </c>
      <c r="Q4245" t="s">
        <v>12415</v>
      </c>
      <c r="R4245" s="1">
        <v>45788</v>
      </c>
    </row>
    <row r="4246" spans="1:94" x14ac:dyDescent="0.4">
      <c r="A4246" t="s">
        <v>12551</v>
      </c>
      <c r="D4246" t="s">
        <v>2</v>
      </c>
      <c r="E4246" t="s">
        <v>3</v>
      </c>
      <c r="I4246" t="s">
        <v>12552</v>
      </c>
      <c r="J4246" t="s">
        <v>90</v>
      </c>
      <c r="Q4246" t="s">
        <v>101</v>
      </c>
      <c r="R4246" s="1">
        <v>45788</v>
      </c>
    </row>
    <row r="4247" spans="1:94" x14ac:dyDescent="0.4">
      <c r="A4247" t="s">
        <v>12553</v>
      </c>
      <c r="D4247" t="s">
        <v>2</v>
      </c>
      <c r="E4247" t="s">
        <v>3</v>
      </c>
      <c r="I4247" t="s">
        <v>12554</v>
      </c>
      <c r="J4247" t="s">
        <v>90</v>
      </c>
      <c r="Q4247" t="s">
        <v>101</v>
      </c>
      <c r="R4247" s="1">
        <v>45788</v>
      </c>
    </row>
    <row r="4248" spans="1:94" x14ac:dyDescent="0.4">
      <c r="A4248" t="s">
        <v>12555</v>
      </c>
      <c r="D4248" t="s">
        <v>2</v>
      </c>
      <c r="E4248" t="s">
        <v>3</v>
      </c>
      <c r="I4248" t="s">
        <v>12556</v>
      </c>
      <c r="J4248" t="s">
        <v>90</v>
      </c>
      <c r="Q4248" t="s">
        <v>376</v>
      </c>
      <c r="R4248" s="1">
        <v>45788</v>
      </c>
    </row>
    <row r="4249" spans="1:94" x14ac:dyDescent="0.4">
      <c r="A4249" t="s">
        <v>12557</v>
      </c>
      <c r="D4249" t="s">
        <v>2</v>
      </c>
      <c r="E4249" t="s">
        <v>3</v>
      </c>
      <c r="I4249" t="s">
        <v>12558</v>
      </c>
      <c r="J4249" t="s">
        <v>90</v>
      </c>
      <c r="Q4249" t="s">
        <v>12415</v>
      </c>
      <c r="R4249" s="1">
        <v>45788</v>
      </c>
    </row>
    <row r="4250" spans="1:94" x14ac:dyDescent="0.4">
      <c r="A4250" t="s">
        <v>12559</v>
      </c>
      <c r="D4250" t="s">
        <v>2</v>
      </c>
      <c r="E4250" t="s">
        <v>3</v>
      </c>
      <c r="I4250" t="s">
        <v>12560</v>
      </c>
      <c r="J4250" t="s">
        <v>90</v>
      </c>
      <c r="Q4250" t="s">
        <v>12415</v>
      </c>
      <c r="R4250" s="1">
        <v>45788</v>
      </c>
    </row>
    <row r="4251" spans="1:94" ht="409.5" x14ac:dyDescent="0.4">
      <c r="A4251" t="s">
        <v>12561</v>
      </c>
      <c r="D4251" t="s">
        <v>2</v>
      </c>
      <c r="E4251" t="s">
        <v>3</v>
      </c>
      <c r="F4251" t="s">
        <v>12562</v>
      </c>
      <c r="G4251" t="s">
        <v>12563</v>
      </c>
      <c r="H4251">
        <v>5052361326</v>
      </c>
      <c r="I4251" t="s">
        <v>12564</v>
      </c>
      <c r="J4251" t="s">
        <v>90</v>
      </c>
      <c r="L4251" t="s">
        <v>12565</v>
      </c>
      <c r="M4251" t="s">
        <v>190</v>
      </c>
      <c r="N4251" t="s">
        <v>12566</v>
      </c>
      <c r="O4251" t="s">
        <v>12567</v>
      </c>
      <c r="Q4251" t="s">
        <v>9446</v>
      </c>
      <c r="R4251" s="1">
        <v>45788</v>
      </c>
      <c r="CH4251" s="2" t="s">
        <v>13219</v>
      </c>
      <c r="CO4251">
        <v>349200</v>
      </c>
      <c r="CP4251">
        <v>1</v>
      </c>
    </row>
    <row r="4252" spans="1:94" ht="409.5" x14ac:dyDescent="0.4">
      <c r="A4252" t="s">
        <v>12568</v>
      </c>
      <c r="D4252" t="s">
        <v>2</v>
      </c>
      <c r="E4252" t="s">
        <v>3</v>
      </c>
      <c r="F4252" t="s">
        <v>12569</v>
      </c>
      <c r="G4252" t="s">
        <v>12570</v>
      </c>
      <c r="H4252">
        <v>9053250513</v>
      </c>
      <c r="I4252" t="s">
        <v>12990</v>
      </c>
      <c r="J4252" t="s">
        <v>90</v>
      </c>
      <c r="M4252" t="s">
        <v>190</v>
      </c>
      <c r="Q4252" t="s">
        <v>12518</v>
      </c>
      <c r="R4252" s="1">
        <v>45788</v>
      </c>
      <c r="CH4252" s="2" t="s">
        <v>12991</v>
      </c>
    </row>
    <row r="4253" spans="1:94" ht="318.75" x14ac:dyDescent="0.4">
      <c r="A4253" t="s">
        <v>13220</v>
      </c>
      <c r="D4253" t="s">
        <v>2</v>
      </c>
      <c r="E4253" t="s">
        <v>3</v>
      </c>
      <c r="F4253" t="s">
        <v>10183</v>
      </c>
      <c r="G4253" t="s">
        <v>10184</v>
      </c>
      <c r="H4253">
        <v>9020956050</v>
      </c>
      <c r="I4253" t="s">
        <v>13221</v>
      </c>
      <c r="J4253" t="s">
        <v>90</v>
      </c>
      <c r="L4253" t="s">
        <v>13222</v>
      </c>
      <c r="M4253" t="s">
        <v>1681</v>
      </c>
      <c r="N4253" t="s">
        <v>13223</v>
      </c>
      <c r="O4253" t="s">
        <v>13224</v>
      </c>
      <c r="Q4253" t="s">
        <v>9446</v>
      </c>
      <c r="R4253" s="1">
        <v>45788</v>
      </c>
      <c r="CH4253" s="2" t="s">
        <v>13225</v>
      </c>
      <c r="CO4253">
        <v>349200</v>
      </c>
      <c r="CP4253">
        <v>1</v>
      </c>
    </row>
    <row r="4254" spans="1:94" x14ac:dyDescent="0.4">
      <c r="A4254" t="s">
        <v>12571</v>
      </c>
      <c r="D4254" t="s">
        <v>2</v>
      </c>
      <c r="E4254" t="s">
        <v>3</v>
      </c>
      <c r="I4254" t="s">
        <v>12572</v>
      </c>
      <c r="J4254" t="s">
        <v>90</v>
      </c>
      <c r="Q4254" t="s">
        <v>101</v>
      </c>
      <c r="R4254" s="1">
        <v>45788</v>
      </c>
    </row>
    <row r="4255" spans="1:94" x14ac:dyDescent="0.4">
      <c r="A4255" t="s">
        <v>12573</v>
      </c>
      <c r="D4255" t="s">
        <v>2</v>
      </c>
      <c r="E4255" t="s">
        <v>3</v>
      </c>
      <c r="I4255" t="s">
        <v>12574</v>
      </c>
      <c r="J4255" t="s">
        <v>90</v>
      </c>
      <c r="Q4255" t="s">
        <v>101</v>
      </c>
      <c r="R4255" s="1">
        <v>45788</v>
      </c>
    </row>
    <row r="4256" spans="1:94" x14ac:dyDescent="0.4">
      <c r="A4256" t="s">
        <v>12575</v>
      </c>
      <c r="D4256" t="s">
        <v>2</v>
      </c>
      <c r="E4256" t="s">
        <v>3</v>
      </c>
      <c r="I4256" t="s">
        <v>12576</v>
      </c>
      <c r="J4256" t="s">
        <v>90</v>
      </c>
      <c r="Q4256" t="s">
        <v>376</v>
      </c>
      <c r="R4256" s="1">
        <v>45788</v>
      </c>
    </row>
    <row r="4257" spans="1:94" x14ac:dyDescent="0.4">
      <c r="A4257" t="s">
        <v>12577</v>
      </c>
      <c r="D4257" t="s">
        <v>2</v>
      </c>
      <c r="E4257" t="s">
        <v>3</v>
      </c>
      <c r="I4257" t="s">
        <v>12578</v>
      </c>
      <c r="J4257" t="s">
        <v>90</v>
      </c>
      <c r="Q4257" t="s">
        <v>376</v>
      </c>
      <c r="R4257" s="1">
        <v>45788</v>
      </c>
    </row>
    <row r="4258" spans="1:94" x14ac:dyDescent="0.4">
      <c r="A4258" t="s">
        <v>12579</v>
      </c>
      <c r="D4258" t="s">
        <v>2</v>
      </c>
      <c r="E4258" t="s">
        <v>3</v>
      </c>
      <c r="I4258" t="s">
        <v>12580</v>
      </c>
      <c r="J4258" t="s">
        <v>90</v>
      </c>
      <c r="Q4258" t="s">
        <v>101</v>
      </c>
      <c r="R4258" s="1">
        <v>45788</v>
      </c>
    </row>
    <row r="4259" spans="1:94" x14ac:dyDescent="0.4">
      <c r="A4259" t="s">
        <v>12581</v>
      </c>
      <c r="D4259" t="s">
        <v>2</v>
      </c>
      <c r="E4259" t="s">
        <v>3</v>
      </c>
      <c r="I4259" t="s">
        <v>12582</v>
      </c>
      <c r="J4259" t="s">
        <v>90</v>
      </c>
      <c r="Q4259" t="s">
        <v>376</v>
      </c>
      <c r="R4259" s="1">
        <v>45788</v>
      </c>
    </row>
    <row r="4260" spans="1:94" x14ac:dyDescent="0.4">
      <c r="A4260" t="s">
        <v>12583</v>
      </c>
      <c r="D4260" t="s">
        <v>2</v>
      </c>
      <c r="E4260" t="s">
        <v>3</v>
      </c>
      <c r="I4260" t="s">
        <v>12584</v>
      </c>
      <c r="J4260" t="s">
        <v>90</v>
      </c>
      <c r="Q4260" t="s">
        <v>101</v>
      </c>
      <c r="R4260" s="1">
        <v>45788</v>
      </c>
    </row>
    <row r="4261" spans="1:94" ht="409.5" x14ac:dyDescent="0.4">
      <c r="A4261" t="s">
        <v>12585</v>
      </c>
      <c r="D4261" t="s">
        <v>2</v>
      </c>
      <c r="E4261" t="s">
        <v>3</v>
      </c>
      <c r="F4261" t="s">
        <v>12586</v>
      </c>
      <c r="G4261" t="s">
        <v>12587</v>
      </c>
      <c r="H4261">
        <v>7055881425</v>
      </c>
      <c r="I4261" t="s">
        <v>12588</v>
      </c>
      <c r="J4261" t="s">
        <v>90</v>
      </c>
      <c r="L4261" t="s">
        <v>12589</v>
      </c>
      <c r="M4261" t="s">
        <v>190</v>
      </c>
      <c r="N4261" t="s">
        <v>12590</v>
      </c>
      <c r="O4261" t="s">
        <v>12591</v>
      </c>
      <c r="Q4261" t="s">
        <v>9918</v>
      </c>
      <c r="R4261" s="1">
        <v>45788</v>
      </c>
      <c r="CH4261" s="2" t="s">
        <v>12992</v>
      </c>
      <c r="CO4261">
        <v>349200</v>
      </c>
      <c r="CP4261">
        <v>1</v>
      </c>
    </row>
    <row r="4262" spans="1:94" x14ac:dyDescent="0.4">
      <c r="A4262" t="s">
        <v>12592</v>
      </c>
      <c r="D4262" t="s">
        <v>2</v>
      </c>
      <c r="E4262" t="s">
        <v>3</v>
      </c>
      <c r="I4262" t="s">
        <v>12593</v>
      </c>
      <c r="J4262" t="s">
        <v>90</v>
      </c>
      <c r="Q4262" t="s">
        <v>104</v>
      </c>
      <c r="R4262" s="1">
        <v>45788</v>
      </c>
    </row>
    <row r="4263" spans="1:94" x14ac:dyDescent="0.4">
      <c r="A4263" t="s">
        <v>12594</v>
      </c>
      <c r="D4263" t="s">
        <v>2</v>
      </c>
      <c r="E4263" t="s">
        <v>3</v>
      </c>
      <c r="I4263" t="s">
        <v>12595</v>
      </c>
      <c r="J4263" t="s">
        <v>90</v>
      </c>
      <c r="Q4263" t="s">
        <v>101</v>
      </c>
      <c r="R4263" s="1">
        <v>45788</v>
      </c>
    </row>
    <row r="4264" spans="1:94" ht="409.5" x14ac:dyDescent="0.4">
      <c r="A4264" t="s">
        <v>12596</v>
      </c>
      <c r="D4264" t="s">
        <v>2</v>
      </c>
      <c r="E4264" t="s">
        <v>3</v>
      </c>
      <c r="F4264" t="s">
        <v>12993</v>
      </c>
      <c r="G4264" t="s">
        <v>12994</v>
      </c>
      <c r="H4264">
        <v>9095554387</v>
      </c>
      <c r="I4264" t="s">
        <v>12597</v>
      </c>
      <c r="J4264" t="s">
        <v>90</v>
      </c>
      <c r="L4264" t="s">
        <v>12995</v>
      </c>
      <c r="M4264" t="s">
        <v>2273</v>
      </c>
      <c r="N4264" t="s">
        <v>12996</v>
      </c>
      <c r="O4264">
        <v>348</v>
      </c>
      <c r="Q4264" t="s">
        <v>101</v>
      </c>
      <c r="R4264" s="1">
        <v>45788</v>
      </c>
      <c r="AM4264" s="5">
        <v>46173</v>
      </c>
      <c r="AN4264" t="s">
        <v>5612</v>
      </c>
      <c r="CH4264" s="2" t="s">
        <v>22530</v>
      </c>
      <c r="CO4264">
        <v>359700</v>
      </c>
      <c r="CP4264">
        <v>1</v>
      </c>
    </row>
    <row r="4265" spans="1:94" ht="243.75" x14ac:dyDescent="0.4">
      <c r="A4265" t="s">
        <v>13226</v>
      </c>
      <c r="D4265" t="s">
        <v>2</v>
      </c>
      <c r="E4265" t="s">
        <v>3</v>
      </c>
      <c r="F4265" t="s">
        <v>13227</v>
      </c>
      <c r="G4265" t="s">
        <v>13228</v>
      </c>
      <c r="H4265">
        <v>7044331813</v>
      </c>
      <c r="I4265" t="s">
        <v>13229</v>
      </c>
      <c r="J4265" t="s">
        <v>90</v>
      </c>
      <c r="Q4265" t="s">
        <v>9446</v>
      </c>
      <c r="R4265" s="1">
        <v>45788</v>
      </c>
      <c r="CH4265" s="2" t="s">
        <v>23451</v>
      </c>
    </row>
    <row r="4266" spans="1:94" x14ac:dyDescent="0.4">
      <c r="A4266" t="s">
        <v>12598</v>
      </c>
      <c r="D4266" t="s">
        <v>2</v>
      </c>
      <c r="E4266" t="s">
        <v>3</v>
      </c>
      <c r="I4266" t="s">
        <v>12599</v>
      </c>
      <c r="J4266" t="s">
        <v>90</v>
      </c>
      <c r="Q4266" t="s">
        <v>101</v>
      </c>
      <c r="R4266" s="1">
        <v>45788</v>
      </c>
    </row>
    <row r="4267" spans="1:94" x14ac:dyDescent="0.4">
      <c r="A4267" t="s">
        <v>12600</v>
      </c>
      <c r="D4267" t="s">
        <v>2</v>
      </c>
      <c r="E4267" t="s">
        <v>3</v>
      </c>
      <c r="I4267" t="s">
        <v>12601</v>
      </c>
      <c r="J4267" t="s">
        <v>90</v>
      </c>
      <c r="Q4267" t="s">
        <v>101</v>
      </c>
      <c r="R4267" s="1">
        <v>45788</v>
      </c>
    </row>
    <row r="4268" spans="1:94" x14ac:dyDescent="0.4">
      <c r="A4268" t="s">
        <v>13230</v>
      </c>
      <c r="D4268" t="s">
        <v>2</v>
      </c>
      <c r="E4268" t="s">
        <v>3</v>
      </c>
      <c r="F4268" t="s">
        <v>13231</v>
      </c>
      <c r="G4268" t="s">
        <v>13232</v>
      </c>
      <c r="H4268">
        <v>9030896557</v>
      </c>
      <c r="I4268" t="s">
        <v>13233</v>
      </c>
      <c r="J4268" t="s">
        <v>90</v>
      </c>
      <c r="Q4268" t="s">
        <v>13234</v>
      </c>
      <c r="R4268" s="1">
        <v>45788</v>
      </c>
    </row>
    <row r="4269" spans="1:94" x14ac:dyDescent="0.4">
      <c r="A4269" t="s">
        <v>12602</v>
      </c>
      <c r="D4269" t="s">
        <v>2</v>
      </c>
      <c r="E4269" t="s">
        <v>3</v>
      </c>
      <c r="I4269" t="s">
        <v>12603</v>
      </c>
      <c r="J4269" t="s">
        <v>90</v>
      </c>
      <c r="Q4269" t="s">
        <v>101</v>
      </c>
      <c r="R4269" s="1">
        <v>45788</v>
      </c>
    </row>
    <row r="4270" spans="1:94" x14ac:dyDescent="0.4">
      <c r="A4270" t="s">
        <v>12604</v>
      </c>
      <c r="D4270" t="s">
        <v>2</v>
      </c>
      <c r="E4270" t="s">
        <v>3</v>
      </c>
      <c r="I4270" t="s">
        <v>12605</v>
      </c>
      <c r="J4270" t="s">
        <v>90</v>
      </c>
      <c r="Q4270" t="s">
        <v>376</v>
      </c>
      <c r="R4270" s="1">
        <v>45788</v>
      </c>
    </row>
    <row r="4271" spans="1:94" x14ac:dyDescent="0.4">
      <c r="A4271" t="s">
        <v>12606</v>
      </c>
      <c r="D4271" t="s">
        <v>2</v>
      </c>
      <c r="E4271" t="s">
        <v>3</v>
      </c>
      <c r="I4271" t="s">
        <v>12607</v>
      </c>
      <c r="J4271" t="s">
        <v>90</v>
      </c>
      <c r="Q4271" t="s">
        <v>101</v>
      </c>
      <c r="R4271" s="1">
        <v>45788</v>
      </c>
    </row>
    <row r="4272" spans="1:94" x14ac:dyDescent="0.4">
      <c r="A4272" t="s">
        <v>12608</v>
      </c>
      <c r="D4272" t="s">
        <v>2</v>
      </c>
      <c r="E4272" t="s">
        <v>3</v>
      </c>
      <c r="I4272" t="s">
        <v>12609</v>
      </c>
      <c r="J4272" t="s">
        <v>90</v>
      </c>
      <c r="Q4272" t="s">
        <v>101</v>
      </c>
      <c r="R4272" s="1">
        <v>45788</v>
      </c>
    </row>
    <row r="4273" spans="1:18" x14ac:dyDescent="0.4">
      <c r="A4273" t="s">
        <v>13235</v>
      </c>
      <c r="D4273" t="s">
        <v>2</v>
      </c>
      <c r="E4273" t="s">
        <v>3</v>
      </c>
      <c r="F4273" t="s">
        <v>13236</v>
      </c>
      <c r="G4273" t="s">
        <v>13237</v>
      </c>
      <c r="H4273">
        <v>7066445753</v>
      </c>
      <c r="I4273" t="s">
        <v>13238</v>
      </c>
      <c r="J4273" t="s">
        <v>90</v>
      </c>
      <c r="Q4273" t="s">
        <v>9918</v>
      </c>
      <c r="R4273" s="1">
        <v>45788</v>
      </c>
    </row>
    <row r="4274" spans="1:18" x14ac:dyDescent="0.4">
      <c r="A4274" t="s">
        <v>12610</v>
      </c>
      <c r="D4274" t="s">
        <v>2</v>
      </c>
      <c r="E4274" t="s">
        <v>3</v>
      </c>
      <c r="I4274" t="s">
        <v>12611</v>
      </c>
      <c r="J4274" t="s">
        <v>90</v>
      </c>
      <c r="Q4274" t="s">
        <v>101</v>
      </c>
      <c r="R4274" s="1">
        <v>45788</v>
      </c>
    </row>
    <row r="4275" spans="1:18" x14ac:dyDescent="0.4">
      <c r="A4275" t="s">
        <v>12612</v>
      </c>
      <c r="D4275" t="s">
        <v>2</v>
      </c>
      <c r="E4275" t="s">
        <v>3</v>
      </c>
      <c r="I4275" t="s">
        <v>12613</v>
      </c>
      <c r="J4275" t="s">
        <v>90</v>
      </c>
      <c r="Q4275" t="s">
        <v>101</v>
      </c>
      <c r="R4275" s="1">
        <v>45788</v>
      </c>
    </row>
    <row r="4276" spans="1:18" x14ac:dyDescent="0.4">
      <c r="A4276" t="s">
        <v>12614</v>
      </c>
      <c r="D4276" t="s">
        <v>2</v>
      </c>
      <c r="E4276" t="s">
        <v>3</v>
      </c>
      <c r="I4276" t="s">
        <v>12615</v>
      </c>
      <c r="J4276" t="s">
        <v>90</v>
      </c>
      <c r="Q4276" t="s">
        <v>376</v>
      </c>
      <c r="R4276" s="1">
        <v>45788</v>
      </c>
    </row>
    <row r="4277" spans="1:18" x14ac:dyDescent="0.4">
      <c r="A4277" t="s">
        <v>12616</v>
      </c>
      <c r="D4277" t="s">
        <v>2</v>
      </c>
      <c r="E4277" t="s">
        <v>3</v>
      </c>
      <c r="I4277" t="s">
        <v>12617</v>
      </c>
      <c r="J4277" t="s">
        <v>90</v>
      </c>
      <c r="Q4277" t="s">
        <v>376</v>
      </c>
      <c r="R4277" s="1">
        <v>45788</v>
      </c>
    </row>
    <row r="4278" spans="1:18" x14ac:dyDescent="0.4">
      <c r="A4278" t="s">
        <v>12618</v>
      </c>
      <c r="D4278" t="s">
        <v>2</v>
      </c>
      <c r="E4278" t="s">
        <v>3</v>
      </c>
      <c r="I4278" t="s">
        <v>12619</v>
      </c>
      <c r="J4278" t="s">
        <v>90</v>
      </c>
      <c r="Q4278" t="s">
        <v>101</v>
      </c>
      <c r="R4278" s="1">
        <v>45788</v>
      </c>
    </row>
    <row r="4279" spans="1:18" x14ac:dyDescent="0.4">
      <c r="A4279" t="s">
        <v>12620</v>
      </c>
      <c r="D4279" t="s">
        <v>2</v>
      </c>
      <c r="E4279" t="s">
        <v>3</v>
      </c>
      <c r="I4279" t="s">
        <v>12621</v>
      </c>
      <c r="J4279" t="s">
        <v>90</v>
      </c>
      <c r="Q4279" t="s">
        <v>376</v>
      </c>
      <c r="R4279" s="1">
        <v>45788</v>
      </c>
    </row>
    <row r="4280" spans="1:18" x14ac:dyDescent="0.4">
      <c r="A4280" t="s">
        <v>12622</v>
      </c>
      <c r="D4280" t="s">
        <v>2</v>
      </c>
      <c r="E4280" t="s">
        <v>3</v>
      </c>
      <c r="I4280" t="s">
        <v>12623</v>
      </c>
      <c r="J4280" t="s">
        <v>90</v>
      </c>
      <c r="Q4280" t="s">
        <v>101</v>
      </c>
      <c r="R4280" s="1">
        <v>45788</v>
      </c>
    </row>
    <row r="4281" spans="1:18" x14ac:dyDescent="0.4">
      <c r="A4281" t="s">
        <v>12624</v>
      </c>
      <c r="D4281" t="s">
        <v>2</v>
      </c>
      <c r="E4281" t="s">
        <v>3</v>
      </c>
      <c r="I4281" t="s">
        <v>12625</v>
      </c>
      <c r="J4281" t="s">
        <v>90</v>
      </c>
      <c r="Q4281" t="s">
        <v>101</v>
      </c>
      <c r="R4281" s="1">
        <v>45787</v>
      </c>
    </row>
    <row r="4282" spans="1:18" x14ac:dyDescent="0.4">
      <c r="A4282" t="s">
        <v>12626</v>
      </c>
      <c r="D4282" t="s">
        <v>2</v>
      </c>
      <c r="E4282" t="s">
        <v>3</v>
      </c>
      <c r="I4282" t="s">
        <v>12627</v>
      </c>
      <c r="J4282" t="s">
        <v>90</v>
      </c>
      <c r="Q4282" t="s">
        <v>376</v>
      </c>
      <c r="R4282" s="1">
        <v>45787</v>
      </c>
    </row>
    <row r="4283" spans="1:18" x14ac:dyDescent="0.4">
      <c r="A4283" t="s">
        <v>12628</v>
      </c>
      <c r="D4283" t="s">
        <v>2</v>
      </c>
      <c r="E4283" t="s">
        <v>3</v>
      </c>
      <c r="I4283" t="s">
        <v>12629</v>
      </c>
      <c r="J4283" t="s">
        <v>90</v>
      </c>
      <c r="Q4283" t="s">
        <v>101</v>
      </c>
      <c r="R4283" s="1">
        <v>45787</v>
      </c>
    </row>
    <row r="4284" spans="1:18" x14ac:dyDescent="0.4">
      <c r="A4284" t="s">
        <v>12630</v>
      </c>
      <c r="D4284" t="s">
        <v>2</v>
      </c>
      <c r="E4284" t="s">
        <v>3</v>
      </c>
      <c r="I4284" t="s">
        <v>12631</v>
      </c>
      <c r="J4284" t="s">
        <v>90</v>
      </c>
      <c r="Q4284" t="s">
        <v>10317</v>
      </c>
      <c r="R4284" s="1">
        <v>45787</v>
      </c>
    </row>
    <row r="4285" spans="1:18" x14ac:dyDescent="0.4">
      <c r="A4285" t="s">
        <v>12632</v>
      </c>
      <c r="D4285" t="s">
        <v>2</v>
      </c>
      <c r="E4285" t="s">
        <v>3</v>
      </c>
      <c r="I4285" t="s">
        <v>12633</v>
      </c>
      <c r="J4285" t="s">
        <v>90</v>
      </c>
      <c r="Q4285" t="s">
        <v>101</v>
      </c>
      <c r="R4285" s="1">
        <v>45787</v>
      </c>
    </row>
    <row r="4286" spans="1:18" x14ac:dyDescent="0.4">
      <c r="A4286" t="s">
        <v>12634</v>
      </c>
      <c r="D4286" t="s">
        <v>2</v>
      </c>
      <c r="E4286" t="s">
        <v>3</v>
      </c>
      <c r="I4286" t="s">
        <v>12635</v>
      </c>
      <c r="J4286" t="s">
        <v>90</v>
      </c>
      <c r="Q4286" t="s">
        <v>376</v>
      </c>
      <c r="R4286" s="1">
        <v>45787</v>
      </c>
    </row>
    <row r="4287" spans="1:18" x14ac:dyDescent="0.4">
      <c r="A4287" t="s">
        <v>12636</v>
      </c>
      <c r="D4287" t="s">
        <v>2</v>
      </c>
      <c r="E4287" t="s">
        <v>3</v>
      </c>
      <c r="I4287" t="s">
        <v>12637</v>
      </c>
      <c r="J4287" t="s">
        <v>90</v>
      </c>
      <c r="Q4287" t="s">
        <v>376</v>
      </c>
      <c r="R4287" s="1">
        <v>45787</v>
      </c>
    </row>
    <row r="4288" spans="1:18" x14ac:dyDescent="0.4">
      <c r="A4288" t="s">
        <v>12638</v>
      </c>
      <c r="D4288" t="s">
        <v>2</v>
      </c>
      <c r="E4288" t="s">
        <v>3</v>
      </c>
      <c r="I4288" t="s">
        <v>12639</v>
      </c>
      <c r="J4288" t="s">
        <v>90</v>
      </c>
      <c r="Q4288" t="s">
        <v>376</v>
      </c>
      <c r="R4288" s="1">
        <v>45787</v>
      </c>
    </row>
    <row r="4289" spans="1:18" x14ac:dyDescent="0.4">
      <c r="A4289" t="s">
        <v>12640</v>
      </c>
      <c r="D4289" t="s">
        <v>2</v>
      </c>
      <c r="E4289" t="s">
        <v>3</v>
      </c>
      <c r="I4289" t="s">
        <v>12641</v>
      </c>
      <c r="J4289" t="s">
        <v>90</v>
      </c>
      <c r="Q4289" t="s">
        <v>101</v>
      </c>
      <c r="R4289" s="1">
        <v>45787</v>
      </c>
    </row>
    <row r="4290" spans="1:18" x14ac:dyDescent="0.4">
      <c r="A4290" t="s">
        <v>12642</v>
      </c>
      <c r="D4290" t="s">
        <v>2</v>
      </c>
      <c r="E4290" t="s">
        <v>3</v>
      </c>
      <c r="I4290" t="s">
        <v>12643</v>
      </c>
      <c r="J4290" t="s">
        <v>90</v>
      </c>
      <c r="Q4290" t="s">
        <v>101</v>
      </c>
      <c r="R4290" s="1">
        <v>45787</v>
      </c>
    </row>
    <row r="4291" spans="1:18" x14ac:dyDescent="0.4">
      <c r="A4291" t="s">
        <v>12644</v>
      </c>
      <c r="D4291" t="s">
        <v>2</v>
      </c>
      <c r="E4291" t="s">
        <v>3</v>
      </c>
      <c r="I4291" t="s">
        <v>12645</v>
      </c>
      <c r="J4291" t="s">
        <v>90</v>
      </c>
      <c r="Q4291" t="s">
        <v>101</v>
      </c>
      <c r="R4291" s="1">
        <v>45787</v>
      </c>
    </row>
    <row r="4292" spans="1:18" x14ac:dyDescent="0.4">
      <c r="A4292" t="s">
        <v>12646</v>
      </c>
      <c r="D4292" t="s">
        <v>2</v>
      </c>
      <c r="E4292" t="s">
        <v>3</v>
      </c>
      <c r="I4292" t="s">
        <v>12647</v>
      </c>
      <c r="J4292" t="s">
        <v>90</v>
      </c>
      <c r="Q4292" t="s">
        <v>101</v>
      </c>
      <c r="R4292" s="1">
        <v>45787</v>
      </c>
    </row>
    <row r="4293" spans="1:18" x14ac:dyDescent="0.4">
      <c r="A4293" t="s">
        <v>12648</v>
      </c>
      <c r="D4293" t="s">
        <v>2</v>
      </c>
      <c r="E4293" t="s">
        <v>3</v>
      </c>
      <c r="I4293" t="s">
        <v>12649</v>
      </c>
      <c r="J4293" t="s">
        <v>90</v>
      </c>
      <c r="Q4293" t="s">
        <v>101</v>
      </c>
      <c r="R4293" s="1">
        <v>45787</v>
      </c>
    </row>
    <row r="4294" spans="1:18" x14ac:dyDescent="0.4">
      <c r="A4294" t="s">
        <v>12650</v>
      </c>
      <c r="D4294" t="s">
        <v>2</v>
      </c>
      <c r="E4294" t="s">
        <v>3</v>
      </c>
      <c r="I4294" t="s">
        <v>12651</v>
      </c>
      <c r="J4294" t="s">
        <v>90</v>
      </c>
      <c r="Q4294" t="s">
        <v>104</v>
      </c>
      <c r="R4294" s="1">
        <v>45787</v>
      </c>
    </row>
    <row r="4295" spans="1:18" x14ac:dyDescent="0.4">
      <c r="A4295" t="s">
        <v>12652</v>
      </c>
      <c r="D4295" t="s">
        <v>2</v>
      </c>
      <c r="E4295" t="s">
        <v>3</v>
      </c>
      <c r="I4295" t="s">
        <v>12653</v>
      </c>
      <c r="J4295" t="s">
        <v>90</v>
      </c>
      <c r="Q4295" t="s">
        <v>101</v>
      </c>
      <c r="R4295" s="1">
        <v>45787</v>
      </c>
    </row>
    <row r="4296" spans="1:18" x14ac:dyDescent="0.4">
      <c r="A4296" t="s">
        <v>12654</v>
      </c>
      <c r="D4296" t="s">
        <v>2</v>
      </c>
      <c r="E4296" t="s">
        <v>3</v>
      </c>
      <c r="I4296" t="s">
        <v>12655</v>
      </c>
      <c r="J4296" t="s">
        <v>90</v>
      </c>
      <c r="Q4296" t="s">
        <v>101</v>
      </c>
      <c r="R4296" s="1">
        <v>45787</v>
      </c>
    </row>
    <row r="4297" spans="1:18" x14ac:dyDescent="0.4">
      <c r="A4297" t="s">
        <v>12656</v>
      </c>
      <c r="D4297" t="s">
        <v>2</v>
      </c>
      <c r="E4297" t="s">
        <v>3</v>
      </c>
      <c r="I4297" t="s">
        <v>12657</v>
      </c>
      <c r="J4297" t="s">
        <v>90</v>
      </c>
      <c r="Q4297" t="s">
        <v>12415</v>
      </c>
      <c r="R4297" s="1">
        <v>45787</v>
      </c>
    </row>
    <row r="4298" spans="1:18" x14ac:dyDescent="0.4">
      <c r="A4298" t="s">
        <v>13239</v>
      </c>
      <c r="D4298" t="s">
        <v>2</v>
      </c>
      <c r="E4298" t="s">
        <v>3</v>
      </c>
      <c r="F4298" t="s">
        <v>13240</v>
      </c>
      <c r="G4298" t="s">
        <v>13241</v>
      </c>
      <c r="H4298">
        <v>9058901283</v>
      </c>
      <c r="I4298" t="s">
        <v>13242</v>
      </c>
      <c r="J4298" t="s">
        <v>90</v>
      </c>
      <c r="Q4298" t="s">
        <v>9446</v>
      </c>
      <c r="R4298" s="1">
        <v>45787</v>
      </c>
    </row>
    <row r="4299" spans="1:18" x14ac:dyDescent="0.4">
      <c r="A4299" t="s">
        <v>12658</v>
      </c>
      <c r="D4299" t="s">
        <v>2</v>
      </c>
      <c r="E4299" t="s">
        <v>3</v>
      </c>
      <c r="I4299" t="s">
        <v>12659</v>
      </c>
      <c r="J4299" t="s">
        <v>90</v>
      </c>
      <c r="Q4299" t="s">
        <v>101</v>
      </c>
      <c r="R4299" s="1">
        <v>45787</v>
      </c>
    </row>
    <row r="4300" spans="1:18" x14ac:dyDescent="0.4">
      <c r="A4300" t="s">
        <v>12660</v>
      </c>
      <c r="D4300" t="s">
        <v>2</v>
      </c>
      <c r="E4300" t="s">
        <v>3</v>
      </c>
      <c r="I4300" t="s">
        <v>12661</v>
      </c>
      <c r="J4300" t="s">
        <v>90</v>
      </c>
      <c r="Q4300" t="s">
        <v>101</v>
      </c>
      <c r="R4300" s="1">
        <v>45787</v>
      </c>
    </row>
    <row r="4301" spans="1:18" x14ac:dyDescent="0.4">
      <c r="A4301" t="s">
        <v>12662</v>
      </c>
      <c r="D4301" t="s">
        <v>2</v>
      </c>
      <c r="E4301" t="s">
        <v>3</v>
      </c>
      <c r="I4301" t="s">
        <v>12663</v>
      </c>
      <c r="J4301" t="s">
        <v>90</v>
      </c>
      <c r="Q4301" t="s">
        <v>101</v>
      </c>
      <c r="R4301" s="1">
        <v>45787</v>
      </c>
    </row>
    <row r="4302" spans="1:18" x14ac:dyDescent="0.4">
      <c r="A4302" t="s">
        <v>12664</v>
      </c>
      <c r="D4302" t="s">
        <v>2</v>
      </c>
      <c r="E4302" t="s">
        <v>3</v>
      </c>
      <c r="I4302" t="s">
        <v>12665</v>
      </c>
      <c r="J4302" t="s">
        <v>90</v>
      </c>
      <c r="Q4302" t="s">
        <v>101</v>
      </c>
      <c r="R4302" s="1">
        <v>45787</v>
      </c>
    </row>
    <row r="4303" spans="1:18" x14ac:dyDescent="0.4">
      <c r="A4303" t="s">
        <v>12666</v>
      </c>
      <c r="D4303" t="s">
        <v>2</v>
      </c>
      <c r="E4303" t="s">
        <v>3</v>
      </c>
      <c r="I4303" t="s">
        <v>12667</v>
      </c>
      <c r="J4303" t="s">
        <v>90</v>
      </c>
      <c r="Q4303" t="s">
        <v>101</v>
      </c>
      <c r="R4303" s="1">
        <v>45787</v>
      </c>
    </row>
    <row r="4304" spans="1:18" x14ac:dyDescent="0.4">
      <c r="A4304" t="s">
        <v>12668</v>
      </c>
      <c r="D4304" t="s">
        <v>2</v>
      </c>
      <c r="E4304" t="s">
        <v>3</v>
      </c>
      <c r="I4304" t="s">
        <v>12669</v>
      </c>
      <c r="J4304" t="s">
        <v>90</v>
      </c>
      <c r="Q4304" t="s">
        <v>101</v>
      </c>
      <c r="R4304" s="1">
        <v>45787</v>
      </c>
    </row>
    <row r="4305" spans="1:18" x14ac:dyDescent="0.4">
      <c r="A4305" t="s">
        <v>12670</v>
      </c>
      <c r="D4305" t="s">
        <v>2</v>
      </c>
      <c r="E4305" t="s">
        <v>3</v>
      </c>
      <c r="I4305" t="s">
        <v>12671</v>
      </c>
      <c r="J4305" t="s">
        <v>90</v>
      </c>
      <c r="Q4305" t="s">
        <v>101</v>
      </c>
      <c r="R4305" s="1">
        <v>45787</v>
      </c>
    </row>
    <row r="4306" spans="1:18" x14ac:dyDescent="0.4">
      <c r="A4306" t="s">
        <v>12672</v>
      </c>
      <c r="D4306" t="s">
        <v>2</v>
      </c>
      <c r="E4306" t="s">
        <v>3</v>
      </c>
      <c r="I4306" t="s">
        <v>12673</v>
      </c>
      <c r="J4306" t="s">
        <v>90</v>
      </c>
      <c r="Q4306" t="s">
        <v>10512</v>
      </c>
      <c r="R4306" s="1">
        <v>45787</v>
      </c>
    </row>
    <row r="4307" spans="1:18" x14ac:dyDescent="0.4">
      <c r="A4307" t="s">
        <v>12674</v>
      </c>
      <c r="D4307" t="s">
        <v>2</v>
      </c>
      <c r="E4307" t="s">
        <v>3</v>
      </c>
      <c r="I4307" t="s">
        <v>12675</v>
      </c>
      <c r="J4307" t="s">
        <v>90</v>
      </c>
      <c r="Q4307" t="s">
        <v>101</v>
      </c>
      <c r="R4307" s="1">
        <v>45787</v>
      </c>
    </row>
    <row r="4308" spans="1:18" x14ac:dyDescent="0.4">
      <c r="A4308" t="s">
        <v>12676</v>
      </c>
      <c r="D4308" t="s">
        <v>2</v>
      </c>
      <c r="E4308" t="s">
        <v>3</v>
      </c>
      <c r="I4308" t="s">
        <v>12677</v>
      </c>
      <c r="J4308" t="s">
        <v>90</v>
      </c>
      <c r="Q4308" t="s">
        <v>101</v>
      </c>
      <c r="R4308" s="1">
        <v>45787</v>
      </c>
    </row>
    <row r="4309" spans="1:18" x14ac:dyDescent="0.4">
      <c r="A4309" t="s">
        <v>12678</v>
      </c>
      <c r="D4309" t="s">
        <v>2</v>
      </c>
      <c r="E4309" t="s">
        <v>3</v>
      </c>
      <c r="I4309" t="s">
        <v>12679</v>
      </c>
      <c r="J4309" t="s">
        <v>90</v>
      </c>
      <c r="Q4309" t="s">
        <v>101</v>
      </c>
      <c r="R4309" s="1">
        <v>45787</v>
      </c>
    </row>
    <row r="4310" spans="1:18" x14ac:dyDescent="0.4">
      <c r="A4310" t="s">
        <v>12680</v>
      </c>
      <c r="D4310" t="s">
        <v>2</v>
      </c>
      <c r="E4310" t="s">
        <v>3</v>
      </c>
      <c r="I4310" t="s">
        <v>12681</v>
      </c>
      <c r="J4310" t="s">
        <v>90</v>
      </c>
      <c r="Q4310" t="s">
        <v>101</v>
      </c>
      <c r="R4310" s="1">
        <v>45787</v>
      </c>
    </row>
    <row r="4311" spans="1:18" x14ac:dyDescent="0.4">
      <c r="A4311" t="s">
        <v>12682</v>
      </c>
      <c r="D4311" t="s">
        <v>2</v>
      </c>
      <c r="E4311" t="s">
        <v>3</v>
      </c>
      <c r="I4311" t="s">
        <v>12683</v>
      </c>
      <c r="J4311" t="s">
        <v>90</v>
      </c>
      <c r="Q4311" t="s">
        <v>101</v>
      </c>
      <c r="R4311" s="1">
        <v>45787</v>
      </c>
    </row>
    <row r="4312" spans="1:18" x14ac:dyDescent="0.4">
      <c r="A4312" t="s">
        <v>12684</v>
      </c>
      <c r="D4312" t="s">
        <v>2</v>
      </c>
      <c r="E4312" t="s">
        <v>3</v>
      </c>
      <c r="I4312" t="s">
        <v>12685</v>
      </c>
      <c r="J4312" t="s">
        <v>90</v>
      </c>
      <c r="Q4312" t="s">
        <v>376</v>
      </c>
      <c r="R4312" s="1">
        <v>45787</v>
      </c>
    </row>
    <row r="4313" spans="1:18" x14ac:dyDescent="0.4">
      <c r="A4313" t="s">
        <v>12686</v>
      </c>
      <c r="D4313" t="s">
        <v>2</v>
      </c>
      <c r="E4313" t="s">
        <v>3</v>
      </c>
      <c r="I4313" t="s">
        <v>12687</v>
      </c>
      <c r="J4313" t="s">
        <v>90</v>
      </c>
      <c r="Q4313" t="s">
        <v>101</v>
      </c>
      <c r="R4313" s="1">
        <v>45787</v>
      </c>
    </row>
    <row r="4314" spans="1:18" x14ac:dyDescent="0.4">
      <c r="A4314" t="s">
        <v>12688</v>
      </c>
      <c r="D4314" t="s">
        <v>2</v>
      </c>
      <c r="E4314" t="s">
        <v>3</v>
      </c>
      <c r="I4314" t="s">
        <v>12689</v>
      </c>
      <c r="J4314" t="s">
        <v>90</v>
      </c>
      <c r="Q4314" t="s">
        <v>101</v>
      </c>
      <c r="R4314" s="1">
        <v>45787</v>
      </c>
    </row>
    <row r="4315" spans="1:18" x14ac:dyDescent="0.4">
      <c r="A4315" t="s">
        <v>12690</v>
      </c>
      <c r="D4315" t="s">
        <v>2</v>
      </c>
      <c r="E4315" t="s">
        <v>3</v>
      </c>
      <c r="I4315" t="s">
        <v>12691</v>
      </c>
      <c r="J4315" t="s">
        <v>90</v>
      </c>
      <c r="Q4315" t="s">
        <v>101</v>
      </c>
      <c r="R4315" s="1">
        <v>45787</v>
      </c>
    </row>
    <row r="4316" spans="1:18" x14ac:dyDescent="0.4">
      <c r="A4316" t="s">
        <v>12692</v>
      </c>
      <c r="D4316" t="s">
        <v>2</v>
      </c>
      <c r="E4316" t="s">
        <v>3</v>
      </c>
      <c r="I4316" t="s">
        <v>12693</v>
      </c>
      <c r="J4316" t="s">
        <v>90</v>
      </c>
      <c r="Q4316" t="s">
        <v>101</v>
      </c>
      <c r="R4316" s="1">
        <v>45787</v>
      </c>
    </row>
    <row r="4317" spans="1:18" x14ac:dyDescent="0.4">
      <c r="A4317" t="s">
        <v>12694</v>
      </c>
      <c r="D4317" t="s">
        <v>2</v>
      </c>
      <c r="E4317" t="s">
        <v>3</v>
      </c>
      <c r="I4317" t="s">
        <v>12695</v>
      </c>
      <c r="J4317" t="s">
        <v>90</v>
      </c>
      <c r="Q4317" t="s">
        <v>104</v>
      </c>
      <c r="R4317" s="1">
        <v>45787</v>
      </c>
    </row>
    <row r="4318" spans="1:18" x14ac:dyDescent="0.4">
      <c r="A4318" t="s">
        <v>12696</v>
      </c>
      <c r="D4318" t="s">
        <v>2</v>
      </c>
      <c r="E4318" t="s">
        <v>3</v>
      </c>
      <c r="I4318" t="s">
        <v>12697</v>
      </c>
      <c r="J4318" t="s">
        <v>90</v>
      </c>
      <c r="Q4318" t="s">
        <v>101</v>
      </c>
      <c r="R4318" s="1">
        <v>45787</v>
      </c>
    </row>
    <row r="4319" spans="1:18" x14ac:dyDescent="0.4">
      <c r="A4319" t="s">
        <v>12698</v>
      </c>
      <c r="D4319" t="s">
        <v>2</v>
      </c>
      <c r="E4319" t="s">
        <v>3</v>
      </c>
      <c r="I4319" t="s">
        <v>12699</v>
      </c>
      <c r="J4319" t="s">
        <v>90</v>
      </c>
      <c r="Q4319" t="s">
        <v>101</v>
      </c>
      <c r="R4319" s="1">
        <v>45787</v>
      </c>
    </row>
    <row r="4320" spans="1:18" x14ac:dyDescent="0.4">
      <c r="A4320" t="s">
        <v>12700</v>
      </c>
      <c r="D4320" t="s">
        <v>2</v>
      </c>
      <c r="E4320" t="s">
        <v>3</v>
      </c>
      <c r="I4320" t="s">
        <v>12701</v>
      </c>
      <c r="J4320" t="s">
        <v>90</v>
      </c>
      <c r="Q4320" t="s">
        <v>104</v>
      </c>
      <c r="R4320" s="1">
        <v>45787</v>
      </c>
    </row>
    <row r="4321" spans="1:18" x14ac:dyDescent="0.4">
      <c r="A4321" t="s">
        <v>12702</v>
      </c>
      <c r="D4321" t="s">
        <v>2</v>
      </c>
      <c r="E4321" t="s">
        <v>3</v>
      </c>
      <c r="I4321" t="s">
        <v>12703</v>
      </c>
      <c r="J4321" t="s">
        <v>90</v>
      </c>
      <c r="Q4321" t="s">
        <v>101</v>
      </c>
      <c r="R4321" s="1">
        <v>45787</v>
      </c>
    </row>
    <row r="4322" spans="1:18" x14ac:dyDescent="0.4">
      <c r="A4322" t="s">
        <v>12704</v>
      </c>
      <c r="D4322" t="s">
        <v>2</v>
      </c>
      <c r="E4322" t="s">
        <v>3</v>
      </c>
      <c r="I4322" t="s">
        <v>12705</v>
      </c>
      <c r="J4322" t="s">
        <v>90</v>
      </c>
      <c r="Q4322" t="s">
        <v>101</v>
      </c>
      <c r="R4322" s="1">
        <v>45787</v>
      </c>
    </row>
    <row r="4323" spans="1:18" x14ac:dyDescent="0.4">
      <c r="A4323" t="s">
        <v>12706</v>
      </c>
      <c r="D4323" t="s">
        <v>2</v>
      </c>
      <c r="E4323" t="s">
        <v>3</v>
      </c>
      <c r="I4323" t="s">
        <v>12707</v>
      </c>
      <c r="J4323" t="s">
        <v>90</v>
      </c>
      <c r="Q4323" t="s">
        <v>101</v>
      </c>
      <c r="R4323" s="1">
        <v>45786</v>
      </c>
    </row>
    <row r="4324" spans="1:18" x14ac:dyDescent="0.4">
      <c r="A4324" t="s">
        <v>12708</v>
      </c>
      <c r="D4324" t="s">
        <v>2</v>
      </c>
      <c r="E4324" t="s">
        <v>3</v>
      </c>
      <c r="I4324" t="s">
        <v>12709</v>
      </c>
      <c r="J4324" t="s">
        <v>90</v>
      </c>
      <c r="Q4324" t="s">
        <v>101</v>
      </c>
      <c r="R4324" s="1">
        <v>45786</v>
      </c>
    </row>
    <row r="4325" spans="1:18" x14ac:dyDescent="0.4">
      <c r="A4325" t="s">
        <v>12710</v>
      </c>
      <c r="D4325" t="s">
        <v>2</v>
      </c>
      <c r="E4325" t="s">
        <v>3</v>
      </c>
      <c r="I4325" t="s">
        <v>12711</v>
      </c>
      <c r="J4325" t="s">
        <v>90</v>
      </c>
      <c r="Q4325" t="s">
        <v>1218</v>
      </c>
      <c r="R4325" s="1">
        <v>45786</v>
      </c>
    </row>
    <row r="4326" spans="1:18" x14ac:dyDescent="0.4">
      <c r="A4326" t="s">
        <v>12712</v>
      </c>
      <c r="D4326" t="s">
        <v>2</v>
      </c>
      <c r="E4326" t="s">
        <v>3</v>
      </c>
      <c r="I4326" t="s">
        <v>12713</v>
      </c>
      <c r="J4326" t="s">
        <v>90</v>
      </c>
      <c r="Q4326" t="s">
        <v>101</v>
      </c>
      <c r="R4326" s="1">
        <v>45786</v>
      </c>
    </row>
    <row r="4327" spans="1:18" x14ac:dyDescent="0.4">
      <c r="A4327" t="s">
        <v>12714</v>
      </c>
      <c r="D4327" t="s">
        <v>2</v>
      </c>
      <c r="E4327" t="s">
        <v>3</v>
      </c>
      <c r="I4327" t="s">
        <v>12715</v>
      </c>
      <c r="J4327" t="s">
        <v>90</v>
      </c>
      <c r="Q4327" t="s">
        <v>101</v>
      </c>
      <c r="R4327" s="1">
        <v>45786</v>
      </c>
    </row>
    <row r="4328" spans="1:18" x14ac:dyDescent="0.4">
      <c r="A4328" t="s">
        <v>12716</v>
      </c>
      <c r="D4328" t="s">
        <v>2</v>
      </c>
      <c r="E4328" t="s">
        <v>3</v>
      </c>
      <c r="I4328" t="s">
        <v>12717</v>
      </c>
      <c r="J4328" t="s">
        <v>90</v>
      </c>
      <c r="Q4328" t="s">
        <v>101</v>
      </c>
      <c r="R4328" s="1">
        <v>45786</v>
      </c>
    </row>
    <row r="4329" spans="1:18" x14ac:dyDescent="0.4">
      <c r="A4329" t="s">
        <v>12718</v>
      </c>
      <c r="D4329" t="s">
        <v>2</v>
      </c>
      <c r="E4329" t="s">
        <v>3</v>
      </c>
      <c r="I4329" t="s">
        <v>12719</v>
      </c>
      <c r="J4329" t="s">
        <v>90</v>
      </c>
      <c r="Q4329" t="s">
        <v>101</v>
      </c>
      <c r="R4329" s="1">
        <v>45786</v>
      </c>
    </row>
    <row r="4330" spans="1:18" x14ac:dyDescent="0.4">
      <c r="A4330" t="s">
        <v>12720</v>
      </c>
      <c r="D4330" t="s">
        <v>2</v>
      </c>
      <c r="E4330" t="s">
        <v>3</v>
      </c>
      <c r="I4330" t="s">
        <v>12721</v>
      </c>
      <c r="J4330" t="s">
        <v>90</v>
      </c>
      <c r="Q4330" t="s">
        <v>101</v>
      </c>
      <c r="R4330" s="1">
        <v>45786</v>
      </c>
    </row>
    <row r="4331" spans="1:18" x14ac:dyDescent="0.4">
      <c r="A4331" t="s">
        <v>12722</v>
      </c>
      <c r="D4331" t="s">
        <v>2</v>
      </c>
      <c r="E4331" t="s">
        <v>3</v>
      </c>
      <c r="I4331" t="s">
        <v>12723</v>
      </c>
      <c r="J4331" t="s">
        <v>90</v>
      </c>
      <c r="Q4331" t="s">
        <v>101</v>
      </c>
      <c r="R4331" s="1">
        <v>45786</v>
      </c>
    </row>
    <row r="4332" spans="1:18" x14ac:dyDescent="0.4">
      <c r="A4332" t="s">
        <v>12724</v>
      </c>
      <c r="D4332" t="s">
        <v>2</v>
      </c>
      <c r="E4332" t="s">
        <v>3</v>
      </c>
      <c r="I4332" t="s">
        <v>12725</v>
      </c>
      <c r="J4332" t="s">
        <v>90</v>
      </c>
      <c r="Q4332" t="s">
        <v>101</v>
      </c>
      <c r="R4332" s="1">
        <v>45786</v>
      </c>
    </row>
    <row r="4333" spans="1:18" x14ac:dyDescent="0.4">
      <c r="A4333" t="s">
        <v>12726</v>
      </c>
      <c r="D4333" t="s">
        <v>2</v>
      </c>
      <c r="E4333" t="s">
        <v>3</v>
      </c>
      <c r="I4333" t="s">
        <v>12727</v>
      </c>
      <c r="J4333" t="s">
        <v>90</v>
      </c>
      <c r="Q4333" t="s">
        <v>101</v>
      </c>
      <c r="R4333" s="1">
        <v>45786</v>
      </c>
    </row>
    <row r="4334" spans="1:18" x14ac:dyDescent="0.4">
      <c r="A4334" t="s">
        <v>12728</v>
      </c>
      <c r="D4334" t="s">
        <v>2</v>
      </c>
      <c r="E4334" t="s">
        <v>3</v>
      </c>
      <c r="I4334" t="s">
        <v>12729</v>
      </c>
      <c r="J4334" t="s">
        <v>90</v>
      </c>
      <c r="Q4334" t="s">
        <v>104</v>
      </c>
      <c r="R4334" s="1">
        <v>45786</v>
      </c>
    </row>
    <row r="4335" spans="1:18" x14ac:dyDescent="0.4">
      <c r="A4335" t="s">
        <v>12730</v>
      </c>
      <c r="D4335" t="s">
        <v>2</v>
      </c>
      <c r="E4335" t="s">
        <v>3</v>
      </c>
      <c r="I4335" t="s">
        <v>12731</v>
      </c>
      <c r="J4335" t="s">
        <v>90</v>
      </c>
      <c r="Q4335" t="s">
        <v>104</v>
      </c>
      <c r="R4335" s="1">
        <v>45786</v>
      </c>
    </row>
    <row r="4336" spans="1:18" x14ac:dyDescent="0.4">
      <c r="A4336" t="s">
        <v>13243</v>
      </c>
      <c r="D4336" t="s">
        <v>2</v>
      </c>
      <c r="E4336" t="s">
        <v>3</v>
      </c>
      <c r="F4336" t="s">
        <v>13244</v>
      </c>
      <c r="G4336" t="s">
        <v>13245</v>
      </c>
      <c r="H4336">
        <v>9026221392</v>
      </c>
      <c r="I4336" t="s">
        <v>13246</v>
      </c>
      <c r="J4336" t="s">
        <v>90</v>
      </c>
      <c r="Q4336" t="s">
        <v>9446</v>
      </c>
      <c r="R4336" s="1">
        <v>45786</v>
      </c>
    </row>
    <row r="4337" spans="1:18" x14ac:dyDescent="0.4">
      <c r="A4337" t="s">
        <v>12732</v>
      </c>
      <c r="D4337" t="s">
        <v>2</v>
      </c>
      <c r="E4337" t="s">
        <v>3</v>
      </c>
      <c r="I4337" t="s">
        <v>12733</v>
      </c>
      <c r="J4337" t="s">
        <v>90</v>
      </c>
      <c r="Q4337" t="s">
        <v>101</v>
      </c>
      <c r="R4337" s="1">
        <v>45786</v>
      </c>
    </row>
    <row r="4338" spans="1:18" x14ac:dyDescent="0.4">
      <c r="A4338" t="s">
        <v>12734</v>
      </c>
      <c r="D4338" t="s">
        <v>2</v>
      </c>
      <c r="E4338" t="s">
        <v>3</v>
      </c>
      <c r="I4338" t="s">
        <v>12735</v>
      </c>
      <c r="J4338" t="s">
        <v>90</v>
      </c>
      <c r="Q4338" t="s">
        <v>101</v>
      </c>
      <c r="R4338" s="1">
        <v>45786</v>
      </c>
    </row>
    <row r="4339" spans="1:18" x14ac:dyDescent="0.4">
      <c r="A4339" t="s">
        <v>12736</v>
      </c>
      <c r="D4339" t="s">
        <v>2</v>
      </c>
      <c r="E4339" t="s">
        <v>3</v>
      </c>
      <c r="I4339" t="s">
        <v>12737</v>
      </c>
      <c r="J4339" t="s">
        <v>90</v>
      </c>
      <c r="Q4339" t="s">
        <v>101</v>
      </c>
      <c r="R4339" s="1">
        <v>45786</v>
      </c>
    </row>
    <row r="4340" spans="1:18" x14ac:dyDescent="0.4">
      <c r="A4340" t="s">
        <v>12738</v>
      </c>
      <c r="D4340" t="s">
        <v>2</v>
      </c>
      <c r="E4340" t="s">
        <v>3</v>
      </c>
      <c r="I4340" t="s">
        <v>12739</v>
      </c>
      <c r="J4340" t="s">
        <v>90</v>
      </c>
      <c r="Q4340" t="s">
        <v>101</v>
      </c>
      <c r="R4340" s="1">
        <v>45786</v>
      </c>
    </row>
    <row r="4341" spans="1:18" x14ac:dyDescent="0.4">
      <c r="A4341" t="s">
        <v>12740</v>
      </c>
      <c r="D4341" t="s">
        <v>2</v>
      </c>
      <c r="E4341" t="s">
        <v>3</v>
      </c>
      <c r="I4341" t="s">
        <v>12741</v>
      </c>
      <c r="J4341" t="s">
        <v>90</v>
      </c>
      <c r="Q4341" t="s">
        <v>101</v>
      </c>
      <c r="R4341" s="1">
        <v>45786</v>
      </c>
    </row>
    <row r="4342" spans="1:18" x14ac:dyDescent="0.4">
      <c r="A4342" t="s">
        <v>12742</v>
      </c>
      <c r="D4342" t="s">
        <v>2</v>
      </c>
      <c r="E4342" t="s">
        <v>3</v>
      </c>
      <c r="I4342" t="s">
        <v>12743</v>
      </c>
      <c r="J4342" t="s">
        <v>90</v>
      </c>
      <c r="Q4342" t="s">
        <v>101</v>
      </c>
      <c r="R4342" s="1">
        <v>45786</v>
      </c>
    </row>
    <row r="4343" spans="1:18" x14ac:dyDescent="0.4">
      <c r="A4343" t="s">
        <v>12744</v>
      </c>
      <c r="D4343" t="s">
        <v>2</v>
      </c>
      <c r="E4343" t="s">
        <v>3</v>
      </c>
      <c r="I4343" t="s">
        <v>12745</v>
      </c>
      <c r="J4343" t="s">
        <v>90</v>
      </c>
      <c r="Q4343" t="s">
        <v>12415</v>
      </c>
      <c r="R4343" s="1">
        <v>45786</v>
      </c>
    </row>
    <row r="4344" spans="1:18" x14ac:dyDescent="0.4">
      <c r="A4344" t="s">
        <v>12746</v>
      </c>
      <c r="D4344" t="s">
        <v>2</v>
      </c>
      <c r="E4344" t="s">
        <v>3</v>
      </c>
      <c r="I4344" t="s">
        <v>12747</v>
      </c>
      <c r="J4344" t="s">
        <v>90</v>
      </c>
      <c r="Q4344" t="s">
        <v>101</v>
      </c>
      <c r="R4344" s="1">
        <v>45786</v>
      </c>
    </row>
    <row r="4345" spans="1:18" x14ac:dyDescent="0.4">
      <c r="A4345" t="s">
        <v>12748</v>
      </c>
      <c r="D4345" t="s">
        <v>2</v>
      </c>
      <c r="E4345" t="s">
        <v>3</v>
      </c>
      <c r="I4345" t="s">
        <v>12749</v>
      </c>
      <c r="J4345" t="s">
        <v>90</v>
      </c>
      <c r="Q4345" t="s">
        <v>101</v>
      </c>
      <c r="R4345" s="1">
        <v>45785</v>
      </c>
    </row>
    <row r="4346" spans="1:18" x14ac:dyDescent="0.4">
      <c r="A4346" t="s">
        <v>12750</v>
      </c>
      <c r="D4346" t="s">
        <v>2</v>
      </c>
      <c r="E4346" t="s">
        <v>3</v>
      </c>
      <c r="I4346" t="s">
        <v>12751</v>
      </c>
      <c r="J4346" t="s">
        <v>90</v>
      </c>
      <c r="Q4346" t="s">
        <v>101</v>
      </c>
      <c r="R4346" s="1">
        <v>45785</v>
      </c>
    </row>
    <row r="4347" spans="1:18" x14ac:dyDescent="0.4">
      <c r="A4347" t="s">
        <v>12752</v>
      </c>
      <c r="D4347" t="s">
        <v>2</v>
      </c>
      <c r="E4347" t="s">
        <v>3</v>
      </c>
      <c r="I4347" t="s">
        <v>12753</v>
      </c>
      <c r="J4347" t="s">
        <v>90</v>
      </c>
      <c r="Q4347" t="s">
        <v>101</v>
      </c>
      <c r="R4347" s="1">
        <v>45785</v>
      </c>
    </row>
    <row r="4348" spans="1:18" x14ac:dyDescent="0.4">
      <c r="A4348" t="s">
        <v>12754</v>
      </c>
      <c r="D4348" t="s">
        <v>2</v>
      </c>
      <c r="E4348" t="s">
        <v>3</v>
      </c>
      <c r="I4348" t="s">
        <v>12755</v>
      </c>
      <c r="J4348" t="s">
        <v>90</v>
      </c>
      <c r="Q4348" t="s">
        <v>104</v>
      </c>
      <c r="R4348" s="1">
        <v>45785</v>
      </c>
    </row>
    <row r="4349" spans="1:18" x14ac:dyDescent="0.4">
      <c r="A4349" t="s">
        <v>12756</v>
      </c>
      <c r="D4349" t="s">
        <v>2</v>
      </c>
      <c r="E4349" t="s">
        <v>3</v>
      </c>
      <c r="I4349" t="s">
        <v>12757</v>
      </c>
      <c r="J4349" t="s">
        <v>90</v>
      </c>
      <c r="Q4349" t="s">
        <v>101</v>
      </c>
      <c r="R4349" s="1">
        <v>45785</v>
      </c>
    </row>
    <row r="4350" spans="1:18" x14ac:dyDescent="0.4">
      <c r="A4350" t="s">
        <v>12758</v>
      </c>
      <c r="D4350" t="s">
        <v>2</v>
      </c>
      <c r="E4350" t="s">
        <v>3</v>
      </c>
      <c r="I4350" t="s">
        <v>12759</v>
      </c>
      <c r="J4350" t="s">
        <v>90</v>
      </c>
      <c r="Q4350" t="s">
        <v>101</v>
      </c>
      <c r="R4350" s="1">
        <v>45785</v>
      </c>
    </row>
    <row r="4351" spans="1:18" x14ac:dyDescent="0.4">
      <c r="A4351" t="s">
        <v>13247</v>
      </c>
      <c r="D4351" t="s">
        <v>2</v>
      </c>
      <c r="E4351" t="s">
        <v>3</v>
      </c>
      <c r="F4351" t="s">
        <v>13248</v>
      </c>
      <c r="G4351" t="s">
        <v>13248</v>
      </c>
      <c r="H4351">
        <v>7043072032</v>
      </c>
      <c r="I4351" t="s">
        <v>13249</v>
      </c>
      <c r="J4351" t="s">
        <v>90</v>
      </c>
      <c r="Q4351" t="s">
        <v>9918</v>
      </c>
      <c r="R4351" s="1">
        <v>45785</v>
      </c>
    </row>
    <row r="4352" spans="1:18" x14ac:dyDescent="0.4">
      <c r="A4352" t="s">
        <v>12760</v>
      </c>
      <c r="D4352" t="s">
        <v>2</v>
      </c>
      <c r="E4352" t="s">
        <v>3</v>
      </c>
      <c r="I4352" t="s">
        <v>12761</v>
      </c>
      <c r="J4352" t="s">
        <v>90</v>
      </c>
      <c r="Q4352" t="s">
        <v>101</v>
      </c>
      <c r="R4352" s="1">
        <v>45785</v>
      </c>
    </row>
    <row r="4353" spans="1:94" x14ac:dyDescent="0.4">
      <c r="A4353" t="s">
        <v>12762</v>
      </c>
      <c r="D4353" t="s">
        <v>2</v>
      </c>
      <c r="E4353" t="s">
        <v>3</v>
      </c>
      <c r="I4353" t="s">
        <v>12763</v>
      </c>
      <c r="J4353" t="s">
        <v>90</v>
      </c>
      <c r="Q4353" t="s">
        <v>12764</v>
      </c>
      <c r="R4353" s="1">
        <v>45781</v>
      </c>
    </row>
    <row r="4354" spans="1:94" ht="337.5" x14ac:dyDescent="0.4">
      <c r="A4354" t="s">
        <v>12765</v>
      </c>
      <c r="D4354" t="s">
        <v>2</v>
      </c>
      <c r="E4354" t="s">
        <v>3</v>
      </c>
      <c r="F4354" t="s">
        <v>12766</v>
      </c>
      <c r="I4354" t="s">
        <v>12767</v>
      </c>
      <c r="J4354" t="s">
        <v>90</v>
      </c>
      <c r="Q4354" t="s">
        <v>373</v>
      </c>
      <c r="R4354" s="1">
        <v>45778</v>
      </c>
      <c r="CH4354" s="2" t="s">
        <v>12768</v>
      </c>
      <c r="CO4354">
        <v>0</v>
      </c>
      <c r="CP4354">
        <v>0</v>
      </c>
    </row>
    <row r="4355" spans="1:94" x14ac:dyDescent="0.4">
      <c r="A4355" t="s">
        <v>12769</v>
      </c>
      <c r="D4355" t="s">
        <v>2</v>
      </c>
      <c r="E4355" t="s">
        <v>3</v>
      </c>
      <c r="I4355" t="s">
        <v>12770</v>
      </c>
      <c r="J4355" t="s">
        <v>90</v>
      </c>
      <c r="Q4355" t="s">
        <v>373</v>
      </c>
      <c r="R4355" s="1">
        <v>45781</v>
      </c>
    </row>
    <row r="4356" spans="1:94" x14ac:dyDescent="0.4">
      <c r="A4356" t="s">
        <v>12771</v>
      </c>
      <c r="D4356" t="s">
        <v>2</v>
      </c>
      <c r="E4356" t="s">
        <v>3</v>
      </c>
      <c r="I4356" t="s">
        <v>12772</v>
      </c>
      <c r="J4356" t="s">
        <v>90</v>
      </c>
      <c r="Q4356" t="s">
        <v>373</v>
      </c>
      <c r="R4356" s="1">
        <v>45778</v>
      </c>
    </row>
    <row r="4357" spans="1:94" x14ac:dyDescent="0.4">
      <c r="A4357" t="s">
        <v>12773</v>
      </c>
      <c r="D4357" t="s">
        <v>2</v>
      </c>
      <c r="E4357" t="s">
        <v>3</v>
      </c>
      <c r="I4357" t="s">
        <v>12774</v>
      </c>
      <c r="J4357" t="s">
        <v>90</v>
      </c>
      <c r="Q4357" t="s">
        <v>373</v>
      </c>
      <c r="R4357" s="1">
        <v>45778</v>
      </c>
    </row>
    <row r="4358" spans="1:94" x14ac:dyDescent="0.4">
      <c r="A4358" t="s">
        <v>12775</v>
      </c>
      <c r="D4358" t="s">
        <v>2</v>
      </c>
      <c r="E4358" t="s">
        <v>3</v>
      </c>
      <c r="F4358" t="s">
        <v>1860</v>
      </c>
      <c r="I4358" t="s">
        <v>12776</v>
      </c>
      <c r="J4358" t="s">
        <v>90</v>
      </c>
      <c r="Q4358" t="s">
        <v>373</v>
      </c>
      <c r="R4358" s="1">
        <v>45783</v>
      </c>
    </row>
    <row r="4359" spans="1:94" x14ac:dyDescent="0.4">
      <c r="A4359" t="s">
        <v>12777</v>
      </c>
      <c r="D4359" t="s">
        <v>2</v>
      </c>
      <c r="E4359" t="s">
        <v>3</v>
      </c>
      <c r="F4359" t="s">
        <v>12778</v>
      </c>
      <c r="I4359" t="s">
        <v>12779</v>
      </c>
      <c r="J4359" t="s">
        <v>90</v>
      </c>
      <c r="Q4359" t="s">
        <v>373</v>
      </c>
      <c r="R4359" s="1">
        <v>45779</v>
      </c>
    </row>
    <row r="4360" spans="1:94" x14ac:dyDescent="0.4">
      <c r="A4360" t="s">
        <v>12780</v>
      </c>
      <c r="D4360" t="s">
        <v>2</v>
      </c>
      <c r="E4360" t="s">
        <v>3</v>
      </c>
      <c r="F4360" t="s">
        <v>12781</v>
      </c>
      <c r="I4360" t="s">
        <v>12782</v>
      </c>
      <c r="J4360" t="s">
        <v>90</v>
      </c>
      <c r="Q4360" t="s">
        <v>373</v>
      </c>
      <c r="R4360" s="1">
        <v>45779</v>
      </c>
    </row>
    <row r="4361" spans="1:94" x14ac:dyDescent="0.4">
      <c r="A4361" t="s">
        <v>12783</v>
      </c>
      <c r="D4361" t="s">
        <v>2</v>
      </c>
      <c r="E4361" t="s">
        <v>3</v>
      </c>
      <c r="F4361" t="s">
        <v>12784</v>
      </c>
      <c r="I4361" t="s">
        <v>12785</v>
      </c>
      <c r="J4361" t="s">
        <v>90</v>
      </c>
      <c r="Q4361" t="s">
        <v>373</v>
      </c>
      <c r="R4361" s="1">
        <v>45779</v>
      </c>
    </row>
    <row r="4362" spans="1:94" x14ac:dyDescent="0.4">
      <c r="A4362" t="s">
        <v>12786</v>
      </c>
      <c r="D4362" t="s">
        <v>2</v>
      </c>
      <c r="E4362" t="s">
        <v>3</v>
      </c>
      <c r="F4362" t="s">
        <v>12787</v>
      </c>
      <c r="I4362" t="s">
        <v>12788</v>
      </c>
      <c r="J4362" t="s">
        <v>90</v>
      </c>
      <c r="Q4362" t="s">
        <v>373</v>
      </c>
      <c r="R4362" s="1">
        <v>45778</v>
      </c>
    </row>
    <row r="4363" spans="1:94" x14ac:dyDescent="0.4">
      <c r="A4363" t="s">
        <v>12789</v>
      </c>
      <c r="D4363" t="s">
        <v>2</v>
      </c>
      <c r="E4363" t="s">
        <v>3</v>
      </c>
      <c r="F4363" t="s">
        <v>12790</v>
      </c>
      <c r="I4363" t="s">
        <v>12791</v>
      </c>
      <c r="J4363" t="s">
        <v>90</v>
      </c>
      <c r="Q4363" t="s">
        <v>373</v>
      </c>
      <c r="R4363" s="1">
        <v>45777</v>
      </c>
    </row>
    <row r="4364" spans="1:94" x14ac:dyDescent="0.4">
      <c r="A4364" t="s">
        <v>12792</v>
      </c>
      <c r="D4364" t="s">
        <v>2</v>
      </c>
      <c r="E4364" t="s">
        <v>3</v>
      </c>
      <c r="F4364" t="s">
        <v>12793</v>
      </c>
      <c r="I4364" t="s">
        <v>12794</v>
      </c>
      <c r="J4364" t="s">
        <v>90</v>
      </c>
      <c r="Q4364" t="s">
        <v>373</v>
      </c>
      <c r="R4364" s="1">
        <v>45777</v>
      </c>
    </row>
    <row r="4365" spans="1:94" x14ac:dyDescent="0.4">
      <c r="A4365" t="s">
        <v>12795</v>
      </c>
      <c r="D4365" t="s">
        <v>2</v>
      </c>
      <c r="E4365" t="s">
        <v>3</v>
      </c>
      <c r="F4365" t="s">
        <v>12796</v>
      </c>
      <c r="I4365" t="s">
        <v>12797</v>
      </c>
      <c r="J4365" t="s">
        <v>90</v>
      </c>
      <c r="Q4365" t="s">
        <v>373</v>
      </c>
      <c r="R4365" s="1">
        <v>45777</v>
      </c>
    </row>
    <row r="4366" spans="1:94" x14ac:dyDescent="0.4">
      <c r="A4366" t="s">
        <v>12798</v>
      </c>
      <c r="D4366" t="s">
        <v>2</v>
      </c>
      <c r="E4366" t="s">
        <v>3</v>
      </c>
      <c r="F4366" t="s">
        <v>12799</v>
      </c>
      <c r="I4366" t="s">
        <v>12800</v>
      </c>
      <c r="J4366" t="s">
        <v>90</v>
      </c>
      <c r="Q4366" t="s">
        <v>373</v>
      </c>
      <c r="R4366" s="1">
        <v>45777</v>
      </c>
    </row>
    <row r="4367" spans="1:94" x14ac:dyDescent="0.4">
      <c r="A4367" t="s">
        <v>12801</v>
      </c>
      <c r="D4367" t="s">
        <v>2</v>
      </c>
      <c r="E4367" t="s">
        <v>3</v>
      </c>
      <c r="F4367" t="s">
        <v>12802</v>
      </c>
      <c r="I4367" t="s">
        <v>12803</v>
      </c>
      <c r="J4367" t="s">
        <v>90</v>
      </c>
      <c r="Q4367" t="s">
        <v>373</v>
      </c>
      <c r="R4367" s="1">
        <v>45777</v>
      </c>
    </row>
    <row r="4368" spans="1:94" x14ac:dyDescent="0.4">
      <c r="A4368" t="s">
        <v>12804</v>
      </c>
      <c r="D4368" t="s">
        <v>2</v>
      </c>
      <c r="E4368" t="s">
        <v>3</v>
      </c>
      <c r="F4368" t="s">
        <v>12805</v>
      </c>
      <c r="I4368" t="s">
        <v>12806</v>
      </c>
      <c r="J4368" t="s">
        <v>90</v>
      </c>
      <c r="Q4368" t="s">
        <v>373</v>
      </c>
      <c r="R4368" s="1">
        <v>45777</v>
      </c>
    </row>
    <row r="4369" spans="1:94" x14ac:dyDescent="0.4">
      <c r="A4369" t="s">
        <v>12807</v>
      </c>
      <c r="D4369" t="s">
        <v>2</v>
      </c>
      <c r="E4369" t="s">
        <v>3</v>
      </c>
      <c r="F4369" t="s">
        <v>12808</v>
      </c>
      <c r="I4369" t="s">
        <v>12809</v>
      </c>
      <c r="J4369" t="s">
        <v>90</v>
      </c>
      <c r="Q4369" t="s">
        <v>373</v>
      </c>
      <c r="R4369" s="1">
        <v>45777</v>
      </c>
    </row>
    <row r="4370" spans="1:94" ht="337.5" x14ac:dyDescent="0.4">
      <c r="A4370" t="s">
        <v>12810</v>
      </c>
      <c r="D4370" t="s">
        <v>2</v>
      </c>
      <c r="E4370" t="s">
        <v>3</v>
      </c>
      <c r="F4370" t="s">
        <v>12811</v>
      </c>
      <c r="G4370" t="s">
        <v>12812</v>
      </c>
      <c r="H4370">
        <v>8046721542</v>
      </c>
      <c r="I4370" t="s">
        <v>12813</v>
      </c>
      <c r="J4370" t="s">
        <v>90</v>
      </c>
      <c r="L4370">
        <v>332001</v>
      </c>
      <c r="M4370" t="s">
        <v>96</v>
      </c>
      <c r="N4370" t="s">
        <v>12814</v>
      </c>
      <c r="O4370" t="s">
        <v>23452</v>
      </c>
      <c r="Q4370" t="s">
        <v>101</v>
      </c>
      <c r="R4370" s="1">
        <v>45785</v>
      </c>
      <c r="AM4370" s="5">
        <v>46173</v>
      </c>
      <c r="AN4370" t="s">
        <v>5612</v>
      </c>
      <c r="CH4370" s="2" t="s">
        <v>23453</v>
      </c>
      <c r="CO4370">
        <v>485925</v>
      </c>
      <c r="CP4370">
        <v>4</v>
      </c>
    </row>
    <row r="4371" spans="1:94" x14ac:dyDescent="0.4">
      <c r="A4371" t="s">
        <v>12815</v>
      </c>
      <c r="D4371" t="s">
        <v>2</v>
      </c>
      <c r="E4371" t="s">
        <v>3</v>
      </c>
      <c r="I4371" t="s">
        <v>12816</v>
      </c>
      <c r="J4371" t="s">
        <v>90</v>
      </c>
      <c r="Q4371" t="s">
        <v>104</v>
      </c>
      <c r="R4371" s="1">
        <v>45785</v>
      </c>
    </row>
    <row r="4372" spans="1:94" x14ac:dyDescent="0.4">
      <c r="A4372" t="s">
        <v>12817</v>
      </c>
      <c r="D4372" t="s">
        <v>2</v>
      </c>
      <c r="E4372" t="s">
        <v>3</v>
      </c>
      <c r="I4372" t="s">
        <v>12818</v>
      </c>
      <c r="J4372" t="s">
        <v>90</v>
      </c>
      <c r="Q4372" t="s">
        <v>101</v>
      </c>
      <c r="R4372" s="1">
        <v>45785</v>
      </c>
    </row>
    <row r="4373" spans="1:94" x14ac:dyDescent="0.4">
      <c r="A4373" t="s">
        <v>12819</v>
      </c>
      <c r="D4373" t="s">
        <v>2</v>
      </c>
      <c r="E4373" t="s">
        <v>3</v>
      </c>
      <c r="I4373" t="s">
        <v>12820</v>
      </c>
      <c r="J4373" t="s">
        <v>90</v>
      </c>
      <c r="Q4373" t="s">
        <v>104</v>
      </c>
      <c r="R4373" s="1">
        <v>45785</v>
      </c>
    </row>
    <row r="4374" spans="1:94" ht="409.5" x14ac:dyDescent="0.4">
      <c r="A4374" t="s">
        <v>12821</v>
      </c>
      <c r="D4374" t="s">
        <v>2</v>
      </c>
      <c r="E4374" t="s">
        <v>3</v>
      </c>
      <c r="F4374" t="s">
        <v>12822</v>
      </c>
      <c r="G4374" t="s">
        <v>12823</v>
      </c>
      <c r="H4374">
        <v>9057632224</v>
      </c>
      <c r="I4374" t="s">
        <v>12824</v>
      </c>
      <c r="J4374" t="s">
        <v>90</v>
      </c>
      <c r="L4374" t="s">
        <v>12825</v>
      </c>
      <c r="M4374" t="s">
        <v>190</v>
      </c>
      <c r="N4374" t="s">
        <v>12826</v>
      </c>
      <c r="O4374" t="s">
        <v>12827</v>
      </c>
      <c r="R4374" s="1">
        <v>45785</v>
      </c>
      <c r="AK4374" t="s">
        <v>13998</v>
      </c>
      <c r="AM4374" s="5">
        <v>46173</v>
      </c>
      <c r="AN4374" t="s">
        <v>5612</v>
      </c>
      <c r="CH4374" s="2" t="s">
        <v>23454</v>
      </c>
      <c r="CO4374">
        <v>59950</v>
      </c>
      <c r="CP4374">
        <v>2</v>
      </c>
    </row>
    <row r="4375" spans="1:94" x14ac:dyDescent="0.4">
      <c r="A4375" t="s">
        <v>13250</v>
      </c>
      <c r="D4375" t="s">
        <v>2</v>
      </c>
      <c r="E4375" t="s">
        <v>3</v>
      </c>
      <c r="F4375" t="s">
        <v>13251</v>
      </c>
      <c r="G4375" t="s">
        <v>13252</v>
      </c>
      <c r="H4375">
        <v>9093420501</v>
      </c>
      <c r="I4375" t="s">
        <v>13253</v>
      </c>
      <c r="J4375" t="s">
        <v>90</v>
      </c>
      <c r="Q4375" t="s">
        <v>13254</v>
      </c>
      <c r="R4375" s="1">
        <v>45785</v>
      </c>
    </row>
    <row r="4376" spans="1:94" x14ac:dyDescent="0.4">
      <c r="A4376" t="s">
        <v>12828</v>
      </c>
      <c r="D4376" t="s">
        <v>2</v>
      </c>
      <c r="E4376" t="s">
        <v>3</v>
      </c>
      <c r="I4376" t="s">
        <v>12829</v>
      </c>
      <c r="J4376" t="s">
        <v>90</v>
      </c>
      <c r="Q4376" t="s">
        <v>104</v>
      </c>
      <c r="R4376" s="1">
        <v>45784</v>
      </c>
    </row>
    <row r="4377" spans="1:94" x14ac:dyDescent="0.4">
      <c r="A4377" t="s">
        <v>12830</v>
      </c>
      <c r="D4377" t="s">
        <v>2</v>
      </c>
      <c r="E4377" t="s">
        <v>3</v>
      </c>
      <c r="I4377" t="s">
        <v>12831</v>
      </c>
      <c r="J4377" t="s">
        <v>90</v>
      </c>
      <c r="Q4377" t="s">
        <v>376</v>
      </c>
      <c r="R4377" s="1">
        <v>45784</v>
      </c>
    </row>
    <row r="4378" spans="1:94" x14ac:dyDescent="0.4">
      <c r="A4378" t="s">
        <v>12832</v>
      </c>
      <c r="D4378" t="s">
        <v>2</v>
      </c>
      <c r="E4378" t="s">
        <v>3</v>
      </c>
      <c r="I4378" t="s">
        <v>12833</v>
      </c>
      <c r="J4378" t="s">
        <v>90</v>
      </c>
      <c r="Q4378" t="s">
        <v>376</v>
      </c>
      <c r="R4378" s="1">
        <v>45784</v>
      </c>
    </row>
    <row r="4379" spans="1:94" x14ac:dyDescent="0.4">
      <c r="A4379" t="s">
        <v>12834</v>
      </c>
      <c r="D4379" t="s">
        <v>2</v>
      </c>
      <c r="E4379" t="s">
        <v>3</v>
      </c>
      <c r="I4379" t="s">
        <v>12835</v>
      </c>
      <c r="J4379" t="s">
        <v>90</v>
      </c>
      <c r="Q4379" t="s">
        <v>376</v>
      </c>
      <c r="R4379" s="1">
        <v>45784</v>
      </c>
    </row>
    <row r="4380" spans="1:94" x14ac:dyDescent="0.4">
      <c r="A4380" t="s">
        <v>12836</v>
      </c>
      <c r="D4380" t="s">
        <v>2</v>
      </c>
      <c r="E4380" t="s">
        <v>3</v>
      </c>
      <c r="I4380" t="s">
        <v>12837</v>
      </c>
      <c r="J4380" t="s">
        <v>90</v>
      </c>
      <c r="Q4380" t="s">
        <v>376</v>
      </c>
      <c r="R4380" s="1">
        <v>45784</v>
      </c>
    </row>
    <row r="4381" spans="1:94" x14ac:dyDescent="0.4">
      <c r="A4381" t="s">
        <v>13255</v>
      </c>
      <c r="D4381" t="s">
        <v>2</v>
      </c>
      <c r="E4381" t="s">
        <v>3</v>
      </c>
      <c r="F4381" t="s">
        <v>13256</v>
      </c>
      <c r="G4381" t="s">
        <v>13257</v>
      </c>
      <c r="H4381">
        <v>7016411710</v>
      </c>
      <c r="I4381" t="s">
        <v>13258</v>
      </c>
      <c r="J4381" t="s">
        <v>90</v>
      </c>
      <c r="Q4381" t="s">
        <v>9446</v>
      </c>
      <c r="R4381" s="1">
        <v>45784</v>
      </c>
    </row>
    <row r="4382" spans="1:94" x14ac:dyDescent="0.4">
      <c r="A4382" t="s">
        <v>12838</v>
      </c>
      <c r="D4382" t="s">
        <v>2</v>
      </c>
      <c r="E4382" t="s">
        <v>3</v>
      </c>
      <c r="I4382" t="s">
        <v>12839</v>
      </c>
      <c r="J4382" t="s">
        <v>90</v>
      </c>
      <c r="Q4382" t="s">
        <v>376</v>
      </c>
      <c r="R4382" s="1">
        <v>45784</v>
      </c>
    </row>
    <row r="4383" spans="1:94" ht="243.75" x14ac:dyDescent="0.4">
      <c r="A4383" t="s">
        <v>13259</v>
      </c>
      <c r="D4383" t="s">
        <v>2</v>
      </c>
      <c r="E4383" t="s">
        <v>3</v>
      </c>
      <c r="F4383" t="s">
        <v>13260</v>
      </c>
      <c r="G4383" t="s">
        <v>13261</v>
      </c>
      <c r="H4383">
        <v>8045390585</v>
      </c>
      <c r="I4383" t="s">
        <v>13262</v>
      </c>
      <c r="J4383" t="s">
        <v>90</v>
      </c>
      <c r="Q4383" t="s">
        <v>9918</v>
      </c>
      <c r="R4383" s="1">
        <v>45783</v>
      </c>
      <c r="CH4383" s="2" t="s">
        <v>22041</v>
      </c>
    </row>
    <row r="4384" spans="1:94" x14ac:dyDescent="0.4">
      <c r="A4384" t="s">
        <v>12378</v>
      </c>
      <c r="D4384" t="s">
        <v>2</v>
      </c>
      <c r="E4384" t="s">
        <v>3</v>
      </c>
      <c r="I4384" t="s">
        <v>12379</v>
      </c>
      <c r="J4384" t="s">
        <v>90</v>
      </c>
      <c r="Q4384" t="s">
        <v>376</v>
      </c>
      <c r="R4384" s="1">
        <v>45783</v>
      </c>
    </row>
    <row r="4385" spans="1:94" x14ac:dyDescent="0.4">
      <c r="A4385" t="s">
        <v>12380</v>
      </c>
      <c r="D4385" t="s">
        <v>2</v>
      </c>
      <c r="E4385" t="s">
        <v>3</v>
      </c>
      <c r="I4385" t="s">
        <v>12381</v>
      </c>
      <c r="J4385" t="s">
        <v>90</v>
      </c>
      <c r="Q4385" t="s">
        <v>10512</v>
      </c>
      <c r="R4385" s="1">
        <v>45783</v>
      </c>
    </row>
    <row r="4386" spans="1:94" x14ac:dyDescent="0.4">
      <c r="A4386" t="s">
        <v>12382</v>
      </c>
      <c r="D4386" t="s">
        <v>2</v>
      </c>
      <c r="E4386" t="s">
        <v>3</v>
      </c>
      <c r="I4386" t="s">
        <v>12383</v>
      </c>
      <c r="J4386" t="s">
        <v>90</v>
      </c>
      <c r="Q4386" t="s">
        <v>104</v>
      </c>
      <c r="R4386" s="1">
        <v>45783</v>
      </c>
    </row>
    <row r="4387" spans="1:94" x14ac:dyDescent="0.4">
      <c r="A4387" t="s">
        <v>13263</v>
      </c>
      <c r="D4387" t="s">
        <v>2</v>
      </c>
      <c r="E4387" t="s">
        <v>3</v>
      </c>
      <c r="F4387" t="s">
        <v>13264</v>
      </c>
      <c r="G4387" t="s">
        <v>13265</v>
      </c>
      <c r="H4387">
        <v>9069488586</v>
      </c>
      <c r="I4387" t="s">
        <v>13266</v>
      </c>
      <c r="J4387" t="s">
        <v>90</v>
      </c>
      <c r="Q4387" t="s">
        <v>9446</v>
      </c>
      <c r="R4387" s="1">
        <v>45783</v>
      </c>
    </row>
    <row r="4388" spans="1:94" x14ac:dyDescent="0.4">
      <c r="A4388" t="s">
        <v>12384</v>
      </c>
      <c r="D4388" t="s">
        <v>2</v>
      </c>
      <c r="E4388" t="s">
        <v>3</v>
      </c>
      <c r="I4388" t="s">
        <v>12385</v>
      </c>
      <c r="J4388" t="s">
        <v>90</v>
      </c>
      <c r="Q4388" t="s">
        <v>10326</v>
      </c>
      <c r="R4388" s="1">
        <v>45783</v>
      </c>
    </row>
    <row r="4389" spans="1:94" x14ac:dyDescent="0.4">
      <c r="A4389" t="s">
        <v>13267</v>
      </c>
      <c r="D4389" t="s">
        <v>2</v>
      </c>
      <c r="E4389" t="s">
        <v>3</v>
      </c>
      <c r="F4389" t="s">
        <v>13268</v>
      </c>
      <c r="G4389" t="s">
        <v>13269</v>
      </c>
      <c r="H4389">
        <v>9036840791</v>
      </c>
      <c r="I4389" t="s">
        <v>13270</v>
      </c>
      <c r="J4389" t="s">
        <v>90</v>
      </c>
      <c r="Q4389" t="s">
        <v>12375</v>
      </c>
      <c r="R4389" s="1">
        <v>45783</v>
      </c>
    </row>
    <row r="4390" spans="1:94" x14ac:dyDescent="0.4">
      <c r="A4390" t="s">
        <v>12386</v>
      </c>
      <c r="D4390" t="s">
        <v>2</v>
      </c>
      <c r="E4390" t="s">
        <v>3</v>
      </c>
      <c r="I4390" t="s">
        <v>12387</v>
      </c>
      <c r="J4390" t="s">
        <v>90</v>
      </c>
      <c r="Q4390" t="s">
        <v>12287</v>
      </c>
      <c r="R4390" s="1">
        <v>45783</v>
      </c>
    </row>
    <row r="4391" spans="1:94" ht="337.5" x14ac:dyDescent="0.4">
      <c r="A4391" t="s">
        <v>13271</v>
      </c>
      <c r="C4391" t="s">
        <v>1841</v>
      </c>
      <c r="D4391" t="s">
        <v>2</v>
      </c>
      <c r="E4391" t="s">
        <v>3</v>
      </c>
      <c r="F4391" t="s">
        <v>12586</v>
      </c>
      <c r="G4391" t="s">
        <v>12587</v>
      </c>
      <c r="H4391">
        <v>7055881425</v>
      </c>
      <c r="I4391" t="s">
        <v>13272</v>
      </c>
      <c r="J4391" t="s">
        <v>90</v>
      </c>
      <c r="Q4391" t="s">
        <v>9918</v>
      </c>
      <c r="R4391" s="1">
        <v>45783</v>
      </c>
      <c r="CH4391" s="2" t="s">
        <v>13273</v>
      </c>
    </row>
    <row r="4392" spans="1:94" x14ac:dyDescent="0.4">
      <c r="A4392" t="s">
        <v>13274</v>
      </c>
      <c r="D4392" t="s">
        <v>2</v>
      </c>
      <c r="E4392" t="s">
        <v>3</v>
      </c>
      <c r="F4392" t="s">
        <v>13275</v>
      </c>
      <c r="G4392" t="s">
        <v>13276</v>
      </c>
      <c r="H4392">
        <v>8011681306</v>
      </c>
      <c r="I4392" t="s">
        <v>13277</v>
      </c>
      <c r="J4392" t="s">
        <v>90</v>
      </c>
      <c r="Q4392" t="s">
        <v>9918</v>
      </c>
      <c r="R4392" s="1">
        <v>45783</v>
      </c>
    </row>
    <row r="4393" spans="1:94" x14ac:dyDescent="0.4">
      <c r="A4393" t="s">
        <v>12388</v>
      </c>
      <c r="D4393" t="s">
        <v>2</v>
      </c>
      <c r="E4393" t="s">
        <v>3</v>
      </c>
      <c r="F4393" t="s">
        <v>12389</v>
      </c>
      <c r="H4393">
        <v>9037116706</v>
      </c>
      <c r="I4393" t="s">
        <v>12390</v>
      </c>
      <c r="J4393" t="s">
        <v>90</v>
      </c>
      <c r="Q4393" t="s">
        <v>1810</v>
      </c>
      <c r="R4393" s="1">
        <v>45783</v>
      </c>
    </row>
    <row r="4394" spans="1:94" x14ac:dyDescent="0.4">
      <c r="A4394" t="s">
        <v>12391</v>
      </c>
      <c r="D4394" t="s">
        <v>2</v>
      </c>
      <c r="E4394" t="s">
        <v>3</v>
      </c>
      <c r="I4394" t="s">
        <v>12392</v>
      </c>
      <c r="J4394" t="s">
        <v>90</v>
      </c>
      <c r="Q4394" t="s">
        <v>12287</v>
      </c>
      <c r="R4394" s="1">
        <v>45783</v>
      </c>
    </row>
    <row r="4395" spans="1:94" x14ac:dyDescent="0.4">
      <c r="A4395" t="s">
        <v>12393</v>
      </c>
      <c r="D4395" t="s">
        <v>2</v>
      </c>
      <c r="E4395" t="s">
        <v>3</v>
      </c>
      <c r="I4395" t="s">
        <v>12394</v>
      </c>
      <c r="J4395" t="s">
        <v>90</v>
      </c>
      <c r="Q4395" t="s">
        <v>104</v>
      </c>
      <c r="R4395" s="1">
        <v>45783</v>
      </c>
    </row>
    <row r="4396" spans="1:94" x14ac:dyDescent="0.4">
      <c r="A4396" t="s">
        <v>12395</v>
      </c>
      <c r="D4396" t="s">
        <v>2</v>
      </c>
      <c r="E4396" t="s">
        <v>3</v>
      </c>
      <c r="I4396" t="s">
        <v>12396</v>
      </c>
      <c r="J4396" t="s">
        <v>90</v>
      </c>
      <c r="Q4396" t="s">
        <v>12287</v>
      </c>
      <c r="R4396" s="1">
        <v>45782</v>
      </c>
    </row>
    <row r="4397" spans="1:94" x14ac:dyDescent="0.4">
      <c r="A4397" t="s">
        <v>12397</v>
      </c>
      <c r="D4397" t="s">
        <v>2</v>
      </c>
      <c r="E4397" t="s">
        <v>3</v>
      </c>
      <c r="I4397" t="s">
        <v>12398</v>
      </c>
      <c r="J4397" t="s">
        <v>90</v>
      </c>
      <c r="Q4397" t="s">
        <v>12287</v>
      </c>
      <c r="R4397" s="1">
        <v>45782</v>
      </c>
    </row>
    <row r="4398" spans="1:94" x14ac:dyDescent="0.4">
      <c r="A4398" t="s">
        <v>12399</v>
      </c>
      <c r="D4398" t="s">
        <v>2</v>
      </c>
      <c r="E4398" t="s">
        <v>3</v>
      </c>
      <c r="I4398" t="s">
        <v>12400</v>
      </c>
      <c r="J4398" t="s">
        <v>90</v>
      </c>
      <c r="Q4398" t="s">
        <v>376</v>
      </c>
      <c r="R4398" s="1">
        <v>45782</v>
      </c>
    </row>
    <row r="4399" spans="1:94" x14ac:dyDescent="0.4">
      <c r="A4399" t="s">
        <v>12401</v>
      </c>
      <c r="D4399" t="s">
        <v>2</v>
      </c>
      <c r="E4399" t="s">
        <v>3</v>
      </c>
      <c r="F4399" t="s">
        <v>12997</v>
      </c>
      <c r="G4399" t="s">
        <v>12998</v>
      </c>
      <c r="H4399">
        <v>9061559504</v>
      </c>
      <c r="I4399" t="s">
        <v>12402</v>
      </c>
      <c r="J4399" t="s">
        <v>90</v>
      </c>
      <c r="L4399" t="s">
        <v>12999</v>
      </c>
      <c r="M4399" t="s">
        <v>190</v>
      </c>
      <c r="N4399" t="s">
        <v>13000</v>
      </c>
      <c r="O4399" t="s">
        <v>13001</v>
      </c>
      <c r="Q4399" t="s">
        <v>104</v>
      </c>
      <c r="R4399" s="1">
        <v>45782</v>
      </c>
      <c r="CK4399" t="s">
        <v>13002</v>
      </c>
      <c r="CO4399">
        <v>188000</v>
      </c>
      <c r="CP4399">
        <v>1</v>
      </c>
    </row>
    <row r="4400" spans="1:94" x14ac:dyDescent="0.4">
      <c r="A4400" t="s">
        <v>12403</v>
      </c>
      <c r="D4400" t="s">
        <v>2</v>
      </c>
      <c r="E4400" t="s">
        <v>3</v>
      </c>
      <c r="I4400" t="s">
        <v>12404</v>
      </c>
      <c r="J4400" t="s">
        <v>90</v>
      </c>
      <c r="Q4400" t="s">
        <v>104</v>
      </c>
      <c r="R4400" s="1">
        <v>45782</v>
      </c>
    </row>
    <row r="4401" spans="1:94" x14ac:dyDescent="0.4">
      <c r="A4401" t="s">
        <v>13278</v>
      </c>
      <c r="D4401" t="s">
        <v>2</v>
      </c>
      <c r="E4401" t="s">
        <v>3</v>
      </c>
      <c r="F4401" t="s">
        <v>13279</v>
      </c>
      <c r="G4401" t="s">
        <v>13280</v>
      </c>
      <c r="H4401">
        <v>337112987</v>
      </c>
      <c r="I4401" t="s">
        <v>13281</v>
      </c>
      <c r="J4401" t="s">
        <v>90</v>
      </c>
      <c r="Q4401" t="s">
        <v>9446</v>
      </c>
      <c r="R4401" s="1">
        <v>45782</v>
      </c>
    </row>
    <row r="4402" spans="1:94" x14ac:dyDescent="0.4">
      <c r="A4402" t="s">
        <v>12405</v>
      </c>
      <c r="D4402" t="s">
        <v>2</v>
      </c>
      <c r="E4402" t="s">
        <v>3</v>
      </c>
      <c r="I4402" t="s">
        <v>12406</v>
      </c>
      <c r="J4402" t="s">
        <v>90</v>
      </c>
      <c r="Q4402" t="s">
        <v>11941</v>
      </c>
      <c r="R4402" s="1">
        <v>45782</v>
      </c>
    </row>
    <row r="4403" spans="1:94" x14ac:dyDescent="0.4">
      <c r="A4403" t="s">
        <v>12407</v>
      </c>
      <c r="D4403" t="s">
        <v>2</v>
      </c>
      <c r="E4403" t="s">
        <v>3</v>
      </c>
      <c r="I4403" t="s">
        <v>12408</v>
      </c>
      <c r="J4403" t="s">
        <v>90</v>
      </c>
      <c r="Q4403" t="s">
        <v>104</v>
      </c>
      <c r="R4403" s="1">
        <v>45782</v>
      </c>
    </row>
    <row r="4404" spans="1:94" x14ac:dyDescent="0.4">
      <c r="A4404" t="s">
        <v>12409</v>
      </c>
      <c r="D4404" t="s">
        <v>2</v>
      </c>
      <c r="E4404" t="s">
        <v>3</v>
      </c>
      <c r="I4404" t="s">
        <v>12410</v>
      </c>
      <c r="J4404" t="s">
        <v>90</v>
      </c>
      <c r="Q4404" t="s">
        <v>376</v>
      </c>
      <c r="R4404" s="1">
        <v>45782</v>
      </c>
    </row>
    <row r="4405" spans="1:94" x14ac:dyDescent="0.4">
      <c r="A4405" t="s">
        <v>12411</v>
      </c>
      <c r="D4405" t="s">
        <v>2</v>
      </c>
      <c r="E4405" t="s">
        <v>3</v>
      </c>
      <c r="F4405" t="s">
        <v>13003</v>
      </c>
      <c r="G4405" t="s">
        <v>13004</v>
      </c>
      <c r="H4405">
        <v>9049279753</v>
      </c>
      <c r="I4405" t="s">
        <v>12412</v>
      </c>
      <c r="J4405" t="s">
        <v>90</v>
      </c>
      <c r="L4405" t="s">
        <v>13005</v>
      </c>
      <c r="M4405" t="s">
        <v>190</v>
      </c>
      <c r="N4405" t="s">
        <v>13006</v>
      </c>
      <c r="O4405" t="s">
        <v>13007</v>
      </c>
      <c r="Q4405" t="s">
        <v>104</v>
      </c>
      <c r="R4405" s="1">
        <v>45782</v>
      </c>
      <c r="CK4405" t="s">
        <v>13008</v>
      </c>
      <c r="CO4405">
        <v>287800</v>
      </c>
      <c r="CP4405">
        <v>2</v>
      </c>
    </row>
    <row r="4406" spans="1:94" x14ac:dyDescent="0.4">
      <c r="A4406" t="s">
        <v>12413</v>
      </c>
      <c r="D4406" t="s">
        <v>2</v>
      </c>
      <c r="E4406" t="s">
        <v>3</v>
      </c>
      <c r="I4406" t="s">
        <v>12414</v>
      </c>
      <c r="J4406" t="s">
        <v>90</v>
      </c>
      <c r="Q4406" t="s">
        <v>12415</v>
      </c>
      <c r="R4406" s="1">
        <v>45782</v>
      </c>
    </row>
    <row r="4407" spans="1:94" x14ac:dyDescent="0.4">
      <c r="A4407" t="s">
        <v>12416</v>
      </c>
      <c r="D4407" t="s">
        <v>2</v>
      </c>
      <c r="E4407" t="s">
        <v>3</v>
      </c>
      <c r="I4407" t="s">
        <v>12417</v>
      </c>
      <c r="J4407" t="s">
        <v>90</v>
      </c>
      <c r="Q4407" t="s">
        <v>376</v>
      </c>
      <c r="R4407" s="1">
        <v>45782</v>
      </c>
    </row>
    <row r="4408" spans="1:94" ht="356.25" x14ac:dyDescent="0.4">
      <c r="A4408" t="s">
        <v>12418</v>
      </c>
      <c r="D4408" t="s">
        <v>2</v>
      </c>
      <c r="E4408" t="s">
        <v>3</v>
      </c>
      <c r="F4408" t="s">
        <v>12419</v>
      </c>
      <c r="G4408" t="s">
        <v>12420</v>
      </c>
      <c r="H4408">
        <v>9089414703</v>
      </c>
      <c r="I4408" t="s">
        <v>12421</v>
      </c>
      <c r="J4408" t="s">
        <v>90</v>
      </c>
      <c r="L4408" t="s">
        <v>12422</v>
      </c>
      <c r="M4408" t="s">
        <v>1115</v>
      </c>
      <c r="N4408" t="s">
        <v>12423</v>
      </c>
      <c r="O4408">
        <v>3073</v>
      </c>
      <c r="Q4408" t="s">
        <v>10512</v>
      </c>
      <c r="R4408" s="1">
        <v>45782</v>
      </c>
      <c r="AM4408" s="5">
        <v>46173</v>
      </c>
      <c r="CH4408" s="2" t="s">
        <v>23455</v>
      </c>
      <c r="CO4408">
        <v>89925</v>
      </c>
      <c r="CP4408">
        <v>3</v>
      </c>
    </row>
    <row r="4409" spans="1:94" x14ac:dyDescent="0.4">
      <c r="A4409" t="s">
        <v>12424</v>
      </c>
      <c r="D4409" t="s">
        <v>2</v>
      </c>
      <c r="E4409" t="s">
        <v>3</v>
      </c>
      <c r="I4409" t="s">
        <v>12425</v>
      </c>
      <c r="J4409" t="s">
        <v>90</v>
      </c>
      <c r="Q4409" t="s">
        <v>376</v>
      </c>
      <c r="R4409" s="1">
        <v>45781</v>
      </c>
    </row>
    <row r="4410" spans="1:94" x14ac:dyDescent="0.4">
      <c r="A4410" t="s">
        <v>12426</v>
      </c>
      <c r="D4410" t="s">
        <v>2</v>
      </c>
      <c r="E4410" t="s">
        <v>3</v>
      </c>
      <c r="I4410" t="s">
        <v>12427</v>
      </c>
      <c r="J4410" t="s">
        <v>90</v>
      </c>
      <c r="Q4410" t="s">
        <v>12415</v>
      </c>
      <c r="R4410" s="1">
        <v>45781</v>
      </c>
    </row>
    <row r="4411" spans="1:94" x14ac:dyDescent="0.4">
      <c r="A4411" t="s">
        <v>12428</v>
      </c>
      <c r="D4411" t="s">
        <v>2</v>
      </c>
      <c r="E4411" t="s">
        <v>3</v>
      </c>
      <c r="I4411" t="s">
        <v>12429</v>
      </c>
      <c r="J4411" t="s">
        <v>90</v>
      </c>
      <c r="Q4411" t="s">
        <v>376</v>
      </c>
      <c r="R4411" s="1">
        <v>45781</v>
      </c>
    </row>
    <row r="4412" spans="1:94" x14ac:dyDescent="0.4">
      <c r="A4412" t="s">
        <v>12430</v>
      </c>
      <c r="D4412" t="s">
        <v>2</v>
      </c>
      <c r="E4412" t="s">
        <v>3</v>
      </c>
      <c r="I4412" t="s">
        <v>12431</v>
      </c>
      <c r="J4412" t="s">
        <v>90</v>
      </c>
      <c r="Q4412" t="s">
        <v>376</v>
      </c>
      <c r="R4412" s="1">
        <v>45781</v>
      </c>
    </row>
    <row r="4413" spans="1:94" x14ac:dyDescent="0.4">
      <c r="A4413" t="s">
        <v>12432</v>
      </c>
      <c r="D4413" t="s">
        <v>2</v>
      </c>
      <c r="E4413" t="s">
        <v>3</v>
      </c>
      <c r="I4413" t="s">
        <v>12433</v>
      </c>
      <c r="J4413" t="s">
        <v>90</v>
      </c>
      <c r="Q4413" t="s">
        <v>376</v>
      </c>
      <c r="R4413" s="1">
        <v>45781</v>
      </c>
    </row>
    <row r="4414" spans="1:94" x14ac:dyDescent="0.4">
      <c r="A4414" t="s">
        <v>12434</v>
      </c>
      <c r="D4414" t="s">
        <v>2</v>
      </c>
      <c r="E4414" t="s">
        <v>3</v>
      </c>
      <c r="I4414" t="s">
        <v>12435</v>
      </c>
      <c r="J4414" t="s">
        <v>90</v>
      </c>
      <c r="Q4414" t="s">
        <v>376</v>
      </c>
      <c r="R4414" s="1">
        <v>45781</v>
      </c>
    </row>
    <row r="4415" spans="1:94" x14ac:dyDescent="0.4">
      <c r="A4415" t="s">
        <v>12436</v>
      </c>
      <c r="D4415" t="s">
        <v>2</v>
      </c>
      <c r="E4415" t="s">
        <v>3</v>
      </c>
      <c r="I4415" t="s">
        <v>12437</v>
      </c>
      <c r="J4415" t="s">
        <v>90</v>
      </c>
      <c r="Q4415" t="s">
        <v>104</v>
      </c>
      <c r="R4415" s="1">
        <v>45781</v>
      </c>
    </row>
    <row r="4416" spans="1:94" x14ac:dyDescent="0.4">
      <c r="A4416" t="s">
        <v>12438</v>
      </c>
      <c r="D4416" t="s">
        <v>2</v>
      </c>
      <c r="E4416" t="s">
        <v>3</v>
      </c>
      <c r="I4416" t="s">
        <v>12439</v>
      </c>
      <c r="J4416" t="s">
        <v>90</v>
      </c>
      <c r="Q4416" t="s">
        <v>376</v>
      </c>
      <c r="R4416" s="1">
        <v>45781</v>
      </c>
    </row>
    <row r="4417" spans="1:18" x14ac:dyDescent="0.4">
      <c r="A4417" t="s">
        <v>12440</v>
      </c>
      <c r="D4417" t="s">
        <v>2</v>
      </c>
      <c r="E4417" t="s">
        <v>3</v>
      </c>
      <c r="I4417" t="s">
        <v>12441</v>
      </c>
      <c r="J4417" t="s">
        <v>90</v>
      </c>
      <c r="Q4417" t="s">
        <v>376</v>
      </c>
      <c r="R4417" s="1">
        <v>45781</v>
      </c>
    </row>
    <row r="4418" spans="1:18" x14ac:dyDescent="0.4">
      <c r="A4418" t="s">
        <v>12442</v>
      </c>
      <c r="D4418" t="s">
        <v>2</v>
      </c>
      <c r="E4418" t="s">
        <v>3</v>
      </c>
      <c r="I4418" t="s">
        <v>12443</v>
      </c>
      <c r="J4418" t="s">
        <v>90</v>
      </c>
      <c r="Q4418" t="s">
        <v>376</v>
      </c>
      <c r="R4418" s="1">
        <v>45781</v>
      </c>
    </row>
    <row r="4419" spans="1:18" x14ac:dyDescent="0.4">
      <c r="A4419" t="s">
        <v>12444</v>
      </c>
      <c r="D4419" t="s">
        <v>2</v>
      </c>
      <c r="E4419" t="s">
        <v>3</v>
      </c>
      <c r="I4419" t="s">
        <v>12445</v>
      </c>
      <c r="J4419" t="s">
        <v>90</v>
      </c>
      <c r="Q4419" t="s">
        <v>101</v>
      </c>
      <c r="R4419" s="1">
        <v>45781</v>
      </c>
    </row>
    <row r="4420" spans="1:18" x14ac:dyDescent="0.4">
      <c r="A4420" t="s">
        <v>12446</v>
      </c>
      <c r="D4420" t="s">
        <v>2</v>
      </c>
      <c r="E4420" t="s">
        <v>3</v>
      </c>
      <c r="I4420" t="s">
        <v>12447</v>
      </c>
      <c r="J4420" t="s">
        <v>90</v>
      </c>
      <c r="Q4420" t="s">
        <v>376</v>
      </c>
      <c r="R4420" s="1">
        <v>45781</v>
      </c>
    </row>
    <row r="4421" spans="1:18" x14ac:dyDescent="0.4">
      <c r="A4421" t="s">
        <v>12448</v>
      </c>
      <c r="D4421" t="s">
        <v>2</v>
      </c>
      <c r="E4421" t="s">
        <v>3</v>
      </c>
      <c r="I4421" t="s">
        <v>12449</v>
      </c>
      <c r="J4421" t="s">
        <v>90</v>
      </c>
      <c r="Q4421" t="s">
        <v>376</v>
      </c>
      <c r="R4421" s="1">
        <v>45781</v>
      </c>
    </row>
    <row r="4422" spans="1:18" x14ac:dyDescent="0.4">
      <c r="A4422" t="s">
        <v>12450</v>
      </c>
      <c r="D4422" t="s">
        <v>2</v>
      </c>
      <c r="E4422" t="s">
        <v>3</v>
      </c>
      <c r="I4422" t="s">
        <v>12451</v>
      </c>
      <c r="J4422" t="s">
        <v>90</v>
      </c>
      <c r="Q4422" t="s">
        <v>12415</v>
      </c>
      <c r="R4422" s="1">
        <v>45781</v>
      </c>
    </row>
    <row r="4423" spans="1:18" x14ac:dyDescent="0.4">
      <c r="A4423" t="s">
        <v>12452</v>
      </c>
      <c r="D4423" t="s">
        <v>2</v>
      </c>
      <c r="E4423" t="s">
        <v>3</v>
      </c>
      <c r="I4423" t="s">
        <v>12453</v>
      </c>
      <c r="J4423" t="s">
        <v>90</v>
      </c>
      <c r="Q4423" t="s">
        <v>376</v>
      </c>
      <c r="R4423" s="1">
        <v>45781</v>
      </c>
    </row>
    <row r="4424" spans="1:18" x14ac:dyDescent="0.4">
      <c r="A4424" t="s">
        <v>12454</v>
      </c>
      <c r="D4424" t="s">
        <v>2</v>
      </c>
      <c r="E4424" t="s">
        <v>3</v>
      </c>
      <c r="I4424" t="s">
        <v>12455</v>
      </c>
      <c r="J4424" t="s">
        <v>90</v>
      </c>
      <c r="Q4424" t="s">
        <v>376</v>
      </c>
      <c r="R4424" s="1">
        <v>45781</v>
      </c>
    </row>
    <row r="4425" spans="1:18" x14ac:dyDescent="0.4">
      <c r="A4425" t="s">
        <v>12456</v>
      </c>
      <c r="D4425" t="s">
        <v>2</v>
      </c>
      <c r="E4425" t="s">
        <v>3</v>
      </c>
      <c r="I4425" t="s">
        <v>12457</v>
      </c>
      <c r="J4425" t="s">
        <v>90</v>
      </c>
      <c r="Q4425" t="s">
        <v>376</v>
      </c>
      <c r="R4425" s="1">
        <v>45781</v>
      </c>
    </row>
    <row r="4426" spans="1:18" x14ac:dyDescent="0.4">
      <c r="A4426" t="s">
        <v>12458</v>
      </c>
      <c r="D4426" t="s">
        <v>2</v>
      </c>
      <c r="E4426" t="s">
        <v>3</v>
      </c>
      <c r="I4426" t="s">
        <v>12459</v>
      </c>
      <c r="J4426" t="s">
        <v>90</v>
      </c>
      <c r="Q4426" t="s">
        <v>376</v>
      </c>
      <c r="R4426" s="1">
        <v>45780</v>
      </c>
    </row>
    <row r="4427" spans="1:18" x14ac:dyDescent="0.4">
      <c r="A4427" t="s">
        <v>12460</v>
      </c>
      <c r="D4427" t="s">
        <v>2</v>
      </c>
      <c r="E4427" t="s">
        <v>3</v>
      </c>
      <c r="I4427" t="s">
        <v>12461</v>
      </c>
      <c r="J4427" t="s">
        <v>90</v>
      </c>
      <c r="Q4427" t="s">
        <v>376</v>
      </c>
      <c r="R4427" s="1">
        <v>45780</v>
      </c>
    </row>
    <row r="4428" spans="1:18" x14ac:dyDescent="0.4">
      <c r="A4428" t="s">
        <v>12462</v>
      </c>
      <c r="D4428" t="s">
        <v>2</v>
      </c>
      <c r="E4428" t="s">
        <v>3</v>
      </c>
      <c r="I4428" t="s">
        <v>12463</v>
      </c>
      <c r="J4428" t="s">
        <v>90</v>
      </c>
      <c r="Q4428" t="s">
        <v>10317</v>
      </c>
      <c r="R4428" s="1">
        <v>45780</v>
      </c>
    </row>
    <row r="4429" spans="1:18" x14ac:dyDescent="0.4">
      <c r="A4429" t="s">
        <v>12464</v>
      </c>
      <c r="D4429" t="s">
        <v>2</v>
      </c>
      <c r="E4429" t="s">
        <v>3</v>
      </c>
      <c r="I4429" t="s">
        <v>12465</v>
      </c>
      <c r="J4429" t="s">
        <v>90</v>
      </c>
      <c r="Q4429" t="s">
        <v>376</v>
      </c>
      <c r="R4429" s="1">
        <v>45780</v>
      </c>
    </row>
    <row r="4430" spans="1:18" x14ac:dyDescent="0.4">
      <c r="A4430" t="s">
        <v>12466</v>
      </c>
      <c r="D4430" t="s">
        <v>2</v>
      </c>
      <c r="E4430" t="s">
        <v>3</v>
      </c>
      <c r="I4430" t="s">
        <v>12467</v>
      </c>
      <c r="J4430" t="s">
        <v>90</v>
      </c>
      <c r="Q4430" t="s">
        <v>12287</v>
      </c>
      <c r="R4430" s="1">
        <v>45780</v>
      </c>
    </row>
    <row r="4431" spans="1:18" x14ac:dyDescent="0.4">
      <c r="A4431" t="s">
        <v>12468</v>
      </c>
      <c r="D4431" t="s">
        <v>2</v>
      </c>
      <c r="E4431" t="s">
        <v>3</v>
      </c>
      <c r="I4431" t="s">
        <v>12469</v>
      </c>
      <c r="J4431" t="s">
        <v>90</v>
      </c>
      <c r="Q4431" t="s">
        <v>10512</v>
      </c>
      <c r="R4431" s="1">
        <v>45780</v>
      </c>
    </row>
    <row r="4432" spans="1:18" x14ac:dyDescent="0.4">
      <c r="A4432" t="s">
        <v>12470</v>
      </c>
      <c r="D4432" t="s">
        <v>2</v>
      </c>
      <c r="E4432" t="s">
        <v>3</v>
      </c>
      <c r="I4432" t="s">
        <v>12471</v>
      </c>
      <c r="J4432" t="s">
        <v>90</v>
      </c>
      <c r="Q4432" t="s">
        <v>376</v>
      </c>
      <c r="R4432" s="1">
        <v>45780</v>
      </c>
    </row>
    <row r="4433" spans="1:94" x14ac:dyDescent="0.4">
      <c r="A4433" t="s">
        <v>12472</v>
      </c>
      <c r="D4433" t="s">
        <v>2</v>
      </c>
      <c r="E4433" t="s">
        <v>3</v>
      </c>
      <c r="I4433" t="s">
        <v>12473</v>
      </c>
      <c r="J4433" t="s">
        <v>90</v>
      </c>
      <c r="Q4433" t="s">
        <v>10512</v>
      </c>
      <c r="R4433" s="1">
        <v>45780</v>
      </c>
    </row>
    <row r="4434" spans="1:94" x14ac:dyDescent="0.4">
      <c r="A4434" t="s">
        <v>12474</v>
      </c>
      <c r="D4434" t="s">
        <v>2</v>
      </c>
      <c r="E4434" t="s">
        <v>3</v>
      </c>
      <c r="I4434" t="s">
        <v>12475</v>
      </c>
      <c r="J4434" t="s">
        <v>90</v>
      </c>
      <c r="Q4434" t="s">
        <v>10512</v>
      </c>
      <c r="R4434" s="1">
        <v>45780</v>
      </c>
    </row>
    <row r="4435" spans="1:94" x14ac:dyDescent="0.4">
      <c r="A4435" t="s">
        <v>12476</v>
      </c>
      <c r="D4435" t="s">
        <v>2</v>
      </c>
      <c r="E4435" t="s">
        <v>3</v>
      </c>
      <c r="I4435" t="s">
        <v>12477</v>
      </c>
      <c r="J4435" t="s">
        <v>90</v>
      </c>
      <c r="Q4435" t="s">
        <v>101</v>
      </c>
      <c r="R4435" s="1">
        <v>45780</v>
      </c>
    </row>
    <row r="4436" spans="1:94" x14ac:dyDescent="0.4">
      <c r="A4436" t="s">
        <v>12478</v>
      </c>
      <c r="D4436" t="s">
        <v>2</v>
      </c>
      <c r="E4436" t="s">
        <v>3</v>
      </c>
      <c r="I4436" t="s">
        <v>12479</v>
      </c>
      <c r="J4436" t="s">
        <v>90</v>
      </c>
      <c r="Q4436" t="s">
        <v>10512</v>
      </c>
      <c r="R4436" s="1">
        <v>45780</v>
      </c>
    </row>
    <row r="4437" spans="1:94" ht="409.5" x14ac:dyDescent="0.4">
      <c r="A4437" t="s">
        <v>12480</v>
      </c>
      <c r="D4437" t="s">
        <v>2</v>
      </c>
      <c r="E4437" t="s">
        <v>3</v>
      </c>
      <c r="F4437" t="s">
        <v>12481</v>
      </c>
      <c r="G4437" t="s">
        <v>12482</v>
      </c>
      <c r="H4437">
        <v>9061242998</v>
      </c>
      <c r="I4437" t="s">
        <v>12483</v>
      </c>
      <c r="J4437" t="s">
        <v>90</v>
      </c>
      <c r="L4437" t="s">
        <v>12484</v>
      </c>
      <c r="M4437" t="s">
        <v>532</v>
      </c>
      <c r="N4437" t="s">
        <v>12485</v>
      </c>
      <c r="O4437" t="s">
        <v>12486</v>
      </c>
      <c r="Q4437" t="s">
        <v>10512</v>
      </c>
      <c r="R4437" s="1">
        <v>45780</v>
      </c>
      <c r="AK4437" t="s">
        <v>13998</v>
      </c>
      <c r="AM4437" s="5">
        <v>46387</v>
      </c>
      <c r="AN4437" t="s">
        <v>5612</v>
      </c>
      <c r="CH4437" s="2" t="s">
        <v>15172</v>
      </c>
      <c r="CO4437">
        <v>359700</v>
      </c>
      <c r="CP4437">
        <v>1</v>
      </c>
    </row>
    <row r="4438" spans="1:94" x14ac:dyDescent="0.4">
      <c r="A4438" t="s">
        <v>12487</v>
      </c>
      <c r="D4438" t="s">
        <v>2</v>
      </c>
      <c r="E4438" t="s">
        <v>3</v>
      </c>
      <c r="I4438" t="s">
        <v>12488</v>
      </c>
      <c r="J4438" t="s">
        <v>90</v>
      </c>
      <c r="Q4438" t="s">
        <v>104</v>
      </c>
      <c r="R4438" s="1">
        <v>45780</v>
      </c>
    </row>
    <row r="4439" spans="1:94" x14ac:dyDescent="0.4">
      <c r="A4439" t="s">
        <v>12489</v>
      </c>
      <c r="D4439" t="s">
        <v>2</v>
      </c>
      <c r="E4439" t="s">
        <v>3</v>
      </c>
      <c r="I4439" t="s">
        <v>12490</v>
      </c>
      <c r="J4439" t="s">
        <v>90</v>
      </c>
      <c r="Q4439" t="s">
        <v>12415</v>
      </c>
      <c r="R4439" s="1">
        <v>45779</v>
      </c>
    </row>
    <row r="4440" spans="1:94" x14ac:dyDescent="0.4">
      <c r="A4440" t="s">
        <v>12491</v>
      </c>
      <c r="D4440" t="s">
        <v>2</v>
      </c>
      <c r="E4440" t="s">
        <v>3</v>
      </c>
      <c r="I4440" t="s">
        <v>12492</v>
      </c>
      <c r="J4440" t="s">
        <v>90</v>
      </c>
      <c r="Q4440" t="s">
        <v>104</v>
      </c>
      <c r="R4440" s="1">
        <v>45779</v>
      </c>
    </row>
    <row r="4441" spans="1:94" x14ac:dyDescent="0.4">
      <c r="A4441" t="s">
        <v>12493</v>
      </c>
      <c r="D4441" t="s">
        <v>2</v>
      </c>
      <c r="E4441" t="s">
        <v>3</v>
      </c>
      <c r="I4441" t="s">
        <v>12494</v>
      </c>
      <c r="J4441" t="s">
        <v>90</v>
      </c>
      <c r="Q4441" t="s">
        <v>10317</v>
      </c>
      <c r="R4441" s="1">
        <v>45779</v>
      </c>
    </row>
    <row r="4442" spans="1:94" x14ac:dyDescent="0.4">
      <c r="A4442" t="s">
        <v>13282</v>
      </c>
      <c r="D4442" t="s">
        <v>2</v>
      </c>
      <c r="E4442" t="s">
        <v>3</v>
      </c>
      <c r="F4442" t="s">
        <v>13283</v>
      </c>
      <c r="G4442" t="s">
        <v>13284</v>
      </c>
      <c r="H4442">
        <v>9038056746</v>
      </c>
      <c r="I4442" t="s">
        <v>13285</v>
      </c>
      <c r="J4442" t="s">
        <v>90</v>
      </c>
      <c r="Q4442" t="s">
        <v>12375</v>
      </c>
      <c r="R4442" s="1">
        <v>45779</v>
      </c>
    </row>
    <row r="4443" spans="1:94" x14ac:dyDescent="0.4">
      <c r="A4443" t="s">
        <v>13286</v>
      </c>
      <c r="D4443" t="s">
        <v>2</v>
      </c>
      <c r="E4443" t="s">
        <v>3</v>
      </c>
      <c r="F4443" t="s">
        <v>13287</v>
      </c>
      <c r="G4443" t="s">
        <v>13288</v>
      </c>
      <c r="H4443">
        <v>369086217</v>
      </c>
      <c r="I4443" t="s">
        <v>13289</v>
      </c>
      <c r="J4443" t="s">
        <v>90</v>
      </c>
      <c r="Q4443" t="s">
        <v>9918</v>
      </c>
      <c r="R4443" s="1">
        <v>45779</v>
      </c>
    </row>
    <row r="4444" spans="1:94" x14ac:dyDescent="0.4">
      <c r="A4444" t="s">
        <v>12495</v>
      </c>
      <c r="D4444" t="s">
        <v>2</v>
      </c>
      <c r="E4444" t="s">
        <v>3</v>
      </c>
      <c r="I4444" t="s">
        <v>12496</v>
      </c>
      <c r="J4444" t="s">
        <v>90</v>
      </c>
      <c r="Q4444" t="s">
        <v>12287</v>
      </c>
      <c r="R4444" s="1">
        <v>45779</v>
      </c>
    </row>
    <row r="4445" spans="1:94" ht="409.5" x14ac:dyDescent="0.4">
      <c r="A4445" t="s">
        <v>12497</v>
      </c>
      <c r="D4445" t="s">
        <v>2</v>
      </c>
      <c r="E4445" t="s">
        <v>3</v>
      </c>
      <c r="F4445" t="s">
        <v>13009</v>
      </c>
      <c r="H4445">
        <v>239726506</v>
      </c>
      <c r="I4445" t="s">
        <v>12498</v>
      </c>
      <c r="J4445" t="s">
        <v>90</v>
      </c>
      <c r="Q4445" t="s">
        <v>104</v>
      </c>
      <c r="R4445" s="1">
        <v>45779</v>
      </c>
      <c r="CH4445" s="2" t="s">
        <v>13010</v>
      </c>
    </row>
    <row r="4446" spans="1:94" x14ac:dyDescent="0.4">
      <c r="A4446" t="s">
        <v>12499</v>
      </c>
      <c r="D4446" t="s">
        <v>2</v>
      </c>
      <c r="E4446" t="s">
        <v>3</v>
      </c>
      <c r="I4446" t="s">
        <v>12500</v>
      </c>
      <c r="J4446" t="s">
        <v>90</v>
      </c>
      <c r="Q4446" t="s">
        <v>104</v>
      </c>
      <c r="R4446" s="1">
        <v>45779</v>
      </c>
    </row>
    <row r="4447" spans="1:94" x14ac:dyDescent="0.4">
      <c r="A4447" t="s">
        <v>13290</v>
      </c>
      <c r="D4447" t="s">
        <v>2</v>
      </c>
      <c r="E4447" t="s">
        <v>3</v>
      </c>
      <c r="F4447" t="s">
        <v>13291</v>
      </c>
      <c r="G4447" t="s">
        <v>13292</v>
      </c>
      <c r="H4447">
        <v>9061822879</v>
      </c>
      <c r="I4447" t="s">
        <v>13293</v>
      </c>
      <c r="J4447" t="s">
        <v>90</v>
      </c>
      <c r="Q4447" t="s">
        <v>9446</v>
      </c>
      <c r="R4447" s="1">
        <v>45779</v>
      </c>
    </row>
    <row r="4448" spans="1:94" x14ac:dyDescent="0.4">
      <c r="A4448" t="s">
        <v>12501</v>
      </c>
      <c r="D4448" t="s">
        <v>2</v>
      </c>
      <c r="E4448" t="s">
        <v>3</v>
      </c>
      <c r="I4448" t="s">
        <v>12502</v>
      </c>
      <c r="J4448" t="s">
        <v>90</v>
      </c>
      <c r="Q4448" t="s">
        <v>104</v>
      </c>
      <c r="R4448" s="1">
        <v>45779</v>
      </c>
    </row>
    <row r="4449" spans="1:94" x14ac:dyDescent="0.4">
      <c r="A4449" t="s">
        <v>12503</v>
      </c>
      <c r="D4449" t="s">
        <v>2</v>
      </c>
      <c r="E4449" t="s">
        <v>3</v>
      </c>
      <c r="F4449" t="s">
        <v>12504</v>
      </c>
      <c r="G4449" t="s">
        <v>12505</v>
      </c>
      <c r="H4449">
        <v>9030908188</v>
      </c>
      <c r="I4449" t="s">
        <v>12506</v>
      </c>
      <c r="J4449" t="s">
        <v>90</v>
      </c>
      <c r="M4449" t="s">
        <v>532</v>
      </c>
      <c r="Q4449" t="s">
        <v>12507</v>
      </c>
      <c r="R4449" s="1">
        <v>45779</v>
      </c>
    </row>
    <row r="4450" spans="1:94" x14ac:dyDescent="0.4">
      <c r="A4450" t="s">
        <v>12508</v>
      </c>
      <c r="D4450" t="s">
        <v>2</v>
      </c>
      <c r="E4450" t="s">
        <v>3</v>
      </c>
      <c r="I4450" t="s">
        <v>12509</v>
      </c>
      <c r="J4450" t="s">
        <v>90</v>
      </c>
      <c r="Q4450" t="s">
        <v>376</v>
      </c>
      <c r="R4450" s="1">
        <v>45779</v>
      </c>
    </row>
    <row r="4451" spans="1:94" x14ac:dyDescent="0.4">
      <c r="A4451" t="s">
        <v>13294</v>
      </c>
      <c r="D4451" t="s">
        <v>2</v>
      </c>
      <c r="E4451" t="s">
        <v>3</v>
      </c>
      <c r="F4451" t="s">
        <v>13295</v>
      </c>
      <c r="G4451" t="s">
        <v>13296</v>
      </c>
      <c r="H4451">
        <v>9049645526</v>
      </c>
      <c r="I4451" t="s">
        <v>13297</v>
      </c>
      <c r="J4451" t="s">
        <v>90</v>
      </c>
      <c r="Q4451" t="s">
        <v>9446</v>
      </c>
      <c r="R4451" s="1">
        <v>45779</v>
      </c>
    </row>
    <row r="4452" spans="1:94" x14ac:dyDescent="0.4">
      <c r="A4452" t="s">
        <v>12510</v>
      </c>
      <c r="D4452" t="s">
        <v>2</v>
      </c>
      <c r="E4452" t="s">
        <v>3</v>
      </c>
      <c r="I4452" t="s">
        <v>12511</v>
      </c>
      <c r="J4452" t="s">
        <v>90</v>
      </c>
      <c r="Q4452" t="s">
        <v>12287</v>
      </c>
      <c r="R4452" s="1">
        <v>45778</v>
      </c>
    </row>
    <row r="4453" spans="1:94" x14ac:dyDescent="0.4">
      <c r="A4453" t="s">
        <v>12512</v>
      </c>
      <c r="D4453" t="s">
        <v>2</v>
      </c>
      <c r="E4453" t="s">
        <v>3</v>
      </c>
      <c r="I4453" t="s">
        <v>12513</v>
      </c>
      <c r="J4453" t="s">
        <v>90</v>
      </c>
      <c r="Q4453" t="s">
        <v>104</v>
      </c>
      <c r="R4453" s="1">
        <v>45778</v>
      </c>
    </row>
    <row r="4454" spans="1:94" x14ac:dyDescent="0.4">
      <c r="A4454" t="s">
        <v>12514</v>
      </c>
      <c r="D4454" t="s">
        <v>2</v>
      </c>
      <c r="E4454" t="s">
        <v>3</v>
      </c>
      <c r="F4454" t="s">
        <v>12515</v>
      </c>
      <c r="G4454" t="s">
        <v>12516</v>
      </c>
      <c r="H4454">
        <v>427478769</v>
      </c>
      <c r="I4454" t="s">
        <v>12517</v>
      </c>
      <c r="J4454" t="s">
        <v>90</v>
      </c>
      <c r="M4454" t="s">
        <v>532</v>
      </c>
      <c r="Q4454" t="s">
        <v>12518</v>
      </c>
      <c r="R4454" s="1">
        <v>45778</v>
      </c>
    </row>
    <row r="4455" spans="1:94" x14ac:dyDescent="0.4">
      <c r="A4455" t="s">
        <v>13298</v>
      </c>
      <c r="D4455" t="s">
        <v>2</v>
      </c>
      <c r="E4455" t="s">
        <v>3</v>
      </c>
      <c r="F4455" t="s">
        <v>13299</v>
      </c>
      <c r="G4455" t="s">
        <v>13300</v>
      </c>
      <c r="H4455">
        <v>8095050916</v>
      </c>
      <c r="I4455" t="s">
        <v>13301</v>
      </c>
      <c r="J4455" t="s">
        <v>90</v>
      </c>
      <c r="Q4455" t="s">
        <v>9918</v>
      </c>
      <c r="R4455" s="1">
        <v>45778</v>
      </c>
    </row>
    <row r="4456" spans="1:94" x14ac:dyDescent="0.4">
      <c r="A4456" t="s">
        <v>13302</v>
      </c>
      <c r="D4456" t="s">
        <v>2</v>
      </c>
      <c r="E4456" t="s">
        <v>3</v>
      </c>
      <c r="F4456" t="s">
        <v>13303</v>
      </c>
      <c r="G4456" t="s">
        <v>13304</v>
      </c>
      <c r="H4456">
        <v>7084353193</v>
      </c>
      <c r="I4456" t="s">
        <v>13305</v>
      </c>
      <c r="J4456" t="s">
        <v>90</v>
      </c>
      <c r="Q4456" t="s">
        <v>12375</v>
      </c>
      <c r="R4456" s="1">
        <v>45778</v>
      </c>
    </row>
    <row r="4457" spans="1:94" x14ac:dyDescent="0.4">
      <c r="A4457" t="s">
        <v>12357</v>
      </c>
      <c r="D4457" t="s">
        <v>2</v>
      </c>
      <c r="E4457" t="s">
        <v>3</v>
      </c>
      <c r="I4457" t="s">
        <v>12358</v>
      </c>
      <c r="J4457" t="s">
        <v>90</v>
      </c>
      <c r="Q4457" t="s">
        <v>104</v>
      </c>
      <c r="R4457" s="1">
        <v>45777</v>
      </c>
    </row>
    <row r="4458" spans="1:94" x14ac:dyDescent="0.4">
      <c r="A4458" t="s">
        <v>12359</v>
      </c>
      <c r="D4458" t="s">
        <v>2</v>
      </c>
      <c r="E4458" t="s">
        <v>3</v>
      </c>
      <c r="I4458" t="s">
        <v>12360</v>
      </c>
      <c r="J4458" t="s">
        <v>90</v>
      </c>
      <c r="Q4458" t="s">
        <v>10512</v>
      </c>
      <c r="R4458" s="1">
        <v>45777</v>
      </c>
    </row>
    <row r="4459" spans="1:94" x14ac:dyDescent="0.4">
      <c r="A4459" t="s">
        <v>12361</v>
      </c>
      <c r="D4459" t="s">
        <v>2</v>
      </c>
      <c r="E4459" t="s">
        <v>3</v>
      </c>
      <c r="I4459" t="s">
        <v>12362</v>
      </c>
      <c r="J4459" t="s">
        <v>90</v>
      </c>
      <c r="Q4459" t="s">
        <v>376</v>
      </c>
      <c r="R4459" s="1">
        <v>45777</v>
      </c>
    </row>
    <row r="4460" spans="1:94" x14ac:dyDescent="0.4">
      <c r="A4460" t="s">
        <v>12363</v>
      </c>
      <c r="D4460" t="s">
        <v>2</v>
      </c>
      <c r="E4460" t="s">
        <v>3</v>
      </c>
      <c r="F4460" t="s">
        <v>12364</v>
      </c>
      <c r="G4460" t="s">
        <v>12365</v>
      </c>
      <c r="H4460">
        <v>9087924467</v>
      </c>
      <c r="I4460" t="s">
        <v>12366</v>
      </c>
      <c r="J4460" t="s">
        <v>90</v>
      </c>
      <c r="L4460" t="s">
        <v>12367</v>
      </c>
      <c r="M4460" t="s">
        <v>425</v>
      </c>
      <c r="N4460" t="s">
        <v>12368</v>
      </c>
      <c r="O4460" t="s">
        <v>12369</v>
      </c>
      <c r="R4460" s="1">
        <v>45777</v>
      </c>
      <c r="CO4460">
        <v>440000</v>
      </c>
      <c r="CP4460">
        <v>1</v>
      </c>
    </row>
    <row r="4461" spans="1:94" x14ac:dyDescent="0.4">
      <c r="A4461" t="s">
        <v>12370</v>
      </c>
      <c r="D4461" t="s">
        <v>2</v>
      </c>
      <c r="E4461" t="s">
        <v>3</v>
      </c>
      <c r="I4461" t="s">
        <v>12371</v>
      </c>
      <c r="J4461" t="s">
        <v>90</v>
      </c>
      <c r="Q4461" t="s">
        <v>10512</v>
      </c>
      <c r="R4461" s="1">
        <v>45777</v>
      </c>
    </row>
    <row r="4462" spans="1:94" x14ac:dyDescent="0.4">
      <c r="A4462" t="s">
        <v>12372</v>
      </c>
      <c r="D4462" t="s">
        <v>2</v>
      </c>
      <c r="E4462" t="s">
        <v>3</v>
      </c>
      <c r="I4462" t="s">
        <v>12373</v>
      </c>
      <c r="J4462" t="s">
        <v>90</v>
      </c>
      <c r="Q4462" t="s">
        <v>104</v>
      </c>
      <c r="R4462" s="1">
        <v>45777</v>
      </c>
    </row>
    <row r="4463" spans="1:94" ht="409.5" x14ac:dyDescent="0.4">
      <c r="A4463" t="s">
        <v>12283</v>
      </c>
      <c r="C4463" t="s">
        <v>1841</v>
      </c>
      <c r="D4463" t="s">
        <v>2</v>
      </c>
      <c r="E4463" t="s">
        <v>3</v>
      </c>
      <c r="F4463" t="s">
        <v>8870</v>
      </c>
      <c r="G4463" t="s">
        <v>8871</v>
      </c>
      <c r="I4463" t="s">
        <v>12284</v>
      </c>
      <c r="J4463" t="s">
        <v>90</v>
      </c>
      <c r="R4463" s="1">
        <v>45777</v>
      </c>
      <c r="CH4463" s="2" t="s">
        <v>12374</v>
      </c>
    </row>
    <row r="4464" spans="1:94" x14ac:dyDescent="0.4">
      <c r="A4464" t="s">
        <v>12285</v>
      </c>
      <c r="D4464" t="s">
        <v>2</v>
      </c>
      <c r="E4464" t="s">
        <v>3</v>
      </c>
      <c r="I4464" t="s">
        <v>12286</v>
      </c>
      <c r="J4464" t="s">
        <v>90</v>
      </c>
      <c r="Q4464" t="s">
        <v>12287</v>
      </c>
      <c r="R4464" s="1">
        <v>45777</v>
      </c>
    </row>
    <row r="4465" spans="1:94" x14ac:dyDescent="0.4">
      <c r="A4465" t="s">
        <v>12288</v>
      </c>
      <c r="D4465" t="s">
        <v>2</v>
      </c>
      <c r="E4465" t="s">
        <v>3</v>
      </c>
      <c r="F4465" t="s">
        <v>12289</v>
      </c>
      <c r="G4465" t="s">
        <v>12290</v>
      </c>
      <c r="I4465" t="s">
        <v>12291</v>
      </c>
      <c r="J4465" t="s">
        <v>90</v>
      </c>
      <c r="Q4465" t="s">
        <v>9918</v>
      </c>
      <c r="R4465" s="1">
        <v>45777</v>
      </c>
    </row>
    <row r="4466" spans="1:94" x14ac:dyDescent="0.4">
      <c r="A4466" t="s">
        <v>12292</v>
      </c>
      <c r="D4466" t="s">
        <v>2</v>
      </c>
      <c r="E4466" t="s">
        <v>3</v>
      </c>
      <c r="I4466" t="s">
        <v>12293</v>
      </c>
      <c r="J4466" t="s">
        <v>90</v>
      </c>
      <c r="Q4466" t="s">
        <v>104</v>
      </c>
      <c r="R4466" s="1">
        <v>45777</v>
      </c>
    </row>
    <row r="4467" spans="1:94" x14ac:dyDescent="0.4">
      <c r="A4467" t="s">
        <v>12294</v>
      </c>
      <c r="D4467" t="s">
        <v>2</v>
      </c>
      <c r="E4467" t="s">
        <v>3</v>
      </c>
      <c r="I4467" t="s">
        <v>12295</v>
      </c>
      <c r="J4467" t="s">
        <v>90</v>
      </c>
      <c r="Q4467" t="s">
        <v>10512</v>
      </c>
      <c r="R4467" s="1">
        <v>45777</v>
      </c>
    </row>
    <row r="4468" spans="1:94" x14ac:dyDescent="0.4">
      <c r="A4468" t="s">
        <v>12296</v>
      </c>
      <c r="D4468" t="s">
        <v>2</v>
      </c>
      <c r="E4468" t="s">
        <v>3</v>
      </c>
      <c r="I4468" t="s">
        <v>12297</v>
      </c>
      <c r="J4468" t="s">
        <v>90</v>
      </c>
      <c r="Q4468" t="s">
        <v>101</v>
      </c>
      <c r="R4468" s="1">
        <v>45776</v>
      </c>
    </row>
    <row r="4469" spans="1:94" x14ac:dyDescent="0.4">
      <c r="A4469" t="s">
        <v>12298</v>
      </c>
      <c r="D4469" t="s">
        <v>2</v>
      </c>
      <c r="E4469" t="s">
        <v>3</v>
      </c>
      <c r="I4469" t="s">
        <v>12299</v>
      </c>
      <c r="J4469" t="s">
        <v>90</v>
      </c>
      <c r="Q4469" t="s">
        <v>101</v>
      </c>
      <c r="R4469" s="1">
        <v>45776</v>
      </c>
    </row>
    <row r="4470" spans="1:94" x14ac:dyDescent="0.4">
      <c r="A4470" t="s">
        <v>12300</v>
      </c>
      <c r="D4470" t="s">
        <v>2</v>
      </c>
      <c r="E4470" t="s">
        <v>3</v>
      </c>
      <c r="I4470" t="s">
        <v>12301</v>
      </c>
      <c r="J4470" t="s">
        <v>90</v>
      </c>
      <c r="Q4470" t="s">
        <v>12287</v>
      </c>
      <c r="R4470" s="1">
        <v>45776</v>
      </c>
    </row>
    <row r="4471" spans="1:94" x14ac:dyDescent="0.4">
      <c r="A4471" t="s">
        <v>12302</v>
      </c>
      <c r="D4471" t="s">
        <v>2</v>
      </c>
      <c r="E4471" t="s">
        <v>3</v>
      </c>
      <c r="I4471" t="s">
        <v>12303</v>
      </c>
      <c r="J4471" t="s">
        <v>90</v>
      </c>
      <c r="Q4471" t="s">
        <v>101</v>
      </c>
      <c r="R4471" s="1">
        <v>45776</v>
      </c>
    </row>
    <row r="4472" spans="1:94" x14ac:dyDescent="0.4">
      <c r="A4472" t="s">
        <v>12304</v>
      </c>
      <c r="D4472" t="s">
        <v>2</v>
      </c>
      <c r="E4472" t="s">
        <v>3</v>
      </c>
      <c r="I4472" t="s">
        <v>12305</v>
      </c>
      <c r="J4472" t="s">
        <v>90</v>
      </c>
      <c r="Q4472" t="s">
        <v>12287</v>
      </c>
      <c r="R4472" s="1">
        <v>45776</v>
      </c>
    </row>
    <row r="4473" spans="1:94" x14ac:dyDescent="0.4">
      <c r="A4473" t="s">
        <v>12306</v>
      </c>
      <c r="D4473" t="s">
        <v>2</v>
      </c>
      <c r="E4473" t="s">
        <v>3</v>
      </c>
      <c r="F4473" t="s">
        <v>12307</v>
      </c>
      <c r="G4473" t="s">
        <v>12308</v>
      </c>
      <c r="H4473">
        <v>9045697783</v>
      </c>
      <c r="I4473" t="s">
        <v>12309</v>
      </c>
      <c r="J4473" t="s">
        <v>90</v>
      </c>
      <c r="L4473" t="s">
        <v>12310</v>
      </c>
      <c r="M4473" t="s">
        <v>425</v>
      </c>
      <c r="N4473" t="s">
        <v>12311</v>
      </c>
      <c r="O4473" t="s">
        <v>12312</v>
      </c>
      <c r="R4473" s="1">
        <v>45776</v>
      </c>
      <c r="BH4473" t="s">
        <v>12313</v>
      </c>
      <c r="BI4473" s="5">
        <v>46132</v>
      </c>
      <c r="CO4473">
        <v>31500</v>
      </c>
      <c r="CP4473">
        <v>1</v>
      </c>
    </row>
    <row r="4474" spans="1:94" x14ac:dyDescent="0.4">
      <c r="A4474" t="s">
        <v>12314</v>
      </c>
      <c r="D4474" t="s">
        <v>2</v>
      </c>
      <c r="E4474" t="s">
        <v>3</v>
      </c>
      <c r="I4474" t="s">
        <v>12315</v>
      </c>
      <c r="J4474" t="s">
        <v>90</v>
      </c>
      <c r="Q4474" t="s">
        <v>12287</v>
      </c>
      <c r="R4474" s="1">
        <v>45776</v>
      </c>
    </row>
    <row r="4475" spans="1:94" x14ac:dyDescent="0.4">
      <c r="A4475" t="s">
        <v>12316</v>
      </c>
      <c r="D4475" t="s">
        <v>2</v>
      </c>
      <c r="E4475" t="s">
        <v>3</v>
      </c>
      <c r="I4475" t="s">
        <v>12317</v>
      </c>
      <c r="J4475" t="s">
        <v>90</v>
      </c>
      <c r="Q4475" t="s">
        <v>101</v>
      </c>
      <c r="R4475" s="1">
        <v>45776</v>
      </c>
    </row>
    <row r="4476" spans="1:94" x14ac:dyDescent="0.4">
      <c r="A4476" t="s">
        <v>12318</v>
      </c>
      <c r="D4476" t="s">
        <v>2</v>
      </c>
      <c r="E4476" t="s">
        <v>3</v>
      </c>
      <c r="I4476" t="s">
        <v>12319</v>
      </c>
      <c r="J4476" t="s">
        <v>90</v>
      </c>
      <c r="Q4476" t="s">
        <v>104</v>
      </c>
      <c r="R4476" s="1">
        <v>45776</v>
      </c>
    </row>
    <row r="4477" spans="1:94" x14ac:dyDescent="0.4">
      <c r="A4477" t="s">
        <v>12320</v>
      </c>
      <c r="D4477" t="s">
        <v>2</v>
      </c>
      <c r="E4477" t="s">
        <v>3</v>
      </c>
      <c r="F4477" t="s">
        <v>12321</v>
      </c>
      <c r="G4477" t="s">
        <v>12322</v>
      </c>
      <c r="I4477" t="s">
        <v>12323</v>
      </c>
      <c r="J4477" t="s">
        <v>90</v>
      </c>
      <c r="Q4477" t="s">
        <v>9446</v>
      </c>
      <c r="R4477" s="1">
        <v>45776</v>
      </c>
    </row>
    <row r="4478" spans="1:94" ht="393.75" x14ac:dyDescent="0.4">
      <c r="A4478" t="s">
        <v>12324</v>
      </c>
      <c r="D4478" t="s">
        <v>2</v>
      </c>
      <c r="E4478" t="s">
        <v>3</v>
      </c>
      <c r="F4478" t="s">
        <v>12325</v>
      </c>
      <c r="G4478" t="s">
        <v>12326</v>
      </c>
      <c r="I4478" t="s">
        <v>12327</v>
      </c>
      <c r="J4478" t="s">
        <v>90</v>
      </c>
      <c r="Q4478" t="s">
        <v>12375</v>
      </c>
      <c r="R4478" s="1">
        <v>45776</v>
      </c>
      <c r="CH4478" s="2" t="s">
        <v>12376</v>
      </c>
    </row>
    <row r="4479" spans="1:94" x14ac:dyDescent="0.4">
      <c r="A4479" t="s">
        <v>12328</v>
      </c>
      <c r="D4479" t="s">
        <v>2</v>
      </c>
      <c r="E4479" t="s">
        <v>3</v>
      </c>
      <c r="I4479" t="s">
        <v>12329</v>
      </c>
      <c r="J4479" t="s">
        <v>90</v>
      </c>
      <c r="Q4479" t="s">
        <v>101</v>
      </c>
      <c r="R4479" s="1">
        <v>45776</v>
      </c>
    </row>
    <row r="4480" spans="1:94" x14ac:dyDescent="0.4">
      <c r="A4480" t="s">
        <v>12330</v>
      </c>
      <c r="D4480" t="s">
        <v>2</v>
      </c>
      <c r="E4480" t="s">
        <v>3</v>
      </c>
      <c r="I4480" t="s">
        <v>12331</v>
      </c>
      <c r="J4480" t="s">
        <v>90</v>
      </c>
      <c r="Q4480" t="s">
        <v>104</v>
      </c>
      <c r="R4480" s="1">
        <v>45776</v>
      </c>
    </row>
    <row r="4481" spans="1:94" x14ac:dyDescent="0.4">
      <c r="A4481" t="s">
        <v>12332</v>
      </c>
      <c r="D4481" t="s">
        <v>2</v>
      </c>
      <c r="E4481" t="s">
        <v>3</v>
      </c>
      <c r="F4481" t="s">
        <v>12333</v>
      </c>
      <c r="G4481" t="s">
        <v>12334</v>
      </c>
      <c r="H4481">
        <v>9039435836</v>
      </c>
      <c r="I4481" t="s">
        <v>12335</v>
      </c>
      <c r="J4481" t="s">
        <v>90</v>
      </c>
      <c r="L4481" t="s">
        <v>12336</v>
      </c>
      <c r="M4481" t="s">
        <v>1009</v>
      </c>
      <c r="N4481" t="s">
        <v>12337</v>
      </c>
      <c r="O4481" t="s">
        <v>12338</v>
      </c>
      <c r="Q4481" t="s">
        <v>101</v>
      </c>
      <c r="R4481" s="1">
        <v>45775</v>
      </c>
      <c r="AM4481" s="5">
        <v>46142</v>
      </c>
      <c r="AN4481" t="s">
        <v>5612</v>
      </c>
      <c r="CO4481">
        <v>359700</v>
      </c>
      <c r="CP4481">
        <v>1</v>
      </c>
    </row>
    <row r="4482" spans="1:94" x14ac:dyDescent="0.4">
      <c r="A4482" t="s">
        <v>12339</v>
      </c>
      <c r="D4482" t="s">
        <v>2</v>
      </c>
      <c r="E4482" t="s">
        <v>3</v>
      </c>
      <c r="I4482" t="s">
        <v>12340</v>
      </c>
      <c r="J4482" t="s">
        <v>90</v>
      </c>
      <c r="Q4482" t="s">
        <v>12287</v>
      </c>
      <c r="R4482" s="1">
        <v>45775</v>
      </c>
    </row>
    <row r="4483" spans="1:94" x14ac:dyDescent="0.4">
      <c r="A4483" t="s">
        <v>12341</v>
      </c>
      <c r="D4483" t="s">
        <v>2</v>
      </c>
      <c r="E4483" t="s">
        <v>3</v>
      </c>
      <c r="I4483" t="s">
        <v>12342</v>
      </c>
      <c r="J4483" t="s">
        <v>90</v>
      </c>
      <c r="Q4483" t="s">
        <v>12287</v>
      </c>
      <c r="R4483" s="1">
        <v>45775</v>
      </c>
    </row>
    <row r="4484" spans="1:94" x14ac:dyDescent="0.4">
      <c r="A4484" t="s">
        <v>12343</v>
      </c>
      <c r="D4484" t="s">
        <v>2</v>
      </c>
      <c r="E4484" t="s">
        <v>3</v>
      </c>
      <c r="I4484" t="s">
        <v>12344</v>
      </c>
      <c r="J4484" t="s">
        <v>90</v>
      </c>
      <c r="Q4484" t="s">
        <v>12287</v>
      </c>
      <c r="R4484" s="1">
        <v>45775</v>
      </c>
    </row>
    <row r="4485" spans="1:94" x14ac:dyDescent="0.4">
      <c r="A4485" t="s">
        <v>12345</v>
      </c>
      <c r="D4485" t="s">
        <v>2</v>
      </c>
      <c r="E4485" t="s">
        <v>3</v>
      </c>
      <c r="I4485" t="s">
        <v>12346</v>
      </c>
      <c r="J4485" t="s">
        <v>90</v>
      </c>
      <c r="Q4485" t="s">
        <v>10512</v>
      </c>
      <c r="R4485" s="1">
        <v>45775</v>
      </c>
    </row>
    <row r="4486" spans="1:94" x14ac:dyDescent="0.4">
      <c r="A4486" t="s">
        <v>12347</v>
      </c>
      <c r="D4486" t="s">
        <v>2</v>
      </c>
      <c r="E4486" t="s">
        <v>3</v>
      </c>
      <c r="I4486" t="s">
        <v>12348</v>
      </c>
      <c r="J4486" t="s">
        <v>90</v>
      </c>
      <c r="Q4486" t="s">
        <v>10512</v>
      </c>
      <c r="R4486" s="1">
        <v>45775</v>
      </c>
    </row>
    <row r="4487" spans="1:94" x14ac:dyDescent="0.4">
      <c r="A4487" t="s">
        <v>12349</v>
      </c>
      <c r="D4487" t="s">
        <v>2</v>
      </c>
      <c r="E4487" t="s">
        <v>3</v>
      </c>
      <c r="I4487" t="s">
        <v>12350</v>
      </c>
      <c r="J4487" t="s">
        <v>90</v>
      </c>
      <c r="Q4487" t="s">
        <v>10512</v>
      </c>
      <c r="R4487" s="1">
        <v>45775</v>
      </c>
    </row>
    <row r="4488" spans="1:94" x14ac:dyDescent="0.4">
      <c r="A4488" t="s">
        <v>12351</v>
      </c>
      <c r="D4488" t="s">
        <v>2</v>
      </c>
      <c r="E4488" t="s">
        <v>3</v>
      </c>
      <c r="F4488" t="s">
        <v>12352</v>
      </c>
      <c r="G4488" t="s">
        <v>12353</v>
      </c>
      <c r="I4488" t="s">
        <v>12354</v>
      </c>
      <c r="J4488" t="s">
        <v>90</v>
      </c>
      <c r="Q4488" t="s">
        <v>9446</v>
      </c>
      <c r="R4488" s="1">
        <v>45775</v>
      </c>
    </row>
    <row r="4489" spans="1:94" x14ac:dyDescent="0.4">
      <c r="A4489" t="s">
        <v>12079</v>
      </c>
      <c r="D4489" t="s">
        <v>2</v>
      </c>
      <c r="E4489" t="s">
        <v>3</v>
      </c>
      <c r="I4489" t="s">
        <v>12080</v>
      </c>
      <c r="J4489" t="s">
        <v>90</v>
      </c>
      <c r="Q4489" t="s">
        <v>10512</v>
      </c>
      <c r="R4489" s="1">
        <v>45775</v>
      </c>
    </row>
    <row r="4490" spans="1:94" x14ac:dyDescent="0.4">
      <c r="A4490" t="s">
        <v>12081</v>
      </c>
      <c r="D4490" t="s">
        <v>2</v>
      </c>
      <c r="E4490" t="s">
        <v>3</v>
      </c>
      <c r="I4490" t="s">
        <v>12082</v>
      </c>
      <c r="J4490" t="s">
        <v>90</v>
      </c>
      <c r="Q4490" t="s">
        <v>10512</v>
      </c>
      <c r="R4490" s="1">
        <v>45775</v>
      </c>
    </row>
    <row r="4491" spans="1:94" x14ac:dyDescent="0.4">
      <c r="A4491" t="s">
        <v>12083</v>
      </c>
      <c r="D4491" t="s">
        <v>2</v>
      </c>
      <c r="E4491" t="s">
        <v>3</v>
      </c>
      <c r="I4491" t="s">
        <v>12084</v>
      </c>
      <c r="J4491" t="s">
        <v>90</v>
      </c>
      <c r="Q4491" t="s">
        <v>376</v>
      </c>
      <c r="R4491" s="1">
        <v>45775</v>
      </c>
    </row>
    <row r="4492" spans="1:94" x14ac:dyDescent="0.4">
      <c r="A4492" t="s">
        <v>12085</v>
      </c>
      <c r="D4492" t="s">
        <v>2</v>
      </c>
      <c r="E4492" t="s">
        <v>3</v>
      </c>
      <c r="I4492" t="s">
        <v>12086</v>
      </c>
      <c r="J4492" t="s">
        <v>90</v>
      </c>
      <c r="Q4492" t="s">
        <v>101</v>
      </c>
      <c r="R4492" s="1">
        <v>45775</v>
      </c>
    </row>
    <row r="4493" spans="1:94" x14ac:dyDescent="0.4">
      <c r="A4493" t="s">
        <v>12087</v>
      </c>
      <c r="D4493" t="s">
        <v>2</v>
      </c>
      <c r="E4493" t="s">
        <v>3</v>
      </c>
      <c r="F4493" t="s">
        <v>12088</v>
      </c>
      <c r="G4493" t="s">
        <v>12089</v>
      </c>
      <c r="I4493" t="s">
        <v>12090</v>
      </c>
      <c r="J4493" t="s">
        <v>90</v>
      </c>
      <c r="Q4493" t="s">
        <v>9446</v>
      </c>
      <c r="R4493" s="1">
        <v>45774</v>
      </c>
    </row>
    <row r="4494" spans="1:94" x14ac:dyDescent="0.4">
      <c r="A4494" t="s">
        <v>12091</v>
      </c>
      <c r="D4494" t="s">
        <v>2</v>
      </c>
      <c r="E4494" t="s">
        <v>3</v>
      </c>
      <c r="F4494" t="s">
        <v>12092</v>
      </c>
      <c r="G4494" t="s">
        <v>12093</v>
      </c>
      <c r="I4494" t="s">
        <v>12094</v>
      </c>
      <c r="J4494" t="s">
        <v>90</v>
      </c>
      <c r="Q4494" t="s">
        <v>9446</v>
      </c>
      <c r="R4494" s="1">
        <v>45774</v>
      </c>
    </row>
    <row r="4495" spans="1:94" x14ac:dyDescent="0.4">
      <c r="A4495" t="s">
        <v>12095</v>
      </c>
      <c r="D4495" t="s">
        <v>2</v>
      </c>
      <c r="E4495" t="s">
        <v>3</v>
      </c>
      <c r="I4495" t="s">
        <v>12096</v>
      </c>
      <c r="J4495" t="s">
        <v>90</v>
      </c>
      <c r="Q4495" t="s">
        <v>523</v>
      </c>
      <c r="R4495" s="1">
        <v>45774</v>
      </c>
    </row>
    <row r="4496" spans="1:94" x14ac:dyDescent="0.4">
      <c r="A4496" t="s">
        <v>12097</v>
      </c>
      <c r="D4496" t="s">
        <v>2</v>
      </c>
      <c r="E4496" t="s">
        <v>3</v>
      </c>
      <c r="I4496" t="s">
        <v>12098</v>
      </c>
      <c r="J4496" t="s">
        <v>90</v>
      </c>
      <c r="Q4496" t="s">
        <v>101</v>
      </c>
      <c r="R4496" s="1">
        <v>45774</v>
      </c>
    </row>
    <row r="4497" spans="1:94" x14ac:dyDescent="0.4">
      <c r="A4497" t="s">
        <v>12099</v>
      </c>
      <c r="D4497" t="s">
        <v>2</v>
      </c>
      <c r="E4497" t="s">
        <v>3</v>
      </c>
      <c r="I4497" t="s">
        <v>12100</v>
      </c>
      <c r="J4497" t="s">
        <v>90</v>
      </c>
      <c r="Q4497" t="s">
        <v>10512</v>
      </c>
      <c r="R4497" s="1">
        <v>45774</v>
      </c>
    </row>
    <row r="4498" spans="1:94" x14ac:dyDescent="0.4">
      <c r="A4498" t="s">
        <v>12101</v>
      </c>
      <c r="D4498" t="s">
        <v>2</v>
      </c>
      <c r="E4498" t="s">
        <v>3</v>
      </c>
      <c r="I4498" t="s">
        <v>12102</v>
      </c>
      <c r="J4498" t="s">
        <v>90</v>
      </c>
      <c r="Q4498" t="s">
        <v>10512</v>
      </c>
      <c r="R4498" s="1">
        <v>45774</v>
      </c>
    </row>
    <row r="4499" spans="1:94" x14ac:dyDescent="0.4">
      <c r="A4499" t="s">
        <v>12103</v>
      </c>
      <c r="D4499" t="s">
        <v>2</v>
      </c>
      <c r="E4499" t="s">
        <v>3</v>
      </c>
      <c r="I4499" t="s">
        <v>12104</v>
      </c>
      <c r="J4499" t="s">
        <v>90</v>
      </c>
      <c r="Q4499" t="s">
        <v>10512</v>
      </c>
      <c r="R4499" s="1">
        <v>45774</v>
      </c>
    </row>
    <row r="4500" spans="1:94" x14ac:dyDescent="0.4">
      <c r="A4500" t="s">
        <v>12105</v>
      </c>
      <c r="D4500" t="s">
        <v>2</v>
      </c>
      <c r="E4500" t="s">
        <v>3</v>
      </c>
      <c r="F4500" t="s">
        <v>21758</v>
      </c>
      <c r="G4500" t="s">
        <v>21759</v>
      </c>
      <c r="H4500">
        <v>9043622976</v>
      </c>
      <c r="I4500" t="s">
        <v>12106</v>
      </c>
      <c r="J4500" t="s">
        <v>90</v>
      </c>
      <c r="L4500" t="s">
        <v>21760</v>
      </c>
      <c r="M4500" t="s">
        <v>96</v>
      </c>
      <c r="N4500" t="s">
        <v>21761</v>
      </c>
      <c r="O4500" t="s">
        <v>21762</v>
      </c>
      <c r="Q4500" t="s">
        <v>101</v>
      </c>
      <c r="R4500" s="1">
        <v>45774</v>
      </c>
      <c r="AM4500" s="5">
        <v>46203</v>
      </c>
      <c r="AN4500" t="s">
        <v>5612</v>
      </c>
      <c r="CO4500">
        <v>359700</v>
      </c>
      <c r="CP4500">
        <v>2</v>
      </c>
    </row>
    <row r="4501" spans="1:94" x14ac:dyDescent="0.4">
      <c r="A4501" t="s">
        <v>12107</v>
      </c>
      <c r="D4501" t="s">
        <v>2</v>
      </c>
      <c r="E4501" t="s">
        <v>3</v>
      </c>
      <c r="I4501" t="s">
        <v>12108</v>
      </c>
      <c r="J4501" t="s">
        <v>90</v>
      </c>
      <c r="Q4501" t="s">
        <v>10512</v>
      </c>
      <c r="R4501" s="1">
        <v>45774</v>
      </c>
    </row>
    <row r="4502" spans="1:94" x14ac:dyDescent="0.4">
      <c r="A4502" t="s">
        <v>12109</v>
      </c>
      <c r="D4502" t="s">
        <v>2</v>
      </c>
      <c r="E4502" t="s">
        <v>3</v>
      </c>
      <c r="I4502" t="s">
        <v>12110</v>
      </c>
      <c r="J4502" t="s">
        <v>90</v>
      </c>
      <c r="Q4502" t="s">
        <v>10512</v>
      </c>
      <c r="R4502" s="1">
        <v>45774</v>
      </c>
    </row>
    <row r="4503" spans="1:94" x14ac:dyDescent="0.4">
      <c r="A4503" t="s">
        <v>12111</v>
      </c>
      <c r="D4503" t="s">
        <v>2</v>
      </c>
      <c r="E4503" t="s">
        <v>3</v>
      </c>
      <c r="F4503" t="s">
        <v>12112</v>
      </c>
      <c r="G4503" t="s">
        <v>12113</v>
      </c>
      <c r="I4503" t="s">
        <v>12114</v>
      </c>
      <c r="J4503" t="s">
        <v>90</v>
      </c>
      <c r="Q4503" t="s">
        <v>9446</v>
      </c>
      <c r="R4503" s="1">
        <v>45774</v>
      </c>
    </row>
    <row r="4504" spans="1:94" x14ac:dyDescent="0.4">
      <c r="A4504" t="s">
        <v>12115</v>
      </c>
      <c r="D4504" t="s">
        <v>2</v>
      </c>
      <c r="E4504" t="s">
        <v>3</v>
      </c>
      <c r="I4504" t="s">
        <v>12116</v>
      </c>
      <c r="J4504" t="s">
        <v>90</v>
      </c>
      <c r="Q4504" t="s">
        <v>376</v>
      </c>
      <c r="R4504" s="1">
        <v>45774</v>
      </c>
    </row>
    <row r="4505" spans="1:94" x14ac:dyDescent="0.4">
      <c r="A4505" t="s">
        <v>12117</v>
      </c>
      <c r="D4505" t="s">
        <v>2</v>
      </c>
      <c r="E4505" t="s">
        <v>3</v>
      </c>
      <c r="F4505" t="s">
        <v>12118</v>
      </c>
      <c r="G4505" t="s">
        <v>12119</v>
      </c>
      <c r="I4505" t="s">
        <v>12120</v>
      </c>
      <c r="J4505" t="s">
        <v>90</v>
      </c>
      <c r="Q4505" t="s">
        <v>9446</v>
      </c>
      <c r="R4505" s="1">
        <v>45774</v>
      </c>
    </row>
    <row r="4506" spans="1:94" x14ac:dyDescent="0.4">
      <c r="A4506" t="s">
        <v>12121</v>
      </c>
      <c r="D4506" t="s">
        <v>2</v>
      </c>
      <c r="E4506" t="s">
        <v>3</v>
      </c>
      <c r="I4506" t="s">
        <v>12122</v>
      </c>
      <c r="J4506" t="s">
        <v>90</v>
      </c>
      <c r="Q4506" t="s">
        <v>376</v>
      </c>
      <c r="R4506" s="1">
        <v>45774</v>
      </c>
    </row>
    <row r="4507" spans="1:94" x14ac:dyDescent="0.4">
      <c r="A4507" t="s">
        <v>12123</v>
      </c>
      <c r="D4507" t="s">
        <v>2</v>
      </c>
      <c r="E4507" t="s">
        <v>3</v>
      </c>
      <c r="I4507" t="s">
        <v>12124</v>
      </c>
      <c r="J4507" t="s">
        <v>90</v>
      </c>
      <c r="Q4507" t="s">
        <v>101</v>
      </c>
      <c r="R4507" s="1">
        <v>45774</v>
      </c>
    </row>
    <row r="4508" spans="1:94" x14ac:dyDescent="0.4">
      <c r="A4508" t="s">
        <v>12125</v>
      </c>
      <c r="D4508" t="s">
        <v>2</v>
      </c>
      <c r="E4508" t="s">
        <v>3</v>
      </c>
      <c r="I4508" t="s">
        <v>12126</v>
      </c>
      <c r="J4508" t="s">
        <v>90</v>
      </c>
      <c r="Q4508" t="s">
        <v>101</v>
      </c>
      <c r="R4508" s="1">
        <v>45774</v>
      </c>
    </row>
    <row r="4509" spans="1:94" x14ac:dyDescent="0.4">
      <c r="A4509" t="s">
        <v>12127</v>
      </c>
      <c r="D4509" t="s">
        <v>2</v>
      </c>
      <c r="E4509" t="s">
        <v>3</v>
      </c>
      <c r="I4509" t="s">
        <v>12128</v>
      </c>
      <c r="J4509" t="s">
        <v>90</v>
      </c>
      <c r="Q4509" t="s">
        <v>101</v>
      </c>
      <c r="R4509" s="1">
        <v>45774</v>
      </c>
    </row>
    <row r="4510" spans="1:94" x14ac:dyDescent="0.4">
      <c r="A4510" t="s">
        <v>12129</v>
      </c>
      <c r="D4510" t="s">
        <v>2</v>
      </c>
      <c r="E4510" t="s">
        <v>3</v>
      </c>
      <c r="I4510" t="s">
        <v>12130</v>
      </c>
      <c r="J4510" t="s">
        <v>90</v>
      </c>
      <c r="Q4510" t="s">
        <v>376</v>
      </c>
      <c r="R4510" s="1">
        <v>45774</v>
      </c>
    </row>
    <row r="4511" spans="1:94" x14ac:dyDescent="0.4">
      <c r="A4511" t="s">
        <v>12131</v>
      </c>
      <c r="D4511" t="s">
        <v>2</v>
      </c>
      <c r="E4511" t="s">
        <v>3</v>
      </c>
      <c r="F4511" t="s">
        <v>12132</v>
      </c>
      <c r="G4511" t="s">
        <v>12133</v>
      </c>
      <c r="I4511" t="s">
        <v>12134</v>
      </c>
      <c r="J4511" t="s">
        <v>90</v>
      </c>
      <c r="Q4511" t="s">
        <v>9446</v>
      </c>
      <c r="R4511" s="1">
        <v>45774</v>
      </c>
    </row>
    <row r="4512" spans="1:94" x14ac:dyDescent="0.4">
      <c r="A4512" t="s">
        <v>12135</v>
      </c>
      <c r="D4512" t="s">
        <v>2</v>
      </c>
      <c r="E4512" t="s">
        <v>3</v>
      </c>
      <c r="F4512" t="s">
        <v>12136</v>
      </c>
      <c r="G4512" t="s">
        <v>12137</v>
      </c>
      <c r="I4512" t="s">
        <v>12138</v>
      </c>
      <c r="J4512" t="s">
        <v>90</v>
      </c>
      <c r="Q4512" t="s">
        <v>9446</v>
      </c>
      <c r="R4512" s="1">
        <v>45774</v>
      </c>
    </row>
    <row r="4513" spans="1:18" x14ac:dyDescent="0.4">
      <c r="A4513" t="s">
        <v>12139</v>
      </c>
      <c r="D4513" t="s">
        <v>2</v>
      </c>
      <c r="E4513" t="s">
        <v>3</v>
      </c>
      <c r="I4513" t="s">
        <v>12140</v>
      </c>
      <c r="J4513" t="s">
        <v>90</v>
      </c>
      <c r="Q4513" t="s">
        <v>101</v>
      </c>
      <c r="R4513" s="1">
        <v>45774</v>
      </c>
    </row>
    <row r="4514" spans="1:18" x14ac:dyDescent="0.4">
      <c r="A4514" t="s">
        <v>12141</v>
      </c>
      <c r="D4514" t="s">
        <v>2</v>
      </c>
      <c r="E4514" t="s">
        <v>3</v>
      </c>
      <c r="I4514" t="s">
        <v>12142</v>
      </c>
      <c r="J4514" t="s">
        <v>90</v>
      </c>
      <c r="Q4514" t="s">
        <v>101</v>
      </c>
      <c r="R4514" s="1">
        <v>45774</v>
      </c>
    </row>
    <row r="4515" spans="1:18" x14ac:dyDescent="0.4">
      <c r="A4515" t="s">
        <v>12143</v>
      </c>
      <c r="D4515" t="s">
        <v>2</v>
      </c>
      <c r="E4515" t="s">
        <v>3</v>
      </c>
      <c r="I4515" t="s">
        <v>12144</v>
      </c>
      <c r="J4515" t="s">
        <v>90</v>
      </c>
      <c r="Q4515" t="s">
        <v>10512</v>
      </c>
      <c r="R4515" s="1">
        <v>45773</v>
      </c>
    </row>
    <row r="4516" spans="1:18" x14ac:dyDescent="0.4">
      <c r="A4516" t="s">
        <v>12145</v>
      </c>
      <c r="D4516" t="s">
        <v>2</v>
      </c>
      <c r="E4516" t="s">
        <v>3</v>
      </c>
      <c r="I4516" t="s">
        <v>12146</v>
      </c>
      <c r="J4516" t="s">
        <v>90</v>
      </c>
      <c r="Q4516" t="s">
        <v>101</v>
      </c>
      <c r="R4516" s="1">
        <v>45773</v>
      </c>
    </row>
    <row r="4517" spans="1:18" x14ac:dyDescent="0.4">
      <c r="A4517" t="s">
        <v>12147</v>
      </c>
      <c r="D4517" t="s">
        <v>2</v>
      </c>
      <c r="E4517" t="s">
        <v>3</v>
      </c>
      <c r="I4517" t="s">
        <v>12148</v>
      </c>
      <c r="J4517" t="s">
        <v>90</v>
      </c>
      <c r="Q4517" t="s">
        <v>376</v>
      </c>
      <c r="R4517" s="1">
        <v>45773</v>
      </c>
    </row>
    <row r="4518" spans="1:18" x14ac:dyDescent="0.4">
      <c r="A4518" t="s">
        <v>12149</v>
      </c>
      <c r="D4518" t="s">
        <v>2</v>
      </c>
      <c r="E4518" t="s">
        <v>3</v>
      </c>
      <c r="I4518" t="s">
        <v>12150</v>
      </c>
      <c r="J4518" t="s">
        <v>90</v>
      </c>
      <c r="Q4518" t="s">
        <v>376</v>
      </c>
      <c r="R4518" s="1">
        <v>45773</v>
      </c>
    </row>
    <row r="4519" spans="1:18" x14ac:dyDescent="0.4">
      <c r="A4519" t="s">
        <v>12151</v>
      </c>
      <c r="D4519" t="s">
        <v>2</v>
      </c>
      <c r="E4519" t="s">
        <v>3</v>
      </c>
      <c r="I4519" t="s">
        <v>12152</v>
      </c>
      <c r="J4519" t="s">
        <v>90</v>
      </c>
      <c r="Q4519" t="s">
        <v>376</v>
      </c>
      <c r="R4519" s="1">
        <v>45773</v>
      </c>
    </row>
    <row r="4520" spans="1:18" x14ac:dyDescent="0.4">
      <c r="A4520" t="s">
        <v>12153</v>
      </c>
      <c r="D4520" t="s">
        <v>2</v>
      </c>
      <c r="E4520" t="s">
        <v>3</v>
      </c>
      <c r="I4520" t="s">
        <v>12154</v>
      </c>
      <c r="J4520" t="s">
        <v>90</v>
      </c>
      <c r="Q4520" t="s">
        <v>376</v>
      </c>
      <c r="R4520" s="1">
        <v>45773</v>
      </c>
    </row>
    <row r="4521" spans="1:18" x14ac:dyDescent="0.4">
      <c r="A4521" t="s">
        <v>12155</v>
      </c>
      <c r="D4521" t="s">
        <v>2</v>
      </c>
      <c r="E4521" t="s">
        <v>3</v>
      </c>
      <c r="I4521" t="s">
        <v>12156</v>
      </c>
      <c r="J4521" t="s">
        <v>90</v>
      </c>
      <c r="Q4521" t="s">
        <v>376</v>
      </c>
      <c r="R4521" s="1">
        <v>45773</v>
      </c>
    </row>
    <row r="4522" spans="1:18" x14ac:dyDescent="0.4">
      <c r="A4522" t="s">
        <v>12157</v>
      </c>
      <c r="D4522" t="s">
        <v>2</v>
      </c>
      <c r="E4522" t="s">
        <v>3</v>
      </c>
      <c r="F4522" t="s">
        <v>12158</v>
      </c>
      <c r="G4522" t="s">
        <v>12159</v>
      </c>
      <c r="I4522" t="s">
        <v>12160</v>
      </c>
      <c r="J4522" t="s">
        <v>90</v>
      </c>
      <c r="Q4522" t="s">
        <v>9446</v>
      </c>
      <c r="R4522" s="1">
        <v>45773</v>
      </c>
    </row>
    <row r="4523" spans="1:18" x14ac:dyDescent="0.4">
      <c r="A4523" t="s">
        <v>12161</v>
      </c>
      <c r="D4523" t="s">
        <v>2</v>
      </c>
      <c r="E4523" t="s">
        <v>3</v>
      </c>
      <c r="I4523" t="s">
        <v>12162</v>
      </c>
      <c r="J4523" t="s">
        <v>90</v>
      </c>
      <c r="Q4523" t="s">
        <v>101</v>
      </c>
      <c r="R4523" s="1">
        <v>45773</v>
      </c>
    </row>
    <row r="4524" spans="1:18" x14ac:dyDescent="0.4">
      <c r="A4524" t="s">
        <v>12163</v>
      </c>
      <c r="D4524" t="s">
        <v>2</v>
      </c>
      <c r="E4524" t="s">
        <v>3</v>
      </c>
      <c r="I4524" t="s">
        <v>12164</v>
      </c>
      <c r="J4524" t="s">
        <v>90</v>
      </c>
      <c r="Q4524" t="s">
        <v>101</v>
      </c>
      <c r="R4524" s="1">
        <v>45773</v>
      </c>
    </row>
    <row r="4525" spans="1:18" x14ac:dyDescent="0.4">
      <c r="A4525" t="s">
        <v>12165</v>
      </c>
      <c r="D4525" t="s">
        <v>2</v>
      </c>
      <c r="E4525" t="s">
        <v>3</v>
      </c>
      <c r="I4525" t="s">
        <v>12166</v>
      </c>
      <c r="J4525" t="s">
        <v>90</v>
      </c>
      <c r="Q4525" t="s">
        <v>10326</v>
      </c>
      <c r="R4525" s="1">
        <v>45773</v>
      </c>
    </row>
    <row r="4526" spans="1:18" x14ac:dyDescent="0.4">
      <c r="A4526" t="s">
        <v>12167</v>
      </c>
      <c r="D4526" t="s">
        <v>2</v>
      </c>
      <c r="E4526" t="s">
        <v>3</v>
      </c>
      <c r="I4526" t="s">
        <v>12168</v>
      </c>
      <c r="J4526" t="s">
        <v>90</v>
      </c>
      <c r="Q4526" t="s">
        <v>101</v>
      </c>
      <c r="R4526" s="1">
        <v>45773</v>
      </c>
    </row>
    <row r="4527" spans="1:18" x14ac:dyDescent="0.4">
      <c r="A4527" t="s">
        <v>12169</v>
      </c>
      <c r="D4527" t="s">
        <v>2</v>
      </c>
      <c r="E4527" t="s">
        <v>3</v>
      </c>
      <c r="I4527" t="s">
        <v>12170</v>
      </c>
      <c r="J4527" t="s">
        <v>90</v>
      </c>
      <c r="Q4527" t="s">
        <v>101</v>
      </c>
      <c r="R4527" s="1">
        <v>45773</v>
      </c>
    </row>
    <row r="4528" spans="1:18" x14ac:dyDescent="0.4">
      <c r="A4528" t="s">
        <v>12171</v>
      </c>
      <c r="D4528" t="s">
        <v>2</v>
      </c>
      <c r="E4528" t="s">
        <v>3</v>
      </c>
      <c r="I4528" t="s">
        <v>12172</v>
      </c>
      <c r="J4528" t="s">
        <v>90</v>
      </c>
      <c r="Q4528" t="s">
        <v>101</v>
      </c>
      <c r="R4528" s="1">
        <v>45773</v>
      </c>
    </row>
    <row r="4529" spans="1:18" x14ac:dyDescent="0.4">
      <c r="A4529" t="s">
        <v>12173</v>
      </c>
      <c r="D4529" t="s">
        <v>2</v>
      </c>
      <c r="E4529" t="s">
        <v>3</v>
      </c>
      <c r="I4529" t="s">
        <v>12174</v>
      </c>
      <c r="J4529" t="s">
        <v>90</v>
      </c>
      <c r="Q4529" t="s">
        <v>101</v>
      </c>
      <c r="R4529" s="1">
        <v>45773</v>
      </c>
    </row>
    <row r="4530" spans="1:18" x14ac:dyDescent="0.4">
      <c r="A4530" t="s">
        <v>12175</v>
      </c>
      <c r="D4530" t="s">
        <v>2</v>
      </c>
      <c r="E4530" t="s">
        <v>3</v>
      </c>
      <c r="I4530" t="s">
        <v>12176</v>
      </c>
      <c r="J4530" t="s">
        <v>90</v>
      </c>
      <c r="Q4530" t="s">
        <v>104</v>
      </c>
      <c r="R4530" s="1">
        <v>45773</v>
      </c>
    </row>
    <row r="4531" spans="1:18" x14ac:dyDescent="0.4">
      <c r="A4531" t="s">
        <v>12177</v>
      </c>
      <c r="D4531" t="s">
        <v>2</v>
      </c>
      <c r="E4531" t="s">
        <v>3</v>
      </c>
      <c r="I4531" t="s">
        <v>12178</v>
      </c>
      <c r="J4531" t="s">
        <v>90</v>
      </c>
      <c r="Q4531" t="s">
        <v>101</v>
      </c>
      <c r="R4531" s="1">
        <v>45773</v>
      </c>
    </row>
    <row r="4532" spans="1:18" x14ac:dyDescent="0.4">
      <c r="A4532" t="s">
        <v>12179</v>
      </c>
      <c r="D4532" t="s">
        <v>2</v>
      </c>
      <c r="E4532" t="s">
        <v>3</v>
      </c>
      <c r="I4532" t="s">
        <v>12180</v>
      </c>
      <c r="J4532" t="s">
        <v>90</v>
      </c>
      <c r="Q4532" t="s">
        <v>101</v>
      </c>
      <c r="R4532" s="1">
        <v>45773</v>
      </c>
    </row>
    <row r="4533" spans="1:18" x14ac:dyDescent="0.4">
      <c r="A4533" t="s">
        <v>12181</v>
      </c>
      <c r="D4533" t="s">
        <v>2</v>
      </c>
      <c r="E4533" t="s">
        <v>3</v>
      </c>
      <c r="I4533" t="s">
        <v>12182</v>
      </c>
      <c r="J4533" t="s">
        <v>90</v>
      </c>
      <c r="Q4533" t="s">
        <v>101</v>
      </c>
      <c r="R4533" s="1">
        <v>45773</v>
      </c>
    </row>
    <row r="4534" spans="1:18" x14ac:dyDescent="0.4">
      <c r="A4534" t="s">
        <v>12183</v>
      </c>
      <c r="D4534" t="s">
        <v>2</v>
      </c>
      <c r="E4534" t="s">
        <v>3</v>
      </c>
      <c r="I4534" t="s">
        <v>12184</v>
      </c>
      <c r="J4534" t="s">
        <v>90</v>
      </c>
      <c r="Q4534" t="s">
        <v>101</v>
      </c>
      <c r="R4534" s="1">
        <v>45773</v>
      </c>
    </row>
    <row r="4535" spans="1:18" x14ac:dyDescent="0.4">
      <c r="A4535" t="s">
        <v>12185</v>
      </c>
      <c r="D4535" t="s">
        <v>2</v>
      </c>
      <c r="E4535" t="s">
        <v>3</v>
      </c>
      <c r="I4535" t="s">
        <v>12186</v>
      </c>
      <c r="J4535" t="s">
        <v>90</v>
      </c>
      <c r="Q4535" t="s">
        <v>101</v>
      </c>
      <c r="R4535" s="1">
        <v>45773</v>
      </c>
    </row>
    <row r="4536" spans="1:18" x14ac:dyDescent="0.4">
      <c r="A4536" t="s">
        <v>12187</v>
      </c>
      <c r="D4536" t="s">
        <v>2</v>
      </c>
      <c r="E4536" t="s">
        <v>3</v>
      </c>
      <c r="I4536" t="s">
        <v>12188</v>
      </c>
      <c r="J4536" t="s">
        <v>90</v>
      </c>
      <c r="Q4536" t="s">
        <v>101</v>
      </c>
      <c r="R4536" s="1">
        <v>45773</v>
      </c>
    </row>
    <row r="4537" spans="1:18" x14ac:dyDescent="0.4">
      <c r="A4537" t="s">
        <v>12189</v>
      </c>
      <c r="D4537" t="s">
        <v>2</v>
      </c>
      <c r="E4537" t="s">
        <v>3</v>
      </c>
      <c r="I4537" t="s">
        <v>12190</v>
      </c>
      <c r="J4537" t="s">
        <v>90</v>
      </c>
      <c r="Q4537" t="s">
        <v>104</v>
      </c>
      <c r="R4537" s="1">
        <v>45773</v>
      </c>
    </row>
    <row r="4538" spans="1:18" x14ac:dyDescent="0.4">
      <c r="A4538" t="s">
        <v>12191</v>
      </c>
      <c r="D4538" t="s">
        <v>2</v>
      </c>
      <c r="E4538" t="s">
        <v>3</v>
      </c>
      <c r="I4538" t="s">
        <v>12192</v>
      </c>
      <c r="J4538" t="s">
        <v>90</v>
      </c>
      <c r="Q4538" t="s">
        <v>10512</v>
      </c>
      <c r="R4538" s="1">
        <v>45773</v>
      </c>
    </row>
    <row r="4539" spans="1:18" x14ac:dyDescent="0.4">
      <c r="A4539" t="s">
        <v>12193</v>
      </c>
      <c r="D4539" t="s">
        <v>2</v>
      </c>
      <c r="E4539" t="s">
        <v>3</v>
      </c>
      <c r="I4539" t="s">
        <v>12194</v>
      </c>
      <c r="J4539" t="s">
        <v>90</v>
      </c>
      <c r="Q4539" t="s">
        <v>101</v>
      </c>
      <c r="R4539" s="1">
        <v>45772</v>
      </c>
    </row>
    <row r="4540" spans="1:18" x14ac:dyDescent="0.4">
      <c r="A4540" t="s">
        <v>12195</v>
      </c>
      <c r="D4540" t="s">
        <v>2</v>
      </c>
      <c r="E4540" t="s">
        <v>3</v>
      </c>
      <c r="I4540" t="s">
        <v>12196</v>
      </c>
      <c r="J4540" t="s">
        <v>90</v>
      </c>
      <c r="Q4540" t="s">
        <v>101</v>
      </c>
      <c r="R4540" s="1">
        <v>45772</v>
      </c>
    </row>
    <row r="4541" spans="1:18" x14ac:dyDescent="0.4">
      <c r="A4541" t="s">
        <v>12197</v>
      </c>
      <c r="D4541" t="s">
        <v>2</v>
      </c>
      <c r="E4541" t="s">
        <v>3</v>
      </c>
      <c r="F4541" t="s">
        <v>12198</v>
      </c>
      <c r="G4541" t="s">
        <v>12199</v>
      </c>
      <c r="I4541" t="s">
        <v>12200</v>
      </c>
      <c r="J4541" t="s">
        <v>90</v>
      </c>
      <c r="Q4541" t="s">
        <v>9446</v>
      </c>
      <c r="R4541" s="1">
        <v>45772</v>
      </c>
    </row>
    <row r="4542" spans="1:18" x14ac:dyDescent="0.4">
      <c r="A4542" t="s">
        <v>12201</v>
      </c>
      <c r="D4542" t="s">
        <v>2</v>
      </c>
      <c r="E4542" t="s">
        <v>3</v>
      </c>
      <c r="I4542" t="s">
        <v>12202</v>
      </c>
      <c r="J4542" t="s">
        <v>90</v>
      </c>
      <c r="Q4542" t="s">
        <v>101</v>
      </c>
      <c r="R4542" s="1">
        <v>45772</v>
      </c>
    </row>
    <row r="4543" spans="1:18" x14ac:dyDescent="0.4">
      <c r="A4543" t="s">
        <v>12203</v>
      </c>
      <c r="D4543" t="s">
        <v>2</v>
      </c>
      <c r="E4543" t="s">
        <v>3</v>
      </c>
      <c r="I4543" t="s">
        <v>12204</v>
      </c>
      <c r="J4543" t="s">
        <v>90</v>
      </c>
      <c r="Q4543" t="s">
        <v>104</v>
      </c>
      <c r="R4543" s="1">
        <v>45772</v>
      </c>
    </row>
    <row r="4544" spans="1:18" x14ac:dyDescent="0.4">
      <c r="A4544" t="s">
        <v>12205</v>
      </c>
      <c r="D4544" t="s">
        <v>2</v>
      </c>
      <c r="E4544" t="s">
        <v>3</v>
      </c>
      <c r="I4544" t="s">
        <v>12206</v>
      </c>
      <c r="J4544" t="s">
        <v>90</v>
      </c>
      <c r="Q4544" t="s">
        <v>104</v>
      </c>
      <c r="R4544" s="1">
        <v>45772</v>
      </c>
    </row>
    <row r="4545" spans="1:94" x14ac:dyDescent="0.4">
      <c r="A4545" t="s">
        <v>12207</v>
      </c>
      <c r="D4545" t="s">
        <v>2</v>
      </c>
      <c r="E4545" t="s">
        <v>3</v>
      </c>
      <c r="I4545" t="s">
        <v>12208</v>
      </c>
      <c r="J4545" t="s">
        <v>90</v>
      </c>
      <c r="Q4545" t="s">
        <v>101</v>
      </c>
      <c r="R4545" s="1">
        <v>45772</v>
      </c>
    </row>
    <row r="4546" spans="1:94" x14ac:dyDescent="0.4">
      <c r="A4546" t="s">
        <v>12209</v>
      </c>
      <c r="D4546" t="s">
        <v>2</v>
      </c>
      <c r="E4546" t="s">
        <v>3</v>
      </c>
      <c r="I4546" t="s">
        <v>12210</v>
      </c>
      <c r="J4546" t="s">
        <v>90</v>
      </c>
      <c r="Q4546" t="s">
        <v>104</v>
      </c>
      <c r="R4546" s="1">
        <v>45772</v>
      </c>
    </row>
    <row r="4547" spans="1:94" x14ac:dyDescent="0.4">
      <c r="A4547" t="s">
        <v>12211</v>
      </c>
      <c r="D4547" t="s">
        <v>2</v>
      </c>
      <c r="E4547" t="s">
        <v>3</v>
      </c>
      <c r="I4547" t="s">
        <v>12212</v>
      </c>
      <c r="J4547" t="s">
        <v>90</v>
      </c>
      <c r="Q4547" t="s">
        <v>101</v>
      </c>
      <c r="R4547" s="1">
        <v>45772</v>
      </c>
    </row>
    <row r="4548" spans="1:94" x14ac:dyDescent="0.4">
      <c r="A4548" t="s">
        <v>12213</v>
      </c>
      <c r="D4548" t="s">
        <v>2</v>
      </c>
      <c r="E4548" t="s">
        <v>3</v>
      </c>
      <c r="I4548" t="s">
        <v>12214</v>
      </c>
      <c r="J4548" t="s">
        <v>90</v>
      </c>
      <c r="Q4548" t="s">
        <v>101</v>
      </c>
      <c r="R4548" s="1">
        <v>45772</v>
      </c>
    </row>
    <row r="4549" spans="1:94" x14ac:dyDescent="0.4">
      <c r="A4549" t="s">
        <v>12215</v>
      </c>
      <c r="D4549" t="s">
        <v>2</v>
      </c>
      <c r="E4549" t="s">
        <v>3</v>
      </c>
      <c r="I4549" t="s">
        <v>12216</v>
      </c>
      <c r="J4549" t="s">
        <v>90</v>
      </c>
      <c r="Q4549" t="s">
        <v>101</v>
      </c>
      <c r="R4549" s="1">
        <v>45772</v>
      </c>
    </row>
    <row r="4550" spans="1:94" x14ac:dyDescent="0.4">
      <c r="A4550" t="s">
        <v>12217</v>
      </c>
      <c r="D4550" t="s">
        <v>2</v>
      </c>
      <c r="E4550" t="s">
        <v>3</v>
      </c>
      <c r="F4550" t="s">
        <v>12218</v>
      </c>
      <c r="G4550" t="s">
        <v>12219</v>
      </c>
      <c r="I4550" t="s">
        <v>12220</v>
      </c>
      <c r="J4550" t="s">
        <v>90</v>
      </c>
      <c r="Q4550" t="s">
        <v>12375</v>
      </c>
      <c r="R4550" s="1">
        <v>45772</v>
      </c>
    </row>
    <row r="4551" spans="1:94" x14ac:dyDescent="0.4">
      <c r="A4551" t="s">
        <v>12221</v>
      </c>
      <c r="D4551" t="s">
        <v>2</v>
      </c>
      <c r="E4551" t="s">
        <v>3</v>
      </c>
      <c r="F4551" t="s">
        <v>12222</v>
      </c>
      <c r="G4551" t="s">
        <v>12223</v>
      </c>
      <c r="I4551" t="s">
        <v>12224</v>
      </c>
      <c r="J4551" t="s">
        <v>90</v>
      </c>
      <c r="Q4551" t="s">
        <v>9446</v>
      </c>
      <c r="R4551" s="1">
        <v>45772</v>
      </c>
    </row>
    <row r="4552" spans="1:94" x14ac:dyDescent="0.4">
      <c r="A4552" t="s">
        <v>12225</v>
      </c>
      <c r="D4552" t="s">
        <v>2</v>
      </c>
      <c r="E4552" t="s">
        <v>3</v>
      </c>
      <c r="I4552" t="s">
        <v>12226</v>
      </c>
      <c r="J4552" t="s">
        <v>90</v>
      </c>
      <c r="Q4552" t="s">
        <v>101</v>
      </c>
      <c r="R4552" s="1">
        <v>45772</v>
      </c>
    </row>
    <row r="4553" spans="1:94" x14ac:dyDescent="0.4">
      <c r="A4553" t="s">
        <v>12227</v>
      </c>
      <c r="D4553" t="s">
        <v>2</v>
      </c>
      <c r="E4553" t="s">
        <v>3</v>
      </c>
      <c r="I4553" t="s">
        <v>12228</v>
      </c>
      <c r="J4553" t="s">
        <v>90</v>
      </c>
      <c r="Q4553" t="s">
        <v>104</v>
      </c>
      <c r="R4553" s="1">
        <v>45772</v>
      </c>
    </row>
    <row r="4554" spans="1:94" x14ac:dyDescent="0.4">
      <c r="A4554" t="s">
        <v>12229</v>
      </c>
      <c r="D4554" t="s">
        <v>2</v>
      </c>
      <c r="E4554" t="s">
        <v>3</v>
      </c>
      <c r="I4554" t="s">
        <v>12230</v>
      </c>
      <c r="J4554" t="s">
        <v>90</v>
      </c>
      <c r="Q4554" t="s">
        <v>101</v>
      </c>
      <c r="R4554" s="1">
        <v>45772</v>
      </c>
    </row>
    <row r="4555" spans="1:94" ht="281.25" x14ac:dyDescent="0.4">
      <c r="A4555" t="s">
        <v>12231</v>
      </c>
      <c r="D4555" t="s">
        <v>2</v>
      </c>
      <c r="E4555" t="s">
        <v>3</v>
      </c>
      <c r="F4555" t="s">
        <v>12519</v>
      </c>
      <c r="G4555" t="s">
        <v>12520</v>
      </c>
      <c r="H4555">
        <v>9015800882</v>
      </c>
      <c r="I4555" t="s">
        <v>12232</v>
      </c>
      <c r="J4555" t="s">
        <v>90</v>
      </c>
      <c r="L4555" t="s">
        <v>12521</v>
      </c>
      <c r="M4555" t="s">
        <v>1009</v>
      </c>
      <c r="N4555" t="s">
        <v>12522</v>
      </c>
      <c r="O4555" s="5">
        <v>37011</v>
      </c>
      <c r="Q4555" t="s">
        <v>104</v>
      </c>
      <c r="R4555" s="1">
        <v>45772</v>
      </c>
      <c r="CH4555" s="2" t="s">
        <v>13011</v>
      </c>
      <c r="CK4555" t="s">
        <v>13625</v>
      </c>
      <c r="CO4555">
        <v>188000</v>
      </c>
      <c r="CP4555">
        <v>1</v>
      </c>
    </row>
    <row r="4556" spans="1:94" x14ac:dyDescent="0.4">
      <c r="A4556" t="s">
        <v>12233</v>
      </c>
      <c r="D4556" t="s">
        <v>2</v>
      </c>
      <c r="E4556" t="s">
        <v>3</v>
      </c>
      <c r="I4556" t="s">
        <v>12234</v>
      </c>
      <c r="J4556" t="s">
        <v>90</v>
      </c>
      <c r="Q4556" t="s">
        <v>104</v>
      </c>
      <c r="R4556" s="1">
        <v>45772</v>
      </c>
    </row>
    <row r="4557" spans="1:94" x14ac:dyDescent="0.4">
      <c r="A4557" t="s">
        <v>12235</v>
      </c>
      <c r="D4557" t="s">
        <v>2</v>
      </c>
      <c r="E4557" t="s">
        <v>3</v>
      </c>
      <c r="I4557" t="s">
        <v>12236</v>
      </c>
      <c r="J4557" t="s">
        <v>90</v>
      </c>
      <c r="Q4557" t="s">
        <v>104</v>
      </c>
      <c r="R4557" s="1">
        <v>45772</v>
      </c>
    </row>
    <row r="4558" spans="1:94" x14ac:dyDescent="0.4">
      <c r="A4558" t="s">
        <v>12237</v>
      </c>
      <c r="D4558" t="s">
        <v>2</v>
      </c>
      <c r="E4558" t="s">
        <v>3</v>
      </c>
      <c r="I4558" t="s">
        <v>12238</v>
      </c>
      <c r="J4558" t="s">
        <v>90</v>
      </c>
      <c r="Q4558" t="s">
        <v>104</v>
      </c>
      <c r="R4558" s="1">
        <v>45772</v>
      </c>
    </row>
    <row r="4559" spans="1:94" x14ac:dyDescent="0.4">
      <c r="A4559" t="s">
        <v>12239</v>
      </c>
      <c r="D4559" t="s">
        <v>2</v>
      </c>
      <c r="E4559" t="s">
        <v>3</v>
      </c>
      <c r="I4559" t="s">
        <v>12240</v>
      </c>
      <c r="J4559" t="s">
        <v>90</v>
      </c>
      <c r="Q4559" t="s">
        <v>101</v>
      </c>
      <c r="R4559" s="1">
        <v>45772</v>
      </c>
    </row>
    <row r="4560" spans="1:94" x14ac:dyDescent="0.4">
      <c r="A4560" t="s">
        <v>12241</v>
      </c>
      <c r="D4560" t="s">
        <v>2</v>
      </c>
      <c r="E4560" t="s">
        <v>3</v>
      </c>
      <c r="I4560" t="s">
        <v>12242</v>
      </c>
      <c r="J4560" t="s">
        <v>90</v>
      </c>
      <c r="Q4560" t="s">
        <v>101</v>
      </c>
      <c r="R4560" s="1">
        <v>45772</v>
      </c>
    </row>
    <row r="4561" spans="1:18" x14ac:dyDescent="0.4">
      <c r="A4561" t="s">
        <v>12243</v>
      </c>
      <c r="D4561" t="s">
        <v>2</v>
      </c>
      <c r="E4561" t="s">
        <v>3</v>
      </c>
      <c r="I4561" t="s">
        <v>12244</v>
      </c>
      <c r="J4561" t="s">
        <v>90</v>
      </c>
      <c r="Q4561" t="s">
        <v>101</v>
      </c>
      <c r="R4561" s="1">
        <v>45772</v>
      </c>
    </row>
    <row r="4562" spans="1:18" x14ac:dyDescent="0.4">
      <c r="A4562" t="s">
        <v>12245</v>
      </c>
      <c r="D4562" t="s">
        <v>2</v>
      </c>
      <c r="E4562" t="s">
        <v>3</v>
      </c>
      <c r="I4562" t="s">
        <v>12246</v>
      </c>
      <c r="J4562" t="s">
        <v>90</v>
      </c>
      <c r="Q4562" t="s">
        <v>101</v>
      </c>
      <c r="R4562" s="1">
        <v>45772</v>
      </c>
    </row>
    <row r="4563" spans="1:18" x14ac:dyDescent="0.4">
      <c r="A4563" t="s">
        <v>12247</v>
      </c>
      <c r="D4563" t="s">
        <v>2</v>
      </c>
      <c r="E4563" t="s">
        <v>3</v>
      </c>
      <c r="I4563" t="s">
        <v>12248</v>
      </c>
      <c r="J4563" t="s">
        <v>90</v>
      </c>
      <c r="Q4563" t="s">
        <v>101</v>
      </c>
      <c r="R4563" s="1">
        <v>45772</v>
      </c>
    </row>
    <row r="4564" spans="1:18" x14ac:dyDescent="0.4">
      <c r="A4564" t="s">
        <v>12249</v>
      </c>
      <c r="D4564" t="s">
        <v>2</v>
      </c>
      <c r="E4564" t="s">
        <v>3</v>
      </c>
      <c r="I4564" t="s">
        <v>12250</v>
      </c>
      <c r="J4564" t="s">
        <v>90</v>
      </c>
      <c r="Q4564" t="s">
        <v>104</v>
      </c>
      <c r="R4564" s="1">
        <v>45772</v>
      </c>
    </row>
    <row r="4565" spans="1:18" x14ac:dyDescent="0.4">
      <c r="A4565" t="s">
        <v>12251</v>
      </c>
      <c r="D4565" t="s">
        <v>2</v>
      </c>
      <c r="E4565" t="s">
        <v>3</v>
      </c>
      <c r="I4565" t="s">
        <v>12252</v>
      </c>
      <c r="J4565" t="s">
        <v>90</v>
      </c>
      <c r="Q4565" t="s">
        <v>101</v>
      </c>
      <c r="R4565" s="1">
        <v>45772</v>
      </c>
    </row>
    <row r="4566" spans="1:18" x14ac:dyDescent="0.4">
      <c r="A4566" t="s">
        <v>12253</v>
      </c>
      <c r="D4566" t="s">
        <v>2</v>
      </c>
      <c r="E4566" t="s">
        <v>3</v>
      </c>
      <c r="I4566" t="s">
        <v>12254</v>
      </c>
      <c r="J4566" t="s">
        <v>90</v>
      </c>
      <c r="Q4566" t="s">
        <v>10512</v>
      </c>
      <c r="R4566" s="1">
        <v>45772</v>
      </c>
    </row>
    <row r="4567" spans="1:18" x14ac:dyDescent="0.4">
      <c r="A4567" t="s">
        <v>12255</v>
      </c>
      <c r="D4567" t="s">
        <v>2</v>
      </c>
      <c r="E4567" t="s">
        <v>3</v>
      </c>
      <c r="I4567" t="s">
        <v>12256</v>
      </c>
      <c r="J4567" t="s">
        <v>90</v>
      </c>
      <c r="Q4567" t="s">
        <v>101</v>
      </c>
      <c r="R4567" s="1">
        <v>45771</v>
      </c>
    </row>
    <row r="4568" spans="1:18" x14ac:dyDescent="0.4">
      <c r="A4568" t="s">
        <v>12257</v>
      </c>
      <c r="D4568" t="s">
        <v>2</v>
      </c>
      <c r="E4568" t="s">
        <v>3</v>
      </c>
      <c r="I4568" t="s">
        <v>12258</v>
      </c>
      <c r="J4568" t="s">
        <v>90</v>
      </c>
      <c r="Q4568" t="s">
        <v>10512</v>
      </c>
      <c r="R4568" s="1">
        <v>45771</v>
      </c>
    </row>
    <row r="4569" spans="1:18" x14ac:dyDescent="0.4">
      <c r="A4569" t="s">
        <v>12259</v>
      </c>
      <c r="D4569" t="s">
        <v>2</v>
      </c>
      <c r="E4569" t="s">
        <v>3</v>
      </c>
      <c r="I4569" t="s">
        <v>12260</v>
      </c>
      <c r="J4569" t="s">
        <v>90</v>
      </c>
      <c r="Q4569" t="s">
        <v>101</v>
      </c>
      <c r="R4569" s="1">
        <v>45771</v>
      </c>
    </row>
    <row r="4570" spans="1:18" x14ac:dyDescent="0.4">
      <c r="A4570" t="s">
        <v>12261</v>
      </c>
      <c r="D4570" t="s">
        <v>2</v>
      </c>
      <c r="E4570" t="s">
        <v>3</v>
      </c>
      <c r="I4570" t="s">
        <v>12262</v>
      </c>
      <c r="J4570" t="s">
        <v>90</v>
      </c>
      <c r="Q4570" t="s">
        <v>10512</v>
      </c>
      <c r="R4570" s="1">
        <v>45771</v>
      </c>
    </row>
    <row r="4571" spans="1:18" x14ac:dyDescent="0.4">
      <c r="A4571" t="s">
        <v>12263</v>
      </c>
      <c r="D4571" t="s">
        <v>2</v>
      </c>
      <c r="E4571" t="s">
        <v>3</v>
      </c>
      <c r="I4571" t="s">
        <v>12264</v>
      </c>
      <c r="J4571" t="s">
        <v>90</v>
      </c>
      <c r="Q4571" t="s">
        <v>101</v>
      </c>
      <c r="R4571" s="1">
        <v>45771</v>
      </c>
    </row>
    <row r="4572" spans="1:18" x14ac:dyDescent="0.4">
      <c r="A4572" t="s">
        <v>12265</v>
      </c>
      <c r="D4572" t="s">
        <v>2</v>
      </c>
      <c r="E4572" t="s">
        <v>3</v>
      </c>
      <c r="I4572" t="s">
        <v>12266</v>
      </c>
      <c r="J4572" t="s">
        <v>90</v>
      </c>
      <c r="Q4572" t="s">
        <v>101</v>
      </c>
      <c r="R4572" s="1">
        <v>45771</v>
      </c>
    </row>
    <row r="4573" spans="1:18" x14ac:dyDescent="0.4">
      <c r="A4573" t="s">
        <v>12267</v>
      </c>
      <c r="D4573" t="s">
        <v>2</v>
      </c>
      <c r="E4573" t="s">
        <v>3</v>
      </c>
      <c r="F4573" t="s">
        <v>12268</v>
      </c>
      <c r="G4573" t="s">
        <v>12269</v>
      </c>
      <c r="I4573" t="s">
        <v>12270</v>
      </c>
      <c r="J4573" t="s">
        <v>90</v>
      </c>
      <c r="Q4573" t="s">
        <v>9446</v>
      </c>
      <c r="R4573" s="1">
        <v>45771</v>
      </c>
    </row>
    <row r="4574" spans="1:18" x14ac:dyDescent="0.4">
      <c r="A4574" t="s">
        <v>12271</v>
      </c>
      <c r="D4574" t="s">
        <v>2</v>
      </c>
      <c r="E4574" t="s">
        <v>3</v>
      </c>
      <c r="I4574" t="s">
        <v>12272</v>
      </c>
      <c r="J4574" t="s">
        <v>90</v>
      </c>
      <c r="Q4574" t="s">
        <v>10512</v>
      </c>
      <c r="R4574" s="1">
        <v>45771</v>
      </c>
    </row>
    <row r="4575" spans="1:18" x14ac:dyDescent="0.4">
      <c r="A4575" t="s">
        <v>12273</v>
      </c>
      <c r="D4575" t="s">
        <v>2</v>
      </c>
      <c r="E4575" t="s">
        <v>3</v>
      </c>
      <c r="F4575" t="s">
        <v>12274</v>
      </c>
      <c r="G4575" t="s">
        <v>12275</v>
      </c>
      <c r="I4575" t="s">
        <v>12276</v>
      </c>
      <c r="J4575" t="s">
        <v>90</v>
      </c>
      <c r="Q4575" t="s">
        <v>9446</v>
      </c>
      <c r="R4575" s="1">
        <v>45771</v>
      </c>
    </row>
    <row r="4576" spans="1:18" x14ac:dyDescent="0.4">
      <c r="A4576" t="s">
        <v>11867</v>
      </c>
      <c r="D4576" t="s">
        <v>2</v>
      </c>
      <c r="E4576" t="s">
        <v>3</v>
      </c>
      <c r="I4576" t="s">
        <v>11868</v>
      </c>
      <c r="J4576" t="s">
        <v>90</v>
      </c>
      <c r="Q4576" t="s">
        <v>101</v>
      </c>
      <c r="R4576" s="1">
        <v>45771</v>
      </c>
    </row>
    <row r="4577" spans="1:18" x14ac:dyDescent="0.4">
      <c r="A4577" t="s">
        <v>11869</v>
      </c>
      <c r="D4577" t="s">
        <v>2</v>
      </c>
      <c r="E4577" t="s">
        <v>3</v>
      </c>
      <c r="I4577" t="s">
        <v>11870</v>
      </c>
      <c r="J4577" t="s">
        <v>90</v>
      </c>
      <c r="Q4577" t="s">
        <v>101</v>
      </c>
      <c r="R4577" s="1">
        <v>45771</v>
      </c>
    </row>
    <row r="4578" spans="1:18" x14ac:dyDescent="0.4">
      <c r="A4578" t="s">
        <v>11871</v>
      </c>
      <c r="D4578" t="s">
        <v>2</v>
      </c>
      <c r="E4578" t="s">
        <v>3</v>
      </c>
      <c r="I4578" t="s">
        <v>11872</v>
      </c>
      <c r="J4578" t="s">
        <v>90</v>
      </c>
      <c r="Q4578" t="s">
        <v>101</v>
      </c>
      <c r="R4578" s="1">
        <v>45771</v>
      </c>
    </row>
    <row r="4579" spans="1:18" x14ac:dyDescent="0.4">
      <c r="A4579" t="s">
        <v>11873</v>
      </c>
      <c r="D4579" t="s">
        <v>2</v>
      </c>
      <c r="E4579" t="s">
        <v>3</v>
      </c>
      <c r="I4579" t="s">
        <v>11874</v>
      </c>
      <c r="J4579" t="s">
        <v>90</v>
      </c>
      <c r="Q4579" t="s">
        <v>101</v>
      </c>
      <c r="R4579" s="1">
        <v>45770</v>
      </c>
    </row>
    <row r="4580" spans="1:18" x14ac:dyDescent="0.4">
      <c r="A4580" t="s">
        <v>11875</v>
      </c>
      <c r="D4580" t="s">
        <v>2</v>
      </c>
      <c r="E4580" t="s">
        <v>3</v>
      </c>
      <c r="I4580" t="s">
        <v>11876</v>
      </c>
      <c r="J4580" t="s">
        <v>90</v>
      </c>
      <c r="Q4580" t="s">
        <v>101</v>
      </c>
      <c r="R4580" s="1">
        <v>45770</v>
      </c>
    </row>
    <row r="4581" spans="1:18" x14ac:dyDescent="0.4">
      <c r="A4581" t="s">
        <v>11877</v>
      </c>
      <c r="D4581" t="s">
        <v>2</v>
      </c>
      <c r="E4581" t="s">
        <v>3</v>
      </c>
      <c r="I4581" t="s">
        <v>11878</v>
      </c>
      <c r="J4581" t="s">
        <v>90</v>
      </c>
      <c r="Q4581" t="s">
        <v>10512</v>
      </c>
      <c r="R4581" s="1">
        <v>45770</v>
      </c>
    </row>
    <row r="4582" spans="1:18" x14ac:dyDescent="0.4">
      <c r="A4582" t="s">
        <v>11879</v>
      </c>
      <c r="D4582" t="s">
        <v>2</v>
      </c>
      <c r="E4582" t="s">
        <v>3</v>
      </c>
      <c r="I4582" t="s">
        <v>11880</v>
      </c>
      <c r="J4582" t="s">
        <v>90</v>
      </c>
      <c r="Q4582" t="s">
        <v>101</v>
      </c>
      <c r="R4582" s="1">
        <v>45770</v>
      </c>
    </row>
    <row r="4583" spans="1:18" x14ac:dyDescent="0.4">
      <c r="A4583" t="s">
        <v>11881</v>
      </c>
      <c r="D4583" t="s">
        <v>2</v>
      </c>
      <c r="E4583" t="s">
        <v>3</v>
      </c>
      <c r="I4583" t="s">
        <v>11882</v>
      </c>
      <c r="J4583" t="s">
        <v>90</v>
      </c>
      <c r="Q4583" t="s">
        <v>101</v>
      </c>
      <c r="R4583" s="1">
        <v>45770</v>
      </c>
    </row>
    <row r="4584" spans="1:18" x14ac:dyDescent="0.4">
      <c r="A4584" t="s">
        <v>11883</v>
      </c>
      <c r="D4584" t="s">
        <v>2</v>
      </c>
      <c r="E4584" t="s">
        <v>3</v>
      </c>
      <c r="I4584" t="s">
        <v>11884</v>
      </c>
      <c r="J4584" t="s">
        <v>90</v>
      </c>
      <c r="Q4584" t="s">
        <v>101</v>
      </c>
      <c r="R4584" s="1">
        <v>45770</v>
      </c>
    </row>
    <row r="4585" spans="1:18" x14ac:dyDescent="0.4">
      <c r="A4585" t="s">
        <v>11885</v>
      </c>
      <c r="D4585" t="s">
        <v>2</v>
      </c>
      <c r="E4585" t="s">
        <v>3</v>
      </c>
      <c r="I4585" t="s">
        <v>11886</v>
      </c>
      <c r="J4585" t="s">
        <v>90</v>
      </c>
      <c r="Q4585" t="s">
        <v>10512</v>
      </c>
      <c r="R4585" s="1">
        <v>45770</v>
      </c>
    </row>
    <row r="4586" spans="1:18" x14ac:dyDescent="0.4">
      <c r="A4586" t="s">
        <v>11887</v>
      </c>
      <c r="D4586" t="s">
        <v>2</v>
      </c>
      <c r="E4586" t="s">
        <v>3</v>
      </c>
      <c r="I4586" t="s">
        <v>11888</v>
      </c>
      <c r="J4586" t="s">
        <v>90</v>
      </c>
      <c r="Q4586" t="s">
        <v>10512</v>
      </c>
      <c r="R4586" s="1">
        <v>45770</v>
      </c>
    </row>
    <row r="4587" spans="1:18" x14ac:dyDescent="0.4">
      <c r="A4587" t="s">
        <v>11889</v>
      </c>
      <c r="D4587" t="s">
        <v>2</v>
      </c>
      <c r="E4587" t="s">
        <v>3</v>
      </c>
      <c r="I4587" t="s">
        <v>11890</v>
      </c>
      <c r="J4587" t="s">
        <v>90</v>
      </c>
      <c r="Q4587" t="s">
        <v>101</v>
      </c>
      <c r="R4587" s="1">
        <v>45770</v>
      </c>
    </row>
    <row r="4588" spans="1:18" x14ac:dyDescent="0.4">
      <c r="A4588" t="s">
        <v>11891</v>
      </c>
      <c r="D4588" t="s">
        <v>2</v>
      </c>
      <c r="E4588" t="s">
        <v>3</v>
      </c>
      <c r="I4588" t="s">
        <v>11892</v>
      </c>
      <c r="J4588" t="s">
        <v>90</v>
      </c>
      <c r="Q4588" t="s">
        <v>101</v>
      </c>
      <c r="R4588" s="1">
        <v>45770</v>
      </c>
    </row>
    <row r="4589" spans="1:18" x14ac:dyDescent="0.4">
      <c r="A4589" t="s">
        <v>11893</v>
      </c>
      <c r="D4589" t="s">
        <v>2</v>
      </c>
      <c r="E4589" t="s">
        <v>3</v>
      </c>
      <c r="I4589" t="s">
        <v>11894</v>
      </c>
      <c r="J4589" t="s">
        <v>90</v>
      </c>
      <c r="Q4589" t="s">
        <v>101</v>
      </c>
      <c r="R4589" s="1">
        <v>45770</v>
      </c>
    </row>
    <row r="4590" spans="1:18" x14ac:dyDescent="0.4">
      <c r="A4590" t="s">
        <v>11895</v>
      </c>
      <c r="D4590" t="s">
        <v>2</v>
      </c>
      <c r="E4590" t="s">
        <v>3</v>
      </c>
      <c r="I4590" t="s">
        <v>11896</v>
      </c>
      <c r="J4590" t="s">
        <v>90</v>
      </c>
      <c r="Q4590" t="s">
        <v>101</v>
      </c>
      <c r="R4590" s="1">
        <v>45770</v>
      </c>
    </row>
    <row r="4591" spans="1:18" x14ac:dyDescent="0.4">
      <c r="A4591" t="s">
        <v>11897</v>
      </c>
      <c r="D4591" t="s">
        <v>2</v>
      </c>
      <c r="E4591" t="s">
        <v>3</v>
      </c>
      <c r="F4591" t="s">
        <v>11898</v>
      </c>
      <c r="G4591" t="s">
        <v>11899</v>
      </c>
      <c r="I4591" t="s">
        <v>11900</v>
      </c>
      <c r="J4591" t="s">
        <v>90</v>
      </c>
      <c r="Q4591" t="s">
        <v>9446</v>
      </c>
      <c r="R4591" s="1">
        <v>45770</v>
      </c>
    </row>
    <row r="4592" spans="1:18" x14ac:dyDescent="0.4">
      <c r="A4592" t="s">
        <v>11901</v>
      </c>
      <c r="D4592" t="s">
        <v>2</v>
      </c>
      <c r="E4592" t="s">
        <v>3</v>
      </c>
      <c r="I4592" t="s">
        <v>11902</v>
      </c>
      <c r="J4592" t="s">
        <v>90</v>
      </c>
      <c r="Q4592" t="s">
        <v>104</v>
      </c>
      <c r="R4592" s="1">
        <v>45770</v>
      </c>
    </row>
    <row r="4593" spans="1:94" x14ac:dyDescent="0.4">
      <c r="A4593" t="s">
        <v>11903</v>
      </c>
      <c r="D4593" t="s">
        <v>2</v>
      </c>
      <c r="E4593" t="s">
        <v>3</v>
      </c>
      <c r="I4593" t="s">
        <v>11904</v>
      </c>
      <c r="J4593" t="s">
        <v>90</v>
      </c>
      <c r="Q4593" t="s">
        <v>101</v>
      </c>
      <c r="R4593" s="1">
        <v>45770</v>
      </c>
    </row>
    <row r="4594" spans="1:94" x14ac:dyDescent="0.4">
      <c r="A4594" t="s">
        <v>11905</v>
      </c>
      <c r="D4594" t="s">
        <v>2</v>
      </c>
      <c r="E4594" t="s">
        <v>3</v>
      </c>
      <c r="F4594" t="s">
        <v>11906</v>
      </c>
      <c r="G4594" t="s">
        <v>11907</v>
      </c>
      <c r="I4594" t="s">
        <v>11908</v>
      </c>
      <c r="J4594" t="s">
        <v>90</v>
      </c>
      <c r="Q4594" t="s">
        <v>9446</v>
      </c>
      <c r="R4594" s="1">
        <v>45770</v>
      </c>
    </row>
    <row r="4595" spans="1:94" x14ac:dyDescent="0.4">
      <c r="A4595" t="s">
        <v>11909</v>
      </c>
      <c r="D4595" t="s">
        <v>2</v>
      </c>
      <c r="E4595" t="s">
        <v>3</v>
      </c>
      <c r="I4595" t="s">
        <v>11910</v>
      </c>
      <c r="J4595" t="s">
        <v>90</v>
      </c>
      <c r="Q4595" t="s">
        <v>101</v>
      </c>
      <c r="R4595" s="1">
        <v>45770</v>
      </c>
    </row>
    <row r="4596" spans="1:94" x14ac:dyDescent="0.4">
      <c r="A4596" t="s">
        <v>11911</v>
      </c>
      <c r="D4596" t="s">
        <v>2</v>
      </c>
      <c r="E4596" t="s">
        <v>3</v>
      </c>
      <c r="I4596" t="s">
        <v>11912</v>
      </c>
      <c r="J4596" t="s">
        <v>90</v>
      </c>
      <c r="Q4596" t="s">
        <v>101</v>
      </c>
      <c r="R4596" s="1">
        <v>45770</v>
      </c>
    </row>
    <row r="4597" spans="1:94" x14ac:dyDescent="0.4">
      <c r="A4597" t="s">
        <v>11913</v>
      </c>
      <c r="D4597" t="s">
        <v>2</v>
      </c>
      <c r="E4597" t="s">
        <v>3</v>
      </c>
      <c r="I4597" t="s">
        <v>11914</v>
      </c>
      <c r="J4597" t="s">
        <v>90</v>
      </c>
      <c r="Q4597" t="s">
        <v>101</v>
      </c>
      <c r="R4597" s="1">
        <v>45770</v>
      </c>
    </row>
    <row r="4598" spans="1:94" x14ac:dyDescent="0.4">
      <c r="A4598" t="s">
        <v>11915</v>
      </c>
      <c r="D4598" t="s">
        <v>2</v>
      </c>
      <c r="E4598" t="s">
        <v>3</v>
      </c>
      <c r="I4598" t="s">
        <v>11916</v>
      </c>
      <c r="J4598" t="s">
        <v>90</v>
      </c>
      <c r="Q4598" t="s">
        <v>10512</v>
      </c>
      <c r="R4598" s="1">
        <v>45770</v>
      </c>
    </row>
    <row r="4599" spans="1:94" x14ac:dyDescent="0.4">
      <c r="A4599" t="s">
        <v>11917</v>
      </c>
      <c r="D4599" t="s">
        <v>2</v>
      </c>
      <c r="E4599" t="s">
        <v>3</v>
      </c>
      <c r="I4599" t="s">
        <v>11918</v>
      </c>
      <c r="J4599" t="s">
        <v>90</v>
      </c>
      <c r="Q4599" t="s">
        <v>10512</v>
      </c>
      <c r="R4599" s="1">
        <v>45770</v>
      </c>
    </row>
    <row r="4600" spans="1:94" x14ac:dyDescent="0.4">
      <c r="A4600" t="s">
        <v>11919</v>
      </c>
      <c r="D4600" t="s">
        <v>2</v>
      </c>
      <c r="E4600" t="s">
        <v>3</v>
      </c>
      <c r="I4600" t="s">
        <v>11920</v>
      </c>
      <c r="J4600" t="s">
        <v>90</v>
      </c>
      <c r="Q4600" t="s">
        <v>101</v>
      </c>
      <c r="R4600" s="1">
        <v>45769</v>
      </c>
    </row>
    <row r="4601" spans="1:94" x14ac:dyDescent="0.4">
      <c r="A4601" t="s">
        <v>11921</v>
      </c>
      <c r="D4601" t="s">
        <v>2</v>
      </c>
      <c r="E4601" t="s">
        <v>3</v>
      </c>
      <c r="I4601" t="s">
        <v>11922</v>
      </c>
      <c r="J4601" t="s">
        <v>90</v>
      </c>
      <c r="Q4601" t="s">
        <v>101</v>
      </c>
      <c r="R4601" s="1">
        <v>45769</v>
      </c>
    </row>
    <row r="4602" spans="1:94" x14ac:dyDescent="0.4">
      <c r="A4602" t="s">
        <v>11923</v>
      </c>
      <c r="D4602" t="s">
        <v>2</v>
      </c>
      <c r="E4602" t="s">
        <v>3</v>
      </c>
      <c r="I4602" t="s">
        <v>11924</v>
      </c>
      <c r="J4602" t="s">
        <v>90</v>
      </c>
      <c r="Q4602" t="s">
        <v>10512</v>
      </c>
      <c r="R4602" s="1">
        <v>45769</v>
      </c>
    </row>
    <row r="4603" spans="1:94" x14ac:dyDescent="0.4">
      <c r="A4603" t="s">
        <v>11925</v>
      </c>
      <c r="D4603" t="s">
        <v>2</v>
      </c>
      <c r="E4603" t="s">
        <v>3</v>
      </c>
      <c r="I4603" t="s">
        <v>11926</v>
      </c>
      <c r="J4603" t="s">
        <v>90</v>
      </c>
      <c r="Q4603" t="s">
        <v>10512</v>
      </c>
      <c r="R4603" s="1">
        <v>45769</v>
      </c>
    </row>
    <row r="4604" spans="1:94" x14ac:dyDescent="0.4">
      <c r="A4604" t="s">
        <v>11927</v>
      </c>
      <c r="D4604" t="s">
        <v>2</v>
      </c>
      <c r="E4604" t="s">
        <v>3</v>
      </c>
      <c r="I4604" t="s">
        <v>11928</v>
      </c>
      <c r="J4604" t="s">
        <v>90</v>
      </c>
      <c r="Q4604" t="s">
        <v>10512</v>
      </c>
      <c r="R4604" s="1">
        <v>45769</v>
      </c>
    </row>
    <row r="4605" spans="1:94" x14ac:dyDescent="0.4">
      <c r="A4605" t="s">
        <v>11929</v>
      </c>
      <c r="D4605" t="s">
        <v>2</v>
      </c>
      <c r="E4605" t="s">
        <v>3</v>
      </c>
      <c r="I4605" t="s">
        <v>11930</v>
      </c>
      <c r="J4605" t="s">
        <v>90</v>
      </c>
      <c r="Q4605" t="s">
        <v>10512</v>
      </c>
      <c r="R4605" s="1">
        <v>45769</v>
      </c>
    </row>
    <row r="4606" spans="1:94" x14ac:dyDescent="0.4">
      <c r="A4606" t="s">
        <v>11931</v>
      </c>
      <c r="D4606" t="s">
        <v>2</v>
      </c>
      <c r="E4606" t="s">
        <v>3</v>
      </c>
      <c r="I4606" t="s">
        <v>11932</v>
      </c>
      <c r="J4606" t="s">
        <v>90</v>
      </c>
      <c r="Q4606" t="s">
        <v>101</v>
      </c>
      <c r="R4606" s="1">
        <v>45769</v>
      </c>
    </row>
    <row r="4607" spans="1:94" x14ac:dyDescent="0.4">
      <c r="A4607" t="s">
        <v>11933</v>
      </c>
      <c r="D4607" t="s">
        <v>2</v>
      </c>
      <c r="E4607" t="s">
        <v>3</v>
      </c>
      <c r="F4607" t="s">
        <v>11934</v>
      </c>
      <c r="G4607" t="s">
        <v>11935</v>
      </c>
      <c r="H4607">
        <v>8062605114</v>
      </c>
      <c r="I4607" t="s">
        <v>11936</v>
      </c>
      <c r="J4607" t="s">
        <v>90</v>
      </c>
      <c r="L4607" t="s">
        <v>12840</v>
      </c>
      <c r="M4607" t="s">
        <v>1681</v>
      </c>
      <c r="N4607" t="s">
        <v>12841</v>
      </c>
      <c r="O4607" t="s">
        <v>12842</v>
      </c>
      <c r="Q4607" t="s">
        <v>9446</v>
      </c>
      <c r="R4607" s="1">
        <v>45769</v>
      </c>
      <c r="CO4607">
        <v>349200</v>
      </c>
      <c r="CP4607">
        <v>1</v>
      </c>
    </row>
    <row r="4608" spans="1:94" x14ac:dyDescent="0.4">
      <c r="A4608" t="s">
        <v>11937</v>
      </c>
      <c r="D4608" t="s">
        <v>2</v>
      </c>
      <c r="E4608" t="s">
        <v>3</v>
      </c>
      <c r="I4608" t="s">
        <v>11938</v>
      </c>
      <c r="J4608" t="s">
        <v>90</v>
      </c>
      <c r="Q4608" t="s">
        <v>10512</v>
      </c>
      <c r="R4608" s="1">
        <v>45769</v>
      </c>
    </row>
    <row r="4609" spans="1:94" x14ac:dyDescent="0.4">
      <c r="A4609" t="s">
        <v>11939</v>
      </c>
      <c r="D4609" t="s">
        <v>2</v>
      </c>
      <c r="E4609" t="s">
        <v>3</v>
      </c>
      <c r="I4609" t="s">
        <v>11940</v>
      </c>
      <c r="J4609" t="s">
        <v>90</v>
      </c>
      <c r="Q4609" t="s">
        <v>11941</v>
      </c>
      <c r="R4609" s="1">
        <v>45769</v>
      </c>
    </row>
    <row r="4610" spans="1:94" x14ac:dyDescent="0.4">
      <c r="A4610" t="s">
        <v>11942</v>
      </c>
      <c r="D4610" t="s">
        <v>2</v>
      </c>
      <c r="E4610" t="s">
        <v>3</v>
      </c>
      <c r="I4610" t="s">
        <v>11943</v>
      </c>
      <c r="J4610" t="s">
        <v>90</v>
      </c>
      <c r="Q4610" t="s">
        <v>10512</v>
      </c>
      <c r="R4610" s="1">
        <v>45769</v>
      </c>
    </row>
    <row r="4611" spans="1:94" x14ac:dyDescent="0.4">
      <c r="A4611" t="s">
        <v>11944</v>
      </c>
      <c r="D4611" t="s">
        <v>2</v>
      </c>
      <c r="E4611" t="s">
        <v>3</v>
      </c>
      <c r="I4611" t="s">
        <v>11945</v>
      </c>
      <c r="J4611" t="s">
        <v>90</v>
      </c>
      <c r="Q4611" t="s">
        <v>10512</v>
      </c>
      <c r="R4611" s="1">
        <v>45769</v>
      </c>
    </row>
    <row r="4612" spans="1:94" x14ac:dyDescent="0.4">
      <c r="A4612" t="s">
        <v>11946</v>
      </c>
      <c r="D4612" t="s">
        <v>2</v>
      </c>
      <c r="E4612" t="s">
        <v>3</v>
      </c>
      <c r="F4612" t="s">
        <v>9870</v>
      </c>
      <c r="G4612" t="s">
        <v>9871</v>
      </c>
      <c r="H4612">
        <v>9032329261</v>
      </c>
      <c r="I4612" t="s">
        <v>11947</v>
      </c>
      <c r="J4612" t="s">
        <v>90</v>
      </c>
      <c r="L4612" t="s">
        <v>11948</v>
      </c>
      <c r="M4612" t="s">
        <v>532</v>
      </c>
      <c r="N4612" t="s">
        <v>11949</v>
      </c>
      <c r="O4612" t="s">
        <v>11950</v>
      </c>
      <c r="Q4612" t="s">
        <v>8824</v>
      </c>
      <c r="R4612" s="1">
        <v>45769</v>
      </c>
      <c r="CO4612">
        <v>33000</v>
      </c>
      <c r="CP4612">
        <v>1</v>
      </c>
    </row>
    <row r="4613" spans="1:94" x14ac:dyDescent="0.4">
      <c r="A4613" t="s">
        <v>11951</v>
      </c>
      <c r="D4613" t="s">
        <v>2</v>
      </c>
      <c r="E4613" t="s">
        <v>3</v>
      </c>
      <c r="I4613" t="s">
        <v>11952</v>
      </c>
      <c r="J4613" t="s">
        <v>90</v>
      </c>
      <c r="Q4613" t="s">
        <v>10512</v>
      </c>
      <c r="R4613" s="1">
        <v>45769</v>
      </c>
    </row>
    <row r="4614" spans="1:94" x14ac:dyDescent="0.4">
      <c r="A4614" t="s">
        <v>11953</v>
      </c>
      <c r="D4614" t="s">
        <v>2</v>
      </c>
      <c r="E4614" t="s">
        <v>3</v>
      </c>
      <c r="I4614" t="s">
        <v>11954</v>
      </c>
      <c r="J4614" t="s">
        <v>90</v>
      </c>
      <c r="Q4614" t="s">
        <v>10512</v>
      </c>
      <c r="R4614" s="1">
        <v>45769</v>
      </c>
    </row>
    <row r="4615" spans="1:94" x14ac:dyDescent="0.4">
      <c r="A4615" t="s">
        <v>11955</v>
      </c>
      <c r="D4615" t="s">
        <v>2</v>
      </c>
      <c r="E4615" t="s">
        <v>3</v>
      </c>
      <c r="I4615" t="s">
        <v>11956</v>
      </c>
      <c r="J4615" t="s">
        <v>90</v>
      </c>
      <c r="Q4615" t="s">
        <v>10512</v>
      </c>
      <c r="R4615" s="1">
        <v>45769</v>
      </c>
    </row>
    <row r="4616" spans="1:94" x14ac:dyDescent="0.4">
      <c r="A4616" t="s">
        <v>11957</v>
      </c>
      <c r="D4616" t="s">
        <v>2</v>
      </c>
      <c r="E4616" t="s">
        <v>3</v>
      </c>
      <c r="I4616" t="s">
        <v>11958</v>
      </c>
      <c r="J4616" t="s">
        <v>90</v>
      </c>
      <c r="Q4616" t="s">
        <v>101</v>
      </c>
      <c r="R4616" s="1">
        <v>45769</v>
      </c>
    </row>
    <row r="4617" spans="1:94" x14ac:dyDescent="0.4">
      <c r="A4617" t="s">
        <v>11959</v>
      </c>
      <c r="D4617" t="s">
        <v>2</v>
      </c>
      <c r="E4617" t="s">
        <v>3</v>
      </c>
      <c r="I4617" t="s">
        <v>11960</v>
      </c>
      <c r="J4617" t="s">
        <v>90</v>
      </c>
      <c r="Q4617" t="s">
        <v>10512</v>
      </c>
      <c r="R4617" s="1">
        <v>45769</v>
      </c>
    </row>
    <row r="4618" spans="1:94" x14ac:dyDescent="0.4">
      <c r="A4618" t="s">
        <v>11961</v>
      </c>
      <c r="D4618" t="s">
        <v>2</v>
      </c>
      <c r="E4618" t="s">
        <v>3</v>
      </c>
      <c r="I4618" t="s">
        <v>11962</v>
      </c>
      <c r="J4618" t="s">
        <v>90</v>
      </c>
      <c r="Q4618" t="s">
        <v>10512</v>
      </c>
      <c r="R4618" s="1">
        <v>45769</v>
      </c>
    </row>
    <row r="4619" spans="1:94" x14ac:dyDescent="0.4">
      <c r="A4619" t="s">
        <v>11963</v>
      </c>
      <c r="D4619" t="s">
        <v>2</v>
      </c>
      <c r="E4619" t="s">
        <v>3</v>
      </c>
      <c r="I4619" t="s">
        <v>11964</v>
      </c>
      <c r="J4619" t="s">
        <v>90</v>
      </c>
      <c r="Q4619" t="s">
        <v>10512</v>
      </c>
      <c r="R4619" s="1">
        <v>45769</v>
      </c>
    </row>
    <row r="4620" spans="1:94" x14ac:dyDescent="0.4">
      <c r="A4620" t="s">
        <v>11965</v>
      </c>
      <c r="D4620" t="s">
        <v>2</v>
      </c>
      <c r="E4620" t="s">
        <v>3</v>
      </c>
      <c r="I4620" t="s">
        <v>11966</v>
      </c>
      <c r="J4620" t="s">
        <v>90</v>
      </c>
      <c r="Q4620" t="s">
        <v>10512</v>
      </c>
      <c r="R4620" s="1">
        <v>45769</v>
      </c>
    </row>
    <row r="4621" spans="1:94" x14ac:dyDescent="0.4">
      <c r="A4621" t="s">
        <v>11967</v>
      </c>
      <c r="D4621" t="s">
        <v>2</v>
      </c>
      <c r="E4621" t="s">
        <v>3</v>
      </c>
      <c r="I4621" t="s">
        <v>11968</v>
      </c>
      <c r="J4621" t="s">
        <v>90</v>
      </c>
      <c r="Q4621" t="s">
        <v>10512</v>
      </c>
      <c r="R4621" s="1">
        <v>45769</v>
      </c>
    </row>
    <row r="4622" spans="1:94" x14ac:dyDescent="0.4">
      <c r="A4622" t="s">
        <v>11969</v>
      </c>
      <c r="D4622" t="s">
        <v>2</v>
      </c>
      <c r="E4622" t="s">
        <v>3</v>
      </c>
      <c r="I4622" t="s">
        <v>11970</v>
      </c>
      <c r="J4622" t="s">
        <v>90</v>
      </c>
      <c r="Q4622" t="s">
        <v>10512</v>
      </c>
      <c r="R4622" s="1">
        <v>45769</v>
      </c>
    </row>
    <row r="4623" spans="1:94" x14ac:dyDescent="0.4">
      <c r="A4623" t="s">
        <v>11971</v>
      </c>
      <c r="D4623" t="s">
        <v>2</v>
      </c>
      <c r="E4623" t="s">
        <v>3</v>
      </c>
      <c r="I4623" t="s">
        <v>11972</v>
      </c>
      <c r="J4623" t="s">
        <v>90</v>
      </c>
      <c r="Q4623" t="s">
        <v>10512</v>
      </c>
      <c r="R4623" s="1">
        <v>45769</v>
      </c>
    </row>
    <row r="4624" spans="1:94" ht="393.75" x14ac:dyDescent="0.4">
      <c r="A4624" t="s">
        <v>11973</v>
      </c>
      <c r="D4624" t="s">
        <v>2</v>
      </c>
      <c r="E4624" t="s">
        <v>3</v>
      </c>
      <c r="F4624" t="s">
        <v>12843</v>
      </c>
      <c r="G4624" t="s">
        <v>12844</v>
      </c>
      <c r="H4624">
        <v>757122632</v>
      </c>
      <c r="I4624" t="s">
        <v>11974</v>
      </c>
      <c r="J4624" t="s">
        <v>90</v>
      </c>
      <c r="L4624" t="s">
        <v>12845</v>
      </c>
      <c r="M4624" t="s">
        <v>434</v>
      </c>
      <c r="N4624" t="s">
        <v>12846</v>
      </c>
      <c r="O4624" s="3">
        <v>45712</v>
      </c>
      <c r="Q4624" t="s">
        <v>9446</v>
      </c>
      <c r="R4624" s="1">
        <v>45769</v>
      </c>
      <c r="AT4624" t="s">
        <v>11865</v>
      </c>
      <c r="AU4624" s="1">
        <v>45825</v>
      </c>
      <c r="CH4624" s="2" t="s">
        <v>21763</v>
      </c>
      <c r="CO4624">
        <v>359980</v>
      </c>
      <c r="CP4624">
        <v>2</v>
      </c>
    </row>
    <row r="4625" spans="1:86" ht="409.5" x14ac:dyDescent="0.4">
      <c r="A4625" t="s">
        <v>11975</v>
      </c>
      <c r="D4625" t="s">
        <v>2</v>
      </c>
      <c r="E4625" t="s">
        <v>3</v>
      </c>
      <c r="I4625" t="s">
        <v>11976</v>
      </c>
      <c r="J4625" t="s">
        <v>90</v>
      </c>
      <c r="Q4625" t="s">
        <v>104</v>
      </c>
      <c r="R4625" s="1">
        <v>45769</v>
      </c>
      <c r="CH4625" s="2" t="s">
        <v>11977</v>
      </c>
    </row>
    <row r="4626" spans="1:86" x14ac:dyDescent="0.4">
      <c r="A4626" t="s">
        <v>11978</v>
      </c>
      <c r="D4626" t="s">
        <v>2</v>
      </c>
      <c r="E4626" t="s">
        <v>3</v>
      </c>
      <c r="I4626" t="s">
        <v>11979</v>
      </c>
      <c r="J4626" t="s">
        <v>90</v>
      </c>
      <c r="Q4626" t="s">
        <v>101</v>
      </c>
      <c r="R4626" s="1">
        <v>45769</v>
      </c>
    </row>
    <row r="4627" spans="1:86" x14ac:dyDescent="0.4">
      <c r="A4627" t="s">
        <v>11980</v>
      </c>
      <c r="D4627" t="s">
        <v>2</v>
      </c>
      <c r="E4627" t="s">
        <v>3</v>
      </c>
      <c r="I4627" t="s">
        <v>11981</v>
      </c>
      <c r="J4627" t="s">
        <v>90</v>
      </c>
      <c r="Q4627" t="s">
        <v>10512</v>
      </c>
      <c r="R4627" s="1">
        <v>45769</v>
      </c>
    </row>
    <row r="4628" spans="1:86" x14ac:dyDescent="0.4">
      <c r="A4628" t="s">
        <v>11982</v>
      </c>
      <c r="D4628" t="s">
        <v>2</v>
      </c>
      <c r="E4628" t="s">
        <v>3</v>
      </c>
      <c r="I4628" t="s">
        <v>11983</v>
      </c>
      <c r="J4628" t="s">
        <v>90</v>
      </c>
      <c r="Q4628" t="s">
        <v>101</v>
      </c>
      <c r="R4628" s="1">
        <v>45769</v>
      </c>
    </row>
    <row r="4629" spans="1:86" x14ac:dyDescent="0.4">
      <c r="A4629" t="s">
        <v>11984</v>
      </c>
      <c r="D4629" t="s">
        <v>2</v>
      </c>
      <c r="E4629" t="s">
        <v>3</v>
      </c>
      <c r="I4629" t="s">
        <v>11985</v>
      </c>
      <c r="J4629" t="s">
        <v>90</v>
      </c>
      <c r="Q4629" t="s">
        <v>101</v>
      </c>
      <c r="R4629" s="1">
        <v>45769</v>
      </c>
    </row>
    <row r="4630" spans="1:86" x14ac:dyDescent="0.4">
      <c r="A4630" t="s">
        <v>11986</v>
      </c>
      <c r="D4630" t="s">
        <v>2</v>
      </c>
      <c r="E4630" t="s">
        <v>3</v>
      </c>
      <c r="I4630" t="s">
        <v>11987</v>
      </c>
      <c r="J4630" t="s">
        <v>90</v>
      </c>
      <c r="Q4630" t="s">
        <v>101</v>
      </c>
      <c r="R4630" s="1">
        <v>45769</v>
      </c>
    </row>
    <row r="4631" spans="1:86" x14ac:dyDescent="0.4">
      <c r="A4631" t="s">
        <v>11988</v>
      </c>
      <c r="D4631" t="s">
        <v>2</v>
      </c>
      <c r="E4631" t="s">
        <v>3</v>
      </c>
      <c r="I4631" t="s">
        <v>11989</v>
      </c>
      <c r="J4631" t="s">
        <v>90</v>
      </c>
      <c r="Q4631" t="s">
        <v>10512</v>
      </c>
      <c r="R4631" s="1">
        <v>45769</v>
      </c>
    </row>
    <row r="4632" spans="1:86" x14ac:dyDescent="0.4">
      <c r="A4632" t="s">
        <v>11990</v>
      </c>
      <c r="D4632" t="s">
        <v>2</v>
      </c>
      <c r="E4632" t="s">
        <v>3</v>
      </c>
      <c r="I4632" t="s">
        <v>11991</v>
      </c>
      <c r="J4632" t="s">
        <v>90</v>
      </c>
      <c r="Q4632" t="s">
        <v>101</v>
      </c>
      <c r="R4632" s="1">
        <v>45769</v>
      </c>
    </row>
    <row r="4633" spans="1:86" x14ac:dyDescent="0.4">
      <c r="A4633" t="s">
        <v>11992</v>
      </c>
      <c r="D4633" t="s">
        <v>2</v>
      </c>
      <c r="E4633" t="s">
        <v>3</v>
      </c>
      <c r="I4633" t="s">
        <v>11993</v>
      </c>
      <c r="J4633" t="s">
        <v>90</v>
      </c>
      <c r="Q4633" t="s">
        <v>101</v>
      </c>
      <c r="R4633" s="1">
        <v>45769</v>
      </c>
    </row>
    <row r="4634" spans="1:86" x14ac:dyDescent="0.4">
      <c r="A4634" t="s">
        <v>11994</v>
      </c>
      <c r="D4634" t="s">
        <v>2</v>
      </c>
      <c r="E4634" t="s">
        <v>3</v>
      </c>
      <c r="I4634" t="s">
        <v>11995</v>
      </c>
      <c r="J4634" t="s">
        <v>90</v>
      </c>
      <c r="Q4634" t="s">
        <v>10512</v>
      </c>
      <c r="R4634" s="1">
        <v>45769</v>
      </c>
    </row>
    <row r="4635" spans="1:86" x14ac:dyDescent="0.4">
      <c r="A4635" t="s">
        <v>11996</v>
      </c>
      <c r="D4635" t="s">
        <v>2</v>
      </c>
      <c r="E4635" t="s">
        <v>3</v>
      </c>
      <c r="I4635" t="s">
        <v>11997</v>
      </c>
      <c r="J4635" t="s">
        <v>90</v>
      </c>
      <c r="Q4635" t="s">
        <v>10512</v>
      </c>
      <c r="R4635" s="1">
        <v>45769</v>
      </c>
    </row>
    <row r="4636" spans="1:86" x14ac:dyDescent="0.4">
      <c r="A4636" t="s">
        <v>11998</v>
      </c>
      <c r="D4636" t="s">
        <v>2</v>
      </c>
      <c r="E4636" t="s">
        <v>3</v>
      </c>
      <c r="I4636" t="s">
        <v>11999</v>
      </c>
      <c r="J4636" t="s">
        <v>90</v>
      </c>
      <c r="Q4636" t="s">
        <v>10512</v>
      </c>
      <c r="R4636" s="1">
        <v>45769</v>
      </c>
    </row>
    <row r="4637" spans="1:86" x14ac:dyDescent="0.4">
      <c r="A4637" t="s">
        <v>12000</v>
      </c>
      <c r="D4637" t="s">
        <v>2</v>
      </c>
      <c r="E4637" t="s">
        <v>3</v>
      </c>
      <c r="I4637" t="s">
        <v>12001</v>
      </c>
      <c r="J4637" t="s">
        <v>90</v>
      </c>
      <c r="Q4637" t="s">
        <v>10512</v>
      </c>
      <c r="R4637" s="1">
        <v>45769</v>
      </c>
    </row>
    <row r="4638" spans="1:86" x14ac:dyDescent="0.4">
      <c r="A4638" t="s">
        <v>12002</v>
      </c>
      <c r="D4638" t="s">
        <v>2</v>
      </c>
      <c r="E4638" t="s">
        <v>3</v>
      </c>
      <c r="I4638" t="s">
        <v>12003</v>
      </c>
      <c r="J4638" t="s">
        <v>90</v>
      </c>
      <c r="Q4638" t="s">
        <v>10512</v>
      </c>
      <c r="R4638" s="1">
        <v>45769</v>
      </c>
    </row>
    <row r="4639" spans="1:86" x14ac:dyDescent="0.4">
      <c r="A4639" t="s">
        <v>12004</v>
      </c>
      <c r="D4639" t="s">
        <v>2</v>
      </c>
      <c r="E4639" t="s">
        <v>3</v>
      </c>
      <c r="I4639" t="s">
        <v>12005</v>
      </c>
      <c r="J4639" t="s">
        <v>90</v>
      </c>
      <c r="Q4639" t="s">
        <v>101</v>
      </c>
      <c r="R4639" s="1">
        <v>45769</v>
      </c>
    </row>
    <row r="4640" spans="1:86" x14ac:dyDescent="0.4">
      <c r="A4640" t="s">
        <v>12006</v>
      </c>
      <c r="D4640" t="s">
        <v>2</v>
      </c>
      <c r="E4640" t="s">
        <v>3</v>
      </c>
      <c r="I4640" t="s">
        <v>12007</v>
      </c>
      <c r="J4640" t="s">
        <v>90</v>
      </c>
      <c r="Q4640" t="s">
        <v>10512</v>
      </c>
      <c r="R4640" s="1">
        <v>45769</v>
      </c>
    </row>
    <row r="4641" spans="1:86" x14ac:dyDescent="0.4">
      <c r="A4641" t="s">
        <v>12008</v>
      </c>
      <c r="D4641" t="s">
        <v>2</v>
      </c>
      <c r="E4641" t="s">
        <v>3</v>
      </c>
      <c r="I4641" t="s">
        <v>12009</v>
      </c>
      <c r="J4641" t="s">
        <v>90</v>
      </c>
      <c r="Q4641" t="s">
        <v>10512</v>
      </c>
      <c r="R4641" s="1">
        <v>45768</v>
      </c>
    </row>
    <row r="4642" spans="1:86" x14ac:dyDescent="0.4">
      <c r="A4642" t="s">
        <v>12010</v>
      </c>
      <c r="D4642" t="s">
        <v>2</v>
      </c>
      <c r="E4642" t="s">
        <v>3</v>
      </c>
      <c r="I4642" t="s">
        <v>12011</v>
      </c>
      <c r="J4642" t="s">
        <v>90</v>
      </c>
      <c r="Q4642" t="s">
        <v>101</v>
      </c>
      <c r="R4642" s="1">
        <v>45768</v>
      </c>
    </row>
    <row r="4643" spans="1:86" x14ac:dyDescent="0.4">
      <c r="A4643" t="s">
        <v>12012</v>
      </c>
      <c r="D4643" t="s">
        <v>2</v>
      </c>
      <c r="E4643" t="s">
        <v>3</v>
      </c>
      <c r="I4643" t="s">
        <v>12013</v>
      </c>
      <c r="J4643" t="s">
        <v>90</v>
      </c>
      <c r="Q4643" t="s">
        <v>101</v>
      </c>
      <c r="R4643" s="1">
        <v>45768</v>
      </c>
    </row>
    <row r="4644" spans="1:86" x14ac:dyDescent="0.4">
      <c r="A4644" t="s">
        <v>12014</v>
      </c>
      <c r="D4644" t="s">
        <v>2</v>
      </c>
      <c r="E4644" t="s">
        <v>3</v>
      </c>
      <c r="I4644" t="s">
        <v>12015</v>
      </c>
      <c r="J4644" t="s">
        <v>90</v>
      </c>
      <c r="Q4644" t="s">
        <v>101</v>
      </c>
      <c r="R4644" s="1">
        <v>45768</v>
      </c>
    </row>
    <row r="4645" spans="1:86" x14ac:dyDescent="0.4">
      <c r="A4645" t="s">
        <v>12016</v>
      </c>
      <c r="D4645" t="s">
        <v>2</v>
      </c>
      <c r="E4645" t="s">
        <v>3</v>
      </c>
      <c r="I4645" t="s">
        <v>12017</v>
      </c>
      <c r="J4645" t="s">
        <v>90</v>
      </c>
      <c r="Q4645" t="s">
        <v>10512</v>
      </c>
      <c r="R4645" s="1">
        <v>45768</v>
      </c>
    </row>
    <row r="4646" spans="1:86" x14ac:dyDescent="0.4">
      <c r="A4646" t="s">
        <v>12018</v>
      </c>
      <c r="D4646" t="s">
        <v>2</v>
      </c>
      <c r="E4646" t="s">
        <v>3</v>
      </c>
      <c r="I4646" t="s">
        <v>12019</v>
      </c>
      <c r="J4646" t="s">
        <v>90</v>
      </c>
      <c r="Q4646" t="s">
        <v>10512</v>
      </c>
      <c r="R4646" s="1">
        <v>45768</v>
      </c>
    </row>
    <row r="4647" spans="1:86" x14ac:dyDescent="0.4">
      <c r="A4647" t="s">
        <v>12020</v>
      </c>
      <c r="D4647" t="s">
        <v>2</v>
      </c>
      <c r="E4647" t="s">
        <v>3</v>
      </c>
      <c r="I4647" t="s">
        <v>12021</v>
      </c>
      <c r="J4647" t="s">
        <v>90</v>
      </c>
      <c r="Q4647" t="s">
        <v>101</v>
      </c>
      <c r="R4647" s="1">
        <v>45768</v>
      </c>
    </row>
    <row r="4648" spans="1:86" x14ac:dyDescent="0.4">
      <c r="A4648" t="s">
        <v>12022</v>
      </c>
      <c r="D4648" t="s">
        <v>2</v>
      </c>
      <c r="E4648" t="s">
        <v>3</v>
      </c>
      <c r="I4648" t="s">
        <v>12023</v>
      </c>
      <c r="J4648" t="s">
        <v>90</v>
      </c>
      <c r="Q4648" t="s">
        <v>10512</v>
      </c>
      <c r="R4648" s="1">
        <v>45768</v>
      </c>
    </row>
    <row r="4649" spans="1:86" x14ac:dyDescent="0.4">
      <c r="A4649" t="s">
        <v>12024</v>
      </c>
      <c r="D4649" t="s">
        <v>2</v>
      </c>
      <c r="E4649" t="s">
        <v>3</v>
      </c>
      <c r="I4649" t="s">
        <v>12025</v>
      </c>
      <c r="J4649" t="s">
        <v>90</v>
      </c>
      <c r="Q4649" t="s">
        <v>10512</v>
      </c>
      <c r="R4649" s="1">
        <v>45768</v>
      </c>
    </row>
    <row r="4650" spans="1:86" x14ac:dyDescent="0.4">
      <c r="A4650" t="s">
        <v>12026</v>
      </c>
      <c r="D4650" t="s">
        <v>2</v>
      </c>
      <c r="E4650" t="s">
        <v>3</v>
      </c>
      <c r="I4650" t="s">
        <v>12027</v>
      </c>
      <c r="J4650" t="s">
        <v>90</v>
      </c>
      <c r="Q4650" t="s">
        <v>10512</v>
      </c>
      <c r="R4650" s="1">
        <v>45768</v>
      </c>
    </row>
    <row r="4651" spans="1:86" x14ac:dyDescent="0.4">
      <c r="A4651" t="s">
        <v>12028</v>
      </c>
      <c r="D4651" t="s">
        <v>2</v>
      </c>
      <c r="E4651" t="s">
        <v>3</v>
      </c>
      <c r="I4651" t="s">
        <v>12029</v>
      </c>
      <c r="J4651" t="s">
        <v>90</v>
      </c>
      <c r="Q4651" t="s">
        <v>10512</v>
      </c>
      <c r="R4651" s="1">
        <v>45768</v>
      </c>
    </row>
    <row r="4652" spans="1:86" x14ac:dyDescent="0.4">
      <c r="A4652" t="s">
        <v>12030</v>
      </c>
      <c r="D4652" t="s">
        <v>2</v>
      </c>
      <c r="E4652" t="s">
        <v>3</v>
      </c>
      <c r="I4652" t="s">
        <v>12031</v>
      </c>
      <c r="J4652" t="s">
        <v>90</v>
      </c>
      <c r="Q4652" t="s">
        <v>101</v>
      </c>
      <c r="R4652" s="1">
        <v>45768</v>
      </c>
    </row>
    <row r="4653" spans="1:86" x14ac:dyDescent="0.4">
      <c r="A4653" t="s">
        <v>12032</v>
      </c>
      <c r="D4653" t="s">
        <v>2</v>
      </c>
      <c r="E4653" t="s">
        <v>3</v>
      </c>
      <c r="I4653" t="s">
        <v>12033</v>
      </c>
      <c r="J4653" t="s">
        <v>90</v>
      </c>
      <c r="Q4653" t="s">
        <v>10317</v>
      </c>
      <c r="R4653" s="1">
        <v>45768</v>
      </c>
    </row>
    <row r="4654" spans="1:86" x14ac:dyDescent="0.4">
      <c r="A4654" t="s">
        <v>12034</v>
      </c>
      <c r="D4654" t="s">
        <v>2</v>
      </c>
      <c r="E4654" t="s">
        <v>3</v>
      </c>
      <c r="I4654" t="s">
        <v>12035</v>
      </c>
      <c r="J4654" t="s">
        <v>90</v>
      </c>
      <c r="Q4654" t="s">
        <v>10512</v>
      </c>
      <c r="R4654" s="1">
        <v>45768</v>
      </c>
    </row>
    <row r="4655" spans="1:86" ht="375" x14ac:dyDescent="0.4">
      <c r="A4655" t="s">
        <v>12036</v>
      </c>
      <c r="D4655" t="s">
        <v>2</v>
      </c>
      <c r="E4655" t="s">
        <v>3</v>
      </c>
      <c r="I4655" t="s">
        <v>12037</v>
      </c>
      <c r="J4655" t="s">
        <v>90</v>
      </c>
      <c r="Q4655" t="s">
        <v>101</v>
      </c>
      <c r="R4655" s="1">
        <v>45768</v>
      </c>
      <c r="CH4655" s="2" t="s">
        <v>12038</v>
      </c>
    </row>
    <row r="4656" spans="1:86" x14ac:dyDescent="0.4">
      <c r="A4656" t="s">
        <v>12039</v>
      </c>
      <c r="D4656" t="s">
        <v>2</v>
      </c>
      <c r="E4656" t="s">
        <v>3</v>
      </c>
      <c r="I4656" t="s">
        <v>12040</v>
      </c>
      <c r="J4656" t="s">
        <v>90</v>
      </c>
      <c r="Q4656" t="s">
        <v>101</v>
      </c>
      <c r="R4656" s="1">
        <v>45768</v>
      </c>
    </row>
    <row r="4657" spans="1:86" x14ac:dyDescent="0.4">
      <c r="A4657" t="s">
        <v>12041</v>
      </c>
      <c r="D4657" t="s">
        <v>2</v>
      </c>
      <c r="E4657" t="s">
        <v>3</v>
      </c>
      <c r="I4657" t="s">
        <v>12042</v>
      </c>
      <c r="J4657" t="s">
        <v>90</v>
      </c>
      <c r="Q4657" t="s">
        <v>10512</v>
      </c>
      <c r="R4657" s="1">
        <v>45768</v>
      </c>
    </row>
    <row r="4658" spans="1:86" x14ac:dyDescent="0.4">
      <c r="A4658" t="s">
        <v>12043</v>
      </c>
      <c r="D4658" t="s">
        <v>2</v>
      </c>
      <c r="E4658" t="s">
        <v>3</v>
      </c>
      <c r="I4658" t="s">
        <v>12044</v>
      </c>
      <c r="J4658" t="s">
        <v>90</v>
      </c>
      <c r="Q4658" t="s">
        <v>10512</v>
      </c>
      <c r="R4658" s="1">
        <v>45768</v>
      </c>
    </row>
    <row r="4659" spans="1:86" x14ac:dyDescent="0.4">
      <c r="A4659" t="s">
        <v>12045</v>
      </c>
      <c r="D4659" t="s">
        <v>2</v>
      </c>
      <c r="E4659" t="s">
        <v>3</v>
      </c>
      <c r="I4659" t="s">
        <v>12046</v>
      </c>
      <c r="J4659" t="s">
        <v>90</v>
      </c>
      <c r="Q4659" t="s">
        <v>10512</v>
      </c>
      <c r="R4659" s="1">
        <v>45768</v>
      </c>
    </row>
    <row r="4660" spans="1:86" x14ac:dyDescent="0.4">
      <c r="A4660" t="s">
        <v>12047</v>
      </c>
      <c r="D4660" t="s">
        <v>2</v>
      </c>
      <c r="E4660" t="s">
        <v>3</v>
      </c>
      <c r="I4660" t="s">
        <v>12048</v>
      </c>
      <c r="J4660" t="s">
        <v>90</v>
      </c>
      <c r="Q4660" t="s">
        <v>10512</v>
      </c>
      <c r="R4660" s="1">
        <v>45768</v>
      </c>
    </row>
    <row r="4661" spans="1:86" x14ac:dyDescent="0.4">
      <c r="A4661" t="s">
        <v>12049</v>
      </c>
      <c r="D4661" t="s">
        <v>2</v>
      </c>
      <c r="E4661" t="s">
        <v>3</v>
      </c>
      <c r="I4661" t="s">
        <v>12050</v>
      </c>
      <c r="J4661" t="s">
        <v>90</v>
      </c>
      <c r="Q4661" t="s">
        <v>10512</v>
      </c>
      <c r="R4661" s="1">
        <v>45768</v>
      </c>
    </row>
    <row r="4662" spans="1:86" ht="409.5" x14ac:dyDescent="0.4">
      <c r="A4662" t="s">
        <v>12051</v>
      </c>
      <c r="D4662" t="s">
        <v>2</v>
      </c>
      <c r="E4662" t="s">
        <v>3</v>
      </c>
      <c r="F4662" t="s">
        <v>12052</v>
      </c>
      <c r="G4662" t="s">
        <v>12053</v>
      </c>
      <c r="H4662">
        <v>9088072806</v>
      </c>
      <c r="I4662" t="s">
        <v>12054</v>
      </c>
      <c r="J4662" t="s">
        <v>90</v>
      </c>
      <c r="Q4662" t="s">
        <v>9446</v>
      </c>
      <c r="R4662" s="1">
        <v>45768</v>
      </c>
      <c r="CH4662" s="2" t="s">
        <v>15173</v>
      </c>
    </row>
    <row r="4663" spans="1:86" x14ac:dyDescent="0.4">
      <c r="A4663" t="s">
        <v>12055</v>
      </c>
      <c r="D4663" t="s">
        <v>2</v>
      </c>
      <c r="E4663" t="s">
        <v>3</v>
      </c>
      <c r="I4663" t="s">
        <v>12056</v>
      </c>
      <c r="J4663" t="s">
        <v>90</v>
      </c>
      <c r="Q4663" t="s">
        <v>10512</v>
      </c>
      <c r="R4663" s="1">
        <v>45768</v>
      </c>
    </row>
    <row r="4664" spans="1:86" x14ac:dyDescent="0.4">
      <c r="A4664" t="s">
        <v>12057</v>
      </c>
      <c r="D4664" t="s">
        <v>2</v>
      </c>
      <c r="E4664" t="s">
        <v>3</v>
      </c>
      <c r="I4664" t="s">
        <v>12058</v>
      </c>
      <c r="J4664" t="s">
        <v>90</v>
      </c>
      <c r="Q4664" t="s">
        <v>10512</v>
      </c>
      <c r="R4664" s="1">
        <v>45768</v>
      </c>
    </row>
    <row r="4665" spans="1:86" x14ac:dyDescent="0.4">
      <c r="A4665" t="s">
        <v>12059</v>
      </c>
      <c r="D4665" t="s">
        <v>2</v>
      </c>
      <c r="E4665" t="s">
        <v>3</v>
      </c>
      <c r="I4665" t="s">
        <v>12060</v>
      </c>
      <c r="J4665" t="s">
        <v>90</v>
      </c>
      <c r="Q4665" t="s">
        <v>10512</v>
      </c>
      <c r="R4665" s="1">
        <v>45768</v>
      </c>
    </row>
    <row r="4666" spans="1:86" x14ac:dyDescent="0.4">
      <c r="A4666" t="s">
        <v>12061</v>
      </c>
      <c r="D4666" t="s">
        <v>2</v>
      </c>
      <c r="E4666" t="s">
        <v>3</v>
      </c>
      <c r="I4666" t="s">
        <v>12062</v>
      </c>
      <c r="J4666" t="s">
        <v>90</v>
      </c>
      <c r="Q4666" t="s">
        <v>104</v>
      </c>
      <c r="R4666" s="1">
        <v>45768</v>
      </c>
    </row>
    <row r="4667" spans="1:86" x14ac:dyDescent="0.4">
      <c r="A4667" t="s">
        <v>12063</v>
      </c>
      <c r="D4667" t="s">
        <v>2</v>
      </c>
      <c r="E4667" t="s">
        <v>3</v>
      </c>
      <c r="I4667" t="s">
        <v>12064</v>
      </c>
      <c r="J4667" t="s">
        <v>90</v>
      </c>
      <c r="Q4667" t="s">
        <v>376</v>
      </c>
      <c r="R4667" s="1">
        <v>45768</v>
      </c>
    </row>
    <row r="4668" spans="1:86" x14ac:dyDescent="0.4">
      <c r="A4668" t="s">
        <v>12065</v>
      </c>
      <c r="D4668" t="s">
        <v>2</v>
      </c>
      <c r="E4668" t="s">
        <v>3</v>
      </c>
      <c r="I4668" t="s">
        <v>12066</v>
      </c>
      <c r="J4668" t="s">
        <v>90</v>
      </c>
      <c r="Q4668" t="s">
        <v>104</v>
      </c>
      <c r="R4668" s="1">
        <v>45768</v>
      </c>
    </row>
    <row r="4669" spans="1:86" x14ac:dyDescent="0.4">
      <c r="A4669" t="s">
        <v>12067</v>
      </c>
      <c r="D4669" t="s">
        <v>2</v>
      </c>
      <c r="E4669" t="s">
        <v>3</v>
      </c>
      <c r="I4669" t="s">
        <v>12068</v>
      </c>
      <c r="J4669" t="s">
        <v>90</v>
      </c>
      <c r="Q4669" t="s">
        <v>10512</v>
      </c>
      <c r="R4669" s="1">
        <v>45768</v>
      </c>
    </row>
    <row r="4670" spans="1:86" x14ac:dyDescent="0.4">
      <c r="A4670" t="s">
        <v>10510</v>
      </c>
      <c r="D4670" t="s">
        <v>2</v>
      </c>
      <c r="E4670" t="s">
        <v>3</v>
      </c>
      <c r="I4670" t="s">
        <v>10511</v>
      </c>
      <c r="J4670" t="s">
        <v>90</v>
      </c>
      <c r="Q4670" t="s">
        <v>10512</v>
      </c>
      <c r="R4670" s="1">
        <v>45768</v>
      </c>
    </row>
    <row r="4671" spans="1:86" x14ac:dyDescent="0.4">
      <c r="A4671" t="s">
        <v>10513</v>
      </c>
      <c r="D4671" t="s">
        <v>2</v>
      </c>
      <c r="E4671" t="s">
        <v>3</v>
      </c>
      <c r="I4671" t="s">
        <v>10514</v>
      </c>
      <c r="J4671" t="s">
        <v>90</v>
      </c>
      <c r="Q4671" t="s">
        <v>10512</v>
      </c>
      <c r="R4671" s="1">
        <v>45768</v>
      </c>
    </row>
    <row r="4672" spans="1:86" x14ac:dyDescent="0.4">
      <c r="A4672" t="s">
        <v>10515</v>
      </c>
      <c r="D4672" t="s">
        <v>2</v>
      </c>
      <c r="E4672" t="s">
        <v>3</v>
      </c>
      <c r="I4672" t="s">
        <v>10516</v>
      </c>
      <c r="J4672" t="s">
        <v>90</v>
      </c>
      <c r="Q4672" t="s">
        <v>10512</v>
      </c>
      <c r="R4672" s="1">
        <v>45768</v>
      </c>
    </row>
    <row r="4673" spans="1:18" x14ac:dyDescent="0.4">
      <c r="A4673" t="s">
        <v>10517</v>
      </c>
      <c r="D4673" t="s">
        <v>2</v>
      </c>
      <c r="E4673" t="s">
        <v>3</v>
      </c>
      <c r="I4673" t="s">
        <v>10518</v>
      </c>
      <c r="J4673" t="s">
        <v>90</v>
      </c>
      <c r="Q4673" t="s">
        <v>10512</v>
      </c>
      <c r="R4673" s="1">
        <v>45768</v>
      </c>
    </row>
    <row r="4674" spans="1:18" x14ac:dyDescent="0.4">
      <c r="A4674" t="s">
        <v>10519</v>
      </c>
      <c r="D4674" t="s">
        <v>2</v>
      </c>
      <c r="E4674" t="s">
        <v>3</v>
      </c>
      <c r="I4674" t="s">
        <v>10520</v>
      </c>
      <c r="J4674" t="s">
        <v>90</v>
      </c>
      <c r="Q4674" t="s">
        <v>10512</v>
      </c>
      <c r="R4674" s="1">
        <v>45768</v>
      </c>
    </row>
    <row r="4675" spans="1:18" x14ac:dyDescent="0.4">
      <c r="A4675" t="s">
        <v>10521</v>
      </c>
      <c r="D4675" t="s">
        <v>2</v>
      </c>
      <c r="E4675" t="s">
        <v>3</v>
      </c>
      <c r="I4675" t="s">
        <v>10522</v>
      </c>
      <c r="J4675" t="s">
        <v>90</v>
      </c>
      <c r="Q4675" t="s">
        <v>10512</v>
      </c>
      <c r="R4675" s="1">
        <v>45768</v>
      </c>
    </row>
    <row r="4676" spans="1:18" x14ac:dyDescent="0.4">
      <c r="A4676" t="s">
        <v>10523</v>
      </c>
      <c r="D4676" t="s">
        <v>2</v>
      </c>
      <c r="E4676" t="s">
        <v>3</v>
      </c>
      <c r="I4676" t="s">
        <v>10524</v>
      </c>
      <c r="J4676" t="s">
        <v>90</v>
      </c>
      <c r="Q4676" t="s">
        <v>10512</v>
      </c>
      <c r="R4676" s="1">
        <v>45768</v>
      </c>
    </row>
    <row r="4677" spans="1:18" x14ac:dyDescent="0.4">
      <c r="A4677" t="s">
        <v>10525</v>
      </c>
      <c r="D4677" t="s">
        <v>2</v>
      </c>
      <c r="E4677" t="s">
        <v>3</v>
      </c>
      <c r="I4677" t="s">
        <v>10526</v>
      </c>
      <c r="J4677" t="s">
        <v>90</v>
      </c>
      <c r="Q4677" t="s">
        <v>10512</v>
      </c>
      <c r="R4677" s="1">
        <v>45768</v>
      </c>
    </row>
    <row r="4678" spans="1:18" x14ac:dyDescent="0.4">
      <c r="A4678" t="s">
        <v>10527</v>
      </c>
      <c r="D4678" t="s">
        <v>2</v>
      </c>
      <c r="E4678" t="s">
        <v>3</v>
      </c>
      <c r="I4678" t="s">
        <v>10528</v>
      </c>
      <c r="J4678" t="s">
        <v>90</v>
      </c>
      <c r="Q4678" t="s">
        <v>10512</v>
      </c>
      <c r="R4678" s="1">
        <v>45768</v>
      </c>
    </row>
    <row r="4679" spans="1:18" x14ac:dyDescent="0.4">
      <c r="A4679" t="s">
        <v>10529</v>
      </c>
      <c r="D4679" t="s">
        <v>2</v>
      </c>
      <c r="E4679" t="s">
        <v>3</v>
      </c>
      <c r="I4679" t="s">
        <v>10530</v>
      </c>
      <c r="J4679" t="s">
        <v>90</v>
      </c>
      <c r="Q4679" t="s">
        <v>10512</v>
      </c>
      <c r="R4679" s="1">
        <v>45768</v>
      </c>
    </row>
    <row r="4680" spans="1:18" x14ac:dyDescent="0.4">
      <c r="A4680" t="s">
        <v>10531</v>
      </c>
      <c r="D4680" t="s">
        <v>2</v>
      </c>
      <c r="E4680" t="s">
        <v>3</v>
      </c>
      <c r="I4680" t="s">
        <v>10532</v>
      </c>
      <c r="J4680" t="s">
        <v>90</v>
      </c>
      <c r="Q4680" t="s">
        <v>10512</v>
      </c>
      <c r="R4680" s="1">
        <v>45768</v>
      </c>
    </row>
    <row r="4681" spans="1:18" x14ac:dyDescent="0.4">
      <c r="A4681" t="s">
        <v>10533</v>
      </c>
      <c r="D4681" t="s">
        <v>2</v>
      </c>
      <c r="E4681" t="s">
        <v>3</v>
      </c>
      <c r="I4681" t="s">
        <v>10534</v>
      </c>
      <c r="J4681" t="s">
        <v>90</v>
      </c>
      <c r="Q4681" t="s">
        <v>10512</v>
      </c>
      <c r="R4681" s="1">
        <v>45768</v>
      </c>
    </row>
    <row r="4682" spans="1:18" x14ac:dyDescent="0.4">
      <c r="A4682" t="s">
        <v>10535</v>
      </c>
      <c r="D4682" t="s">
        <v>2</v>
      </c>
      <c r="E4682" t="s">
        <v>3</v>
      </c>
      <c r="I4682" t="s">
        <v>10536</v>
      </c>
      <c r="J4682" t="s">
        <v>90</v>
      </c>
      <c r="Q4682" t="s">
        <v>10512</v>
      </c>
      <c r="R4682" s="1">
        <v>45768</v>
      </c>
    </row>
    <row r="4683" spans="1:18" x14ac:dyDescent="0.4">
      <c r="A4683" t="s">
        <v>10537</v>
      </c>
      <c r="D4683" t="s">
        <v>2</v>
      </c>
      <c r="E4683" t="s">
        <v>3</v>
      </c>
      <c r="I4683" t="s">
        <v>10538</v>
      </c>
      <c r="J4683" t="s">
        <v>90</v>
      </c>
      <c r="Q4683" t="s">
        <v>10512</v>
      </c>
      <c r="R4683" s="1">
        <v>45768</v>
      </c>
    </row>
    <row r="4684" spans="1:18" x14ac:dyDescent="0.4">
      <c r="A4684" t="s">
        <v>10539</v>
      </c>
      <c r="D4684" t="s">
        <v>2</v>
      </c>
      <c r="E4684" t="s">
        <v>3</v>
      </c>
      <c r="I4684" t="s">
        <v>10540</v>
      </c>
      <c r="J4684" t="s">
        <v>90</v>
      </c>
      <c r="Q4684" t="s">
        <v>10512</v>
      </c>
      <c r="R4684" s="1">
        <v>45768</v>
      </c>
    </row>
    <row r="4685" spans="1:18" x14ac:dyDescent="0.4">
      <c r="A4685" t="s">
        <v>10541</v>
      </c>
      <c r="D4685" t="s">
        <v>2</v>
      </c>
      <c r="E4685" t="s">
        <v>3</v>
      </c>
      <c r="I4685" t="s">
        <v>10542</v>
      </c>
      <c r="J4685" t="s">
        <v>90</v>
      </c>
      <c r="Q4685" t="s">
        <v>10512</v>
      </c>
      <c r="R4685" s="1">
        <v>45768</v>
      </c>
    </row>
    <row r="4686" spans="1:18" x14ac:dyDescent="0.4">
      <c r="A4686" t="s">
        <v>10543</v>
      </c>
      <c r="D4686" t="s">
        <v>2</v>
      </c>
      <c r="E4686" t="s">
        <v>3</v>
      </c>
      <c r="I4686" t="s">
        <v>10544</v>
      </c>
      <c r="J4686" t="s">
        <v>90</v>
      </c>
      <c r="Q4686" t="s">
        <v>10512</v>
      </c>
      <c r="R4686" s="1">
        <v>45768</v>
      </c>
    </row>
    <row r="4687" spans="1:18" x14ac:dyDescent="0.4">
      <c r="A4687" t="s">
        <v>10545</v>
      </c>
      <c r="D4687" t="s">
        <v>2</v>
      </c>
      <c r="E4687" t="s">
        <v>3</v>
      </c>
      <c r="I4687" t="s">
        <v>10546</v>
      </c>
      <c r="J4687" t="s">
        <v>90</v>
      </c>
      <c r="Q4687" t="s">
        <v>10512</v>
      </c>
      <c r="R4687" s="1">
        <v>45768</v>
      </c>
    </row>
    <row r="4688" spans="1:18" x14ac:dyDescent="0.4">
      <c r="A4688" t="s">
        <v>10547</v>
      </c>
      <c r="D4688" t="s">
        <v>2</v>
      </c>
      <c r="E4688" t="s">
        <v>3</v>
      </c>
      <c r="I4688" t="s">
        <v>10548</v>
      </c>
      <c r="J4688" t="s">
        <v>90</v>
      </c>
      <c r="Q4688" t="s">
        <v>10512</v>
      </c>
      <c r="R4688" s="1">
        <v>45768</v>
      </c>
    </row>
    <row r="4689" spans="1:18" x14ac:dyDescent="0.4">
      <c r="A4689" t="s">
        <v>10549</v>
      </c>
      <c r="D4689" t="s">
        <v>2</v>
      </c>
      <c r="E4689" t="s">
        <v>3</v>
      </c>
      <c r="F4689" t="s">
        <v>10550</v>
      </c>
      <c r="G4689" t="s">
        <v>10551</v>
      </c>
      <c r="I4689" t="s">
        <v>10552</v>
      </c>
      <c r="J4689" t="s">
        <v>90</v>
      </c>
      <c r="M4689" t="s">
        <v>9901</v>
      </c>
      <c r="Q4689" t="s">
        <v>9918</v>
      </c>
      <c r="R4689" s="1">
        <v>45768</v>
      </c>
    </row>
    <row r="4690" spans="1:18" x14ac:dyDescent="0.4">
      <c r="A4690" t="s">
        <v>10553</v>
      </c>
      <c r="D4690" t="s">
        <v>2</v>
      </c>
      <c r="E4690" t="s">
        <v>3</v>
      </c>
      <c r="I4690" t="s">
        <v>10554</v>
      </c>
      <c r="J4690" t="s">
        <v>90</v>
      </c>
      <c r="Q4690" t="s">
        <v>10512</v>
      </c>
      <c r="R4690" s="1">
        <v>45768</v>
      </c>
    </row>
    <row r="4691" spans="1:18" x14ac:dyDescent="0.4">
      <c r="A4691" t="s">
        <v>10555</v>
      </c>
      <c r="D4691" t="s">
        <v>2</v>
      </c>
      <c r="E4691" t="s">
        <v>3</v>
      </c>
      <c r="I4691" t="s">
        <v>10556</v>
      </c>
      <c r="J4691" t="s">
        <v>90</v>
      </c>
      <c r="Q4691" t="s">
        <v>10512</v>
      </c>
      <c r="R4691" s="1">
        <v>45768</v>
      </c>
    </row>
    <row r="4692" spans="1:18" x14ac:dyDescent="0.4">
      <c r="A4692" t="s">
        <v>10557</v>
      </c>
      <c r="D4692" t="s">
        <v>2</v>
      </c>
      <c r="E4692" t="s">
        <v>3</v>
      </c>
      <c r="I4692" t="s">
        <v>10558</v>
      </c>
      <c r="J4692" t="s">
        <v>90</v>
      </c>
      <c r="Q4692" t="s">
        <v>10512</v>
      </c>
      <c r="R4692" s="1">
        <v>45768</v>
      </c>
    </row>
    <row r="4693" spans="1:18" x14ac:dyDescent="0.4">
      <c r="A4693" t="s">
        <v>10559</v>
      </c>
      <c r="D4693" t="s">
        <v>2</v>
      </c>
      <c r="E4693" t="s">
        <v>3</v>
      </c>
      <c r="I4693" t="s">
        <v>10560</v>
      </c>
      <c r="J4693" t="s">
        <v>90</v>
      </c>
      <c r="Q4693" t="s">
        <v>10512</v>
      </c>
      <c r="R4693" s="1">
        <v>45768</v>
      </c>
    </row>
    <row r="4694" spans="1:18" x14ac:dyDescent="0.4">
      <c r="A4694" t="s">
        <v>10561</v>
      </c>
      <c r="D4694" t="s">
        <v>2</v>
      </c>
      <c r="E4694" t="s">
        <v>3</v>
      </c>
      <c r="I4694" t="s">
        <v>10562</v>
      </c>
      <c r="J4694" t="s">
        <v>90</v>
      </c>
      <c r="Q4694" t="s">
        <v>10512</v>
      </c>
      <c r="R4694" s="1">
        <v>45768</v>
      </c>
    </row>
    <row r="4695" spans="1:18" x14ac:dyDescent="0.4">
      <c r="A4695" t="s">
        <v>10563</v>
      </c>
      <c r="D4695" t="s">
        <v>2</v>
      </c>
      <c r="E4695" t="s">
        <v>3</v>
      </c>
      <c r="I4695" t="s">
        <v>10564</v>
      </c>
      <c r="J4695" t="s">
        <v>90</v>
      </c>
      <c r="Q4695" t="s">
        <v>10512</v>
      </c>
      <c r="R4695" s="1">
        <v>45768</v>
      </c>
    </row>
    <row r="4696" spans="1:18" x14ac:dyDescent="0.4">
      <c r="A4696" t="s">
        <v>10565</v>
      </c>
      <c r="D4696" t="s">
        <v>2</v>
      </c>
      <c r="E4696" t="s">
        <v>3</v>
      </c>
      <c r="I4696" t="s">
        <v>10566</v>
      </c>
      <c r="J4696" t="s">
        <v>90</v>
      </c>
      <c r="Q4696" t="s">
        <v>10512</v>
      </c>
      <c r="R4696" s="1">
        <v>45768</v>
      </c>
    </row>
    <row r="4697" spans="1:18" x14ac:dyDescent="0.4">
      <c r="A4697" t="s">
        <v>10567</v>
      </c>
      <c r="D4697" t="s">
        <v>2</v>
      </c>
      <c r="E4697" t="s">
        <v>3</v>
      </c>
      <c r="I4697" t="s">
        <v>10568</v>
      </c>
      <c r="J4697" t="s">
        <v>90</v>
      </c>
      <c r="Q4697" t="s">
        <v>10512</v>
      </c>
      <c r="R4697" s="1">
        <v>45768</v>
      </c>
    </row>
    <row r="4698" spans="1:18" x14ac:dyDescent="0.4">
      <c r="A4698" t="s">
        <v>10569</v>
      </c>
      <c r="D4698" t="s">
        <v>2</v>
      </c>
      <c r="E4698" t="s">
        <v>3</v>
      </c>
      <c r="I4698" t="s">
        <v>10570</v>
      </c>
      <c r="J4698" t="s">
        <v>90</v>
      </c>
      <c r="Q4698" t="s">
        <v>101</v>
      </c>
      <c r="R4698" s="1">
        <v>45768</v>
      </c>
    </row>
    <row r="4699" spans="1:18" x14ac:dyDescent="0.4">
      <c r="A4699" t="s">
        <v>10571</v>
      </c>
      <c r="D4699" t="s">
        <v>2</v>
      </c>
      <c r="E4699" t="s">
        <v>3</v>
      </c>
      <c r="I4699" t="s">
        <v>10572</v>
      </c>
      <c r="J4699" t="s">
        <v>90</v>
      </c>
      <c r="Q4699" t="s">
        <v>10512</v>
      </c>
      <c r="R4699" s="1">
        <v>45768</v>
      </c>
    </row>
    <row r="4700" spans="1:18" x14ac:dyDescent="0.4">
      <c r="A4700" t="s">
        <v>10573</v>
      </c>
      <c r="D4700" t="s">
        <v>2</v>
      </c>
      <c r="E4700" t="s">
        <v>3</v>
      </c>
      <c r="I4700" t="s">
        <v>10574</v>
      </c>
      <c r="J4700" t="s">
        <v>90</v>
      </c>
      <c r="Q4700" t="s">
        <v>10512</v>
      </c>
      <c r="R4700" s="1">
        <v>45768</v>
      </c>
    </row>
    <row r="4701" spans="1:18" x14ac:dyDescent="0.4">
      <c r="A4701" t="s">
        <v>10575</v>
      </c>
      <c r="D4701" t="s">
        <v>2</v>
      </c>
      <c r="E4701" t="s">
        <v>3</v>
      </c>
      <c r="I4701" t="s">
        <v>10576</v>
      </c>
      <c r="J4701" t="s">
        <v>90</v>
      </c>
      <c r="Q4701" t="s">
        <v>10512</v>
      </c>
      <c r="R4701" s="1">
        <v>45768</v>
      </c>
    </row>
    <row r="4702" spans="1:18" x14ac:dyDescent="0.4">
      <c r="A4702" t="s">
        <v>10577</v>
      </c>
      <c r="D4702" t="s">
        <v>2</v>
      </c>
      <c r="E4702" t="s">
        <v>3</v>
      </c>
      <c r="I4702" t="s">
        <v>10578</v>
      </c>
      <c r="J4702" t="s">
        <v>90</v>
      </c>
      <c r="Q4702" t="s">
        <v>10512</v>
      </c>
      <c r="R4702" s="1">
        <v>45768</v>
      </c>
    </row>
    <row r="4703" spans="1:18" x14ac:dyDescent="0.4">
      <c r="A4703" t="s">
        <v>10579</v>
      </c>
      <c r="D4703" t="s">
        <v>2</v>
      </c>
      <c r="E4703" t="s">
        <v>3</v>
      </c>
      <c r="I4703" t="s">
        <v>10580</v>
      </c>
      <c r="J4703" t="s">
        <v>90</v>
      </c>
      <c r="Q4703" t="s">
        <v>10512</v>
      </c>
      <c r="R4703" s="1">
        <v>45768</v>
      </c>
    </row>
    <row r="4704" spans="1:18" x14ac:dyDescent="0.4">
      <c r="A4704" t="s">
        <v>10581</v>
      </c>
      <c r="D4704" t="s">
        <v>2</v>
      </c>
      <c r="E4704" t="s">
        <v>3</v>
      </c>
      <c r="I4704" t="s">
        <v>10582</v>
      </c>
      <c r="J4704" t="s">
        <v>90</v>
      </c>
      <c r="Q4704" t="s">
        <v>10512</v>
      </c>
      <c r="R4704" s="1">
        <v>45768</v>
      </c>
    </row>
    <row r="4705" spans="1:18" x14ac:dyDescent="0.4">
      <c r="A4705" t="s">
        <v>10583</v>
      </c>
      <c r="D4705" t="s">
        <v>2</v>
      </c>
      <c r="E4705" t="s">
        <v>3</v>
      </c>
      <c r="I4705" t="s">
        <v>10584</v>
      </c>
      <c r="J4705" t="s">
        <v>90</v>
      </c>
      <c r="Q4705" t="s">
        <v>10512</v>
      </c>
      <c r="R4705" s="1">
        <v>45768</v>
      </c>
    </row>
    <row r="4706" spans="1:18" x14ac:dyDescent="0.4">
      <c r="A4706" t="s">
        <v>10585</v>
      </c>
      <c r="D4706" t="s">
        <v>2</v>
      </c>
      <c r="E4706" t="s">
        <v>3</v>
      </c>
      <c r="I4706" t="s">
        <v>10586</v>
      </c>
      <c r="J4706" t="s">
        <v>90</v>
      </c>
      <c r="Q4706" t="s">
        <v>10512</v>
      </c>
      <c r="R4706" s="1">
        <v>45768</v>
      </c>
    </row>
    <row r="4707" spans="1:18" x14ac:dyDescent="0.4">
      <c r="A4707" t="s">
        <v>10587</v>
      </c>
      <c r="D4707" t="s">
        <v>2</v>
      </c>
      <c r="E4707" t="s">
        <v>3</v>
      </c>
      <c r="I4707" t="s">
        <v>10588</v>
      </c>
      <c r="J4707" t="s">
        <v>90</v>
      </c>
      <c r="Q4707" t="s">
        <v>376</v>
      </c>
      <c r="R4707" s="1">
        <v>45768</v>
      </c>
    </row>
    <row r="4708" spans="1:18" x14ac:dyDescent="0.4">
      <c r="A4708" t="s">
        <v>10589</v>
      </c>
      <c r="D4708" t="s">
        <v>2</v>
      </c>
      <c r="E4708" t="s">
        <v>3</v>
      </c>
      <c r="I4708" t="s">
        <v>10590</v>
      </c>
      <c r="J4708" t="s">
        <v>90</v>
      </c>
      <c r="Q4708" t="s">
        <v>10512</v>
      </c>
      <c r="R4708" s="1">
        <v>45768</v>
      </c>
    </row>
    <row r="4709" spans="1:18" x14ac:dyDescent="0.4">
      <c r="A4709" t="s">
        <v>10591</v>
      </c>
      <c r="D4709" t="s">
        <v>2</v>
      </c>
      <c r="E4709" t="s">
        <v>3</v>
      </c>
      <c r="I4709" t="s">
        <v>10592</v>
      </c>
      <c r="J4709" t="s">
        <v>90</v>
      </c>
      <c r="Q4709" t="s">
        <v>10512</v>
      </c>
      <c r="R4709" s="1">
        <v>45768</v>
      </c>
    </row>
    <row r="4710" spans="1:18" x14ac:dyDescent="0.4">
      <c r="A4710" t="s">
        <v>10593</v>
      </c>
      <c r="D4710" t="s">
        <v>2</v>
      </c>
      <c r="E4710" t="s">
        <v>3</v>
      </c>
      <c r="I4710" t="s">
        <v>10594</v>
      </c>
      <c r="J4710" t="s">
        <v>90</v>
      </c>
      <c r="Q4710" t="s">
        <v>10512</v>
      </c>
      <c r="R4710" s="1">
        <v>45768</v>
      </c>
    </row>
    <row r="4711" spans="1:18" x14ac:dyDescent="0.4">
      <c r="A4711" t="s">
        <v>10595</v>
      </c>
      <c r="D4711" t="s">
        <v>2</v>
      </c>
      <c r="E4711" t="s">
        <v>3</v>
      </c>
      <c r="I4711" t="s">
        <v>10596</v>
      </c>
      <c r="J4711" t="s">
        <v>90</v>
      </c>
      <c r="Q4711" t="s">
        <v>10512</v>
      </c>
      <c r="R4711" s="1">
        <v>45768</v>
      </c>
    </row>
    <row r="4712" spans="1:18" x14ac:dyDescent="0.4">
      <c r="A4712" t="s">
        <v>10597</v>
      </c>
      <c r="D4712" t="s">
        <v>2</v>
      </c>
      <c r="E4712" t="s">
        <v>3</v>
      </c>
      <c r="I4712" t="s">
        <v>10598</v>
      </c>
      <c r="J4712" t="s">
        <v>90</v>
      </c>
      <c r="Q4712" t="s">
        <v>10512</v>
      </c>
      <c r="R4712" s="1">
        <v>45768</v>
      </c>
    </row>
    <row r="4713" spans="1:18" x14ac:dyDescent="0.4">
      <c r="A4713" t="s">
        <v>10599</v>
      </c>
      <c r="D4713" t="s">
        <v>2</v>
      </c>
      <c r="E4713" t="s">
        <v>3</v>
      </c>
      <c r="I4713" t="s">
        <v>10600</v>
      </c>
      <c r="J4713" t="s">
        <v>90</v>
      </c>
      <c r="Q4713" t="s">
        <v>10512</v>
      </c>
      <c r="R4713" s="1">
        <v>45768</v>
      </c>
    </row>
    <row r="4714" spans="1:18" x14ac:dyDescent="0.4">
      <c r="A4714" t="s">
        <v>10601</v>
      </c>
      <c r="D4714" t="s">
        <v>2</v>
      </c>
      <c r="E4714" t="s">
        <v>3</v>
      </c>
      <c r="I4714" t="s">
        <v>10602</v>
      </c>
      <c r="J4714" t="s">
        <v>90</v>
      </c>
      <c r="Q4714" t="s">
        <v>10512</v>
      </c>
      <c r="R4714" s="1">
        <v>45768</v>
      </c>
    </row>
    <row r="4715" spans="1:18" x14ac:dyDescent="0.4">
      <c r="A4715" t="s">
        <v>10603</v>
      </c>
      <c r="D4715" t="s">
        <v>2</v>
      </c>
      <c r="E4715" t="s">
        <v>3</v>
      </c>
      <c r="I4715" t="s">
        <v>10604</v>
      </c>
      <c r="J4715" t="s">
        <v>90</v>
      </c>
      <c r="Q4715" t="s">
        <v>10512</v>
      </c>
      <c r="R4715" s="1">
        <v>45768</v>
      </c>
    </row>
    <row r="4716" spans="1:18" x14ac:dyDescent="0.4">
      <c r="A4716" t="s">
        <v>10605</v>
      </c>
      <c r="D4716" t="s">
        <v>2</v>
      </c>
      <c r="E4716" t="s">
        <v>3</v>
      </c>
      <c r="I4716" t="s">
        <v>10606</v>
      </c>
      <c r="J4716" t="s">
        <v>90</v>
      </c>
      <c r="Q4716" t="s">
        <v>10512</v>
      </c>
      <c r="R4716" s="1">
        <v>45768</v>
      </c>
    </row>
    <row r="4717" spans="1:18" x14ac:dyDescent="0.4">
      <c r="A4717" t="s">
        <v>10607</v>
      </c>
      <c r="D4717" t="s">
        <v>2</v>
      </c>
      <c r="E4717" t="s">
        <v>3</v>
      </c>
      <c r="I4717" t="s">
        <v>10608</v>
      </c>
      <c r="J4717" t="s">
        <v>90</v>
      </c>
      <c r="Q4717" t="s">
        <v>10512</v>
      </c>
      <c r="R4717" s="1">
        <v>45768</v>
      </c>
    </row>
    <row r="4718" spans="1:18" x14ac:dyDescent="0.4">
      <c r="A4718" t="s">
        <v>10609</v>
      </c>
      <c r="D4718" t="s">
        <v>2</v>
      </c>
      <c r="E4718" t="s">
        <v>3</v>
      </c>
      <c r="I4718" t="s">
        <v>10610</v>
      </c>
      <c r="J4718" t="s">
        <v>90</v>
      </c>
      <c r="Q4718" t="s">
        <v>10512</v>
      </c>
      <c r="R4718" s="1">
        <v>45768</v>
      </c>
    </row>
    <row r="4719" spans="1:18" x14ac:dyDescent="0.4">
      <c r="A4719" t="s">
        <v>10611</v>
      </c>
      <c r="D4719" t="s">
        <v>2</v>
      </c>
      <c r="E4719" t="s">
        <v>3</v>
      </c>
      <c r="I4719" t="s">
        <v>10612</v>
      </c>
      <c r="J4719" t="s">
        <v>90</v>
      </c>
      <c r="Q4719" t="s">
        <v>10512</v>
      </c>
      <c r="R4719" s="1">
        <v>45768</v>
      </c>
    </row>
    <row r="4720" spans="1:18" x14ac:dyDescent="0.4">
      <c r="A4720" t="s">
        <v>10613</v>
      </c>
      <c r="D4720" t="s">
        <v>2</v>
      </c>
      <c r="E4720" t="s">
        <v>3</v>
      </c>
      <c r="I4720" t="s">
        <v>10614</v>
      </c>
      <c r="J4720" t="s">
        <v>90</v>
      </c>
      <c r="Q4720" t="s">
        <v>10512</v>
      </c>
      <c r="R4720" s="1">
        <v>45768</v>
      </c>
    </row>
    <row r="4721" spans="1:18" x14ac:dyDescent="0.4">
      <c r="A4721" t="s">
        <v>10615</v>
      </c>
      <c r="D4721" t="s">
        <v>2</v>
      </c>
      <c r="E4721" t="s">
        <v>3</v>
      </c>
      <c r="I4721" t="s">
        <v>10616</v>
      </c>
      <c r="J4721" t="s">
        <v>90</v>
      </c>
      <c r="Q4721" t="s">
        <v>10512</v>
      </c>
      <c r="R4721" s="1">
        <v>45768</v>
      </c>
    </row>
    <row r="4722" spans="1:18" x14ac:dyDescent="0.4">
      <c r="A4722" t="s">
        <v>10617</v>
      </c>
      <c r="D4722" t="s">
        <v>2</v>
      </c>
      <c r="E4722" t="s">
        <v>3</v>
      </c>
      <c r="I4722" t="s">
        <v>10618</v>
      </c>
      <c r="J4722" t="s">
        <v>90</v>
      </c>
      <c r="Q4722" t="s">
        <v>10512</v>
      </c>
      <c r="R4722" s="1">
        <v>45768</v>
      </c>
    </row>
    <row r="4723" spans="1:18" x14ac:dyDescent="0.4">
      <c r="A4723" t="s">
        <v>10619</v>
      </c>
      <c r="D4723" t="s">
        <v>2</v>
      </c>
      <c r="E4723" t="s">
        <v>3</v>
      </c>
      <c r="F4723" t="s">
        <v>10620</v>
      </c>
      <c r="G4723" t="s">
        <v>10621</v>
      </c>
      <c r="I4723" t="s">
        <v>10622</v>
      </c>
      <c r="J4723" t="s">
        <v>90</v>
      </c>
      <c r="M4723" t="s">
        <v>532</v>
      </c>
      <c r="Q4723" t="s">
        <v>9983</v>
      </c>
      <c r="R4723" s="1">
        <v>45768</v>
      </c>
    </row>
    <row r="4724" spans="1:18" x14ac:dyDescent="0.4">
      <c r="A4724" t="s">
        <v>10623</v>
      </c>
      <c r="D4724" t="s">
        <v>2</v>
      </c>
      <c r="E4724" t="s">
        <v>3</v>
      </c>
      <c r="I4724" t="s">
        <v>10624</v>
      </c>
      <c r="J4724" t="s">
        <v>90</v>
      </c>
      <c r="Q4724" t="s">
        <v>10512</v>
      </c>
      <c r="R4724" s="1">
        <v>45768</v>
      </c>
    </row>
    <row r="4725" spans="1:18" x14ac:dyDescent="0.4">
      <c r="A4725" t="s">
        <v>10625</v>
      </c>
      <c r="D4725" t="s">
        <v>2</v>
      </c>
      <c r="E4725" t="s">
        <v>3</v>
      </c>
      <c r="I4725" t="s">
        <v>10626</v>
      </c>
      <c r="J4725" t="s">
        <v>90</v>
      </c>
      <c r="Q4725" t="s">
        <v>10512</v>
      </c>
      <c r="R4725" s="1">
        <v>45768</v>
      </c>
    </row>
    <row r="4726" spans="1:18" x14ac:dyDescent="0.4">
      <c r="A4726" t="s">
        <v>10627</v>
      </c>
      <c r="D4726" t="s">
        <v>2</v>
      </c>
      <c r="E4726" t="s">
        <v>3</v>
      </c>
      <c r="I4726" t="s">
        <v>10628</v>
      </c>
      <c r="J4726" t="s">
        <v>90</v>
      </c>
      <c r="Q4726" t="s">
        <v>10512</v>
      </c>
      <c r="R4726" s="1">
        <v>45767</v>
      </c>
    </row>
    <row r="4727" spans="1:18" x14ac:dyDescent="0.4">
      <c r="A4727" t="s">
        <v>10629</v>
      </c>
      <c r="D4727" t="s">
        <v>2</v>
      </c>
      <c r="E4727" t="s">
        <v>3</v>
      </c>
      <c r="I4727" t="s">
        <v>10630</v>
      </c>
      <c r="J4727" t="s">
        <v>90</v>
      </c>
      <c r="Q4727" t="s">
        <v>10512</v>
      </c>
      <c r="R4727" s="1">
        <v>45767</v>
      </c>
    </row>
    <row r="4728" spans="1:18" x14ac:dyDescent="0.4">
      <c r="A4728" t="s">
        <v>10631</v>
      </c>
      <c r="D4728" t="s">
        <v>2</v>
      </c>
      <c r="E4728" t="s">
        <v>3</v>
      </c>
      <c r="I4728" t="s">
        <v>10632</v>
      </c>
      <c r="J4728" t="s">
        <v>90</v>
      </c>
      <c r="Q4728" t="s">
        <v>10512</v>
      </c>
      <c r="R4728" s="1">
        <v>45767</v>
      </c>
    </row>
    <row r="4729" spans="1:18" x14ac:dyDescent="0.4">
      <c r="A4729" t="s">
        <v>10633</v>
      </c>
      <c r="D4729" t="s">
        <v>2</v>
      </c>
      <c r="E4729" t="s">
        <v>3</v>
      </c>
      <c r="I4729" t="s">
        <v>10634</v>
      </c>
      <c r="J4729" t="s">
        <v>90</v>
      </c>
      <c r="Q4729" t="s">
        <v>10512</v>
      </c>
      <c r="R4729" s="1">
        <v>45767</v>
      </c>
    </row>
    <row r="4730" spans="1:18" x14ac:dyDescent="0.4">
      <c r="A4730" t="s">
        <v>10635</v>
      </c>
      <c r="D4730" t="s">
        <v>2</v>
      </c>
      <c r="E4730" t="s">
        <v>3</v>
      </c>
      <c r="I4730" t="s">
        <v>10636</v>
      </c>
      <c r="J4730" t="s">
        <v>90</v>
      </c>
      <c r="Q4730" t="s">
        <v>10512</v>
      </c>
      <c r="R4730" s="1">
        <v>45767</v>
      </c>
    </row>
    <row r="4731" spans="1:18" x14ac:dyDescent="0.4">
      <c r="A4731" t="s">
        <v>10637</v>
      </c>
      <c r="D4731" t="s">
        <v>2</v>
      </c>
      <c r="E4731" t="s">
        <v>3</v>
      </c>
      <c r="I4731" t="s">
        <v>10638</v>
      </c>
      <c r="J4731" t="s">
        <v>90</v>
      </c>
      <c r="Q4731" t="s">
        <v>10512</v>
      </c>
      <c r="R4731" s="1">
        <v>45767</v>
      </c>
    </row>
    <row r="4732" spans="1:18" x14ac:dyDescent="0.4">
      <c r="A4732" t="s">
        <v>10639</v>
      </c>
      <c r="D4732" t="s">
        <v>2</v>
      </c>
      <c r="E4732" t="s">
        <v>3</v>
      </c>
      <c r="I4732" t="s">
        <v>10640</v>
      </c>
      <c r="J4732" t="s">
        <v>90</v>
      </c>
      <c r="Q4732" t="s">
        <v>10512</v>
      </c>
      <c r="R4732" s="1">
        <v>45767</v>
      </c>
    </row>
    <row r="4733" spans="1:18" x14ac:dyDescent="0.4">
      <c r="A4733" t="s">
        <v>10641</v>
      </c>
      <c r="D4733" t="s">
        <v>2</v>
      </c>
      <c r="E4733" t="s">
        <v>3</v>
      </c>
      <c r="I4733" t="s">
        <v>10642</v>
      </c>
      <c r="J4733" t="s">
        <v>90</v>
      </c>
      <c r="Q4733" t="s">
        <v>10512</v>
      </c>
      <c r="R4733" s="1">
        <v>45767</v>
      </c>
    </row>
    <row r="4734" spans="1:18" x14ac:dyDescent="0.4">
      <c r="A4734" t="s">
        <v>10643</v>
      </c>
      <c r="D4734" t="s">
        <v>2</v>
      </c>
      <c r="E4734" t="s">
        <v>3</v>
      </c>
      <c r="I4734" t="s">
        <v>10644</v>
      </c>
      <c r="J4734" t="s">
        <v>90</v>
      </c>
      <c r="Q4734" t="s">
        <v>10512</v>
      </c>
      <c r="R4734" s="1">
        <v>45767</v>
      </c>
    </row>
    <row r="4735" spans="1:18" x14ac:dyDescent="0.4">
      <c r="A4735" t="s">
        <v>10645</v>
      </c>
      <c r="D4735" t="s">
        <v>2</v>
      </c>
      <c r="E4735" t="s">
        <v>3</v>
      </c>
      <c r="I4735" t="s">
        <v>10646</v>
      </c>
      <c r="J4735" t="s">
        <v>90</v>
      </c>
      <c r="Q4735" t="s">
        <v>10512</v>
      </c>
      <c r="R4735" s="1">
        <v>45767</v>
      </c>
    </row>
    <row r="4736" spans="1:18" x14ac:dyDescent="0.4">
      <c r="A4736" t="s">
        <v>10647</v>
      </c>
      <c r="D4736" t="s">
        <v>2</v>
      </c>
      <c r="E4736" t="s">
        <v>3</v>
      </c>
      <c r="I4736" t="s">
        <v>10648</v>
      </c>
      <c r="J4736" t="s">
        <v>90</v>
      </c>
      <c r="Q4736" t="s">
        <v>10512</v>
      </c>
      <c r="R4736" s="1">
        <v>45767</v>
      </c>
    </row>
    <row r="4737" spans="1:18" x14ac:dyDescent="0.4">
      <c r="A4737" t="s">
        <v>10649</v>
      </c>
      <c r="D4737" t="s">
        <v>2</v>
      </c>
      <c r="E4737" t="s">
        <v>3</v>
      </c>
      <c r="I4737" t="s">
        <v>10650</v>
      </c>
      <c r="J4737" t="s">
        <v>90</v>
      </c>
      <c r="Q4737" t="s">
        <v>10512</v>
      </c>
      <c r="R4737" s="1">
        <v>45767</v>
      </c>
    </row>
    <row r="4738" spans="1:18" x14ac:dyDescent="0.4">
      <c r="A4738" t="s">
        <v>10651</v>
      </c>
      <c r="D4738" t="s">
        <v>2</v>
      </c>
      <c r="E4738" t="s">
        <v>3</v>
      </c>
      <c r="I4738" t="s">
        <v>10652</v>
      </c>
      <c r="J4738" t="s">
        <v>90</v>
      </c>
      <c r="Q4738" t="s">
        <v>10512</v>
      </c>
      <c r="R4738" s="1">
        <v>45767</v>
      </c>
    </row>
    <row r="4739" spans="1:18" x14ac:dyDescent="0.4">
      <c r="A4739" t="s">
        <v>10653</v>
      </c>
      <c r="D4739" t="s">
        <v>2</v>
      </c>
      <c r="E4739" t="s">
        <v>3</v>
      </c>
      <c r="I4739" t="s">
        <v>10654</v>
      </c>
      <c r="J4739" t="s">
        <v>90</v>
      </c>
      <c r="Q4739" t="s">
        <v>10512</v>
      </c>
      <c r="R4739" s="1">
        <v>45767</v>
      </c>
    </row>
    <row r="4740" spans="1:18" x14ac:dyDescent="0.4">
      <c r="A4740" t="s">
        <v>10655</v>
      </c>
      <c r="D4740" t="s">
        <v>2</v>
      </c>
      <c r="E4740" t="s">
        <v>3</v>
      </c>
      <c r="I4740" t="s">
        <v>10656</v>
      </c>
      <c r="J4740" t="s">
        <v>90</v>
      </c>
      <c r="Q4740" t="s">
        <v>10512</v>
      </c>
      <c r="R4740" s="1">
        <v>45767</v>
      </c>
    </row>
    <row r="4741" spans="1:18" x14ac:dyDescent="0.4">
      <c r="A4741" t="s">
        <v>10657</v>
      </c>
      <c r="D4741" t="s">
        <v>2</v>
      </c>
      <c r="E4741" t="s">
        <v>3</v>
      </c>
      <c r="I4741" t="s">
        <v>10658</v>
      </c>
      <c r="J4741" t="s">
        <v>90</v>
      </c>
      <c r="Q4741" t="s">
        <v>10512</v>
      </c>
      <c r="R4741" s="1">
        <v>45767</v>
      </c>
    </row>
    <row r="4742" spans="1:18" x14ac:dyDescent="0.4">
      <c r="A4742" t="s">
        <v>10659</v>
      </c>
      <c r="D4742" t="s">
        <v>2</v>
      </c>
      <c r="E4742" t="s">
        <v>3</v>
      </c>
      <c r="I4742" t="s">
        <v>10660</v>
      </c>
      <c r="J4742" t="s">
        <v>90</v>
      </c>
      <c r="Q4742" t="s">
        <v>10512</v>
      </c>
      <c r="R4742" s="1">
        <v>45767</v>
      </c>
    </row>
    <row r="4743" spans="1:18" x14ac:dyDescent="0.4">
      <c r="A4743" t="s">
        <v>10661</v>
      </c>
      <c r="D4743" t="s">
        <v>2</v>
      </c>
      <c r="E4743" t="s">
        <v>3</v>
      </c>
      <c r="I4743" t="s">
        <v>10662</v>
      </c>
      <c r="J4743" t="s">
        <v>90</v>
      </c>
      <c r="Q4743" t="s">
        <v>10512</v>
      </c>
      <c r="R4743" s="1">
        <v>45767</v>
      </c>
    </row>
    <row r="4744" spans="1:18" x14ac:dyDescent="0.4">
      <c r="A4744" t="s">
        <v>10663</v>
      </c>
      <c r="D4744" t="s">
        <v>2</v>
      </c>
      <c r="E4744" t="s">
        <v>3</v>
      </c>
      <c r="I4744" t="s">
        <v>10664</v>
      </c>
      <c r="J4744" t="s">
        <v>90</v>
      </c>
      <c r="Q4744" t="s">
        <v>10512</v>
      </c>
      <c r="R4744" s="1">
        <v>45767</v>
      </c>
    </row>
    <row r="4745" spans="1:18" x14ac:dyDescent="0.4">
      <c r="A4745" t="s">
        <v>10665</v>
      </c>
      <c r="D4745" t="s">
        <v>2</v>
      </c>
      <c r="E4745" t="s">
        <v>3</v>
      </c>
      <c r="I4745" t="s">
        <v>10666</v>
      </c>
      <c r="J4745" t="s">
        <v>90</v>
      </c>
      <c r="Q4745" t="s">
        <v>10512</v>
      </c>
      <c r="R4745" s="1">
        <v>45767</v>
      </c>
    </row>
    <row r="4746" spans="1:18" x14ac:dyDescent="0.4">
      <c r="A4746" t="s">
        <v>10667</v>
      </c>
      <c r="D4746" t="s">
        <v>2</v>
      </c>
      <c r="E4746" t="s">
        <v>3</v>
      </c>
      <c r="I4746" t="s">
        <v>10668</v>
      </c>
      <c r="J4746" t="s">
        <v>90</v>
      </c>
      <c r="Q4746" t="s">
        <v>10512</v>
      </c>
      <c r="R4746" s="1">
        <v>45767</v>
      </c>
    </row>
    <row r="4747" spans="1:18" x14ac:dyDescent="0.4">
      <c r="A4747" t="s">
        <v>10669</v>
      </c>
      <c r="D4747" t="s">
        <v>2</v>
      </c>
      <c r="E4747" t="s">
        <v>3</v>
      </c>
      <c r="I4747" t="s">
        <v>10670</v>
      </c>
      <c r="J4747" t="s">
        <v>90</v>
      </c>
      <c r="Q4747" t="s">
        <v>10512</v>
      </c>
      <c r="R4747" s="1">
        <v>45767</v>
      </c>
    </row>
    <row r="4748" spans="1:18" x14ac:dyDescent="0.4">
      <c r="A4748" t="s">
        <v>10671</v>
      </c>
      <c r="D4748" t="s">
        <v>2</v>
      </c>
      <c r="E4748" t="s">
        <v>3</v>
      </c>
      <c r="I4748" t="s">
        <v>10672</v>
      </c>
      <c r="J4748" t="s">
        <v>90</v>
      </c>
      <c r="Q4748" t="s">
        <v>10512</v>
      </c>
      <c r="R4748" s="1">
        <v>45767</v>
      </c>
    </row>
    <row r="4749" spans="1:18" x14ac:dyDescent="0.4">
      <c r="A4749" t="s">
        <v>10673</v>
      </c>
      <c r="D4749" t="s">
        <v>2</v>
      </c>
      <c r="E4749" t="s">
        <v>3</v>
      </c>
      <c r="I4749" t="s">
        <v>10674</v>
      </c>
      <c r="J4749" t="s">
        <v>90</v>
      </c>
      <c r="Q4749" t="s">
        <v>10512</v>
      </c>
      <c r="R4749" s="1">
        <v>45767</v>
      </c>
    </row>
    <row r="4750" spans="1:18" x14ac:dyDescent="0.4">
      <c r="A4750" t="s">
        <v>10675</v>
      </c>
      <c r="D4750" t="s">
        <v>2</v>
      </c>
      <c r="E4750" t="s">
        <v>3</v>
      </c>
      <c r="I4750" t="s">
        <v>10676</v>
      </c>
      <c r="J4750" t="s">
        <v>90</v>
      </c>
      <c r="Q4750" t="s">
        <v>10512</v>
      </c>
      <c r="R4750" s="1">
        <v>45767</v>
      </c>
    </row>
    <row r="4751" spans="1:18" x14ac:dyDescent="0.4">
      <c r="A4751" t="s">
        <v>10677</v>
      </c>
      <c r="D4751" t="s">
        <v>2</v>
      </c>
      <c r="E4751" t="s">
        <v>3</v>
      </c>
      <c r="I4751" t="s">
        <v>10678</v>
      </c>
      <c r="J4751" t="s">
        <v>90</v>
      </c>
      <c r="Q4751" t="s">
        <v>10512</v>
      </c>
      <c r="R4751" s="1">
        <v>45767</v>
      </c>
    </row>
    <row r="4752" spans="1:18" x14ac:dyDescent="0.4">
      <c r="A4752" t="s">
        <v>10679</v>
      </c>
      <c r="D4752" t="s">
        <v>2</v>
      </c>
      <c r="E4752" t="s">
        <v>3</v>
      </c>
      <c r="I4752" t="s">
        <v>10680</v>
      </c>
      <c r="J4752" t="s">
        <v>90</v>
      </c>
      <c r="Q4752" t="s">
        <v>10512</v>
      </c>
      <c r="R4752" s="1">
        <v>45767</v>
      </c>
    </row>
    <row r="4753" spans="1:94" x14ac:dyDescent="0.4">
      <c r="A4753" t="s">
        <v>10681</v>
      </c>
      <c r="D4753" t="s">
        <v>2</v>
      </c>
      <c r="E4753" t="s">
        <v>3</v>
      </c>
      <c r="I4753" t="s">
        <v>10682</v>
      </c>
      <c r="J4753" t="s">
        <v>90</v>
      </c>
      <c r="Q4753" t="s">
        <v>10512</v>
      </c>
      <c r="R4753" s="1">
        <v>45767</v>
      </c>
    </row>
    <row r="4754" spans="1:94" x14ac:dyDescent="0.4">
      <c r="A4754" t="s">
        <v>10683</v>
      </c>
      <c r="D4754" t="s">
        <v>2</v>
      </c>
      <c r="E4754" t="s">
        <v>3</v>
      </c>
      <c r="I4754" t="s">
        <v>10684</v>
      </c>
      <c r="J4754" t="s">
        <v>90</v>
      </c>
      <c r="Q4754" t="s">
        <v>10512</v>
      </c>
      <c r="R4754" s="1">
        <v>45767</v>
      </c>
    </row>
    <row r="4755" spans="1:94" x14ac:dyDescent="0.4">
      <c r="A4755" t="s">
        <v>10685</v>
      </c>
      <c r="D4755" t="s">
        <v>2</v>
      </c>
      <c r="E4755" t="s">
        <v>3</v>
      </c>
      <c r="I4755" t="s">
        <v>10686</v>
      </c>
      <c r="J4755" t="s">
        <v>90</v>
      </c>
      <c r="Q4755" t="s">
        <v>10512</v>
      </c>
      <c r="R4755" s="1">
        <v>45767</v>
      </c>
    </row>
    <row r="4756" spans="1:94" x14ac:dyDescent="0.4">
      <c r="A4756" t="s">
        <v>10687</v>
      </c>
      <c r="D4756" t="s">
        <v>2</v>
      </c>
      <c r="E4756" t="s">
        <v>3</v>
      </c>
      <c r="I4756" t="s">
        <v>10688</v>
      </c>
      <c r="J4756" t="s">
        <v>90</v>
      </c>
      <c r="Q4756" t="s">
        <v>10512</v>
      </c>
      <c r="R4756" s="1">
        <v>45767</v>
      </c>
    </row>
    <row r="4757" spans="1:94" x14ac:dyDescent="0.4">
      <c r="A4757" t="s">
        <v>10689</v>
      </c>
      <c r="D4757" t="s">
        <v>2</v>
      </c>
      <c r="E4757" t="s">
        <v>3</v>
      </c>
      <c r="F4757" t="s">
        <v>13306</v>
      </c>
      <c r="G4757" t="s">
        <v>13307</v>
      </c>
      <c r="H4757">
        <v>7092242047</v>
      </c>
      <c r="I4757" t="s">
        <v>10690</v>
      </c>
      <c r="J4757" t="s">
        <v>90</v>
      </c>
      <c r="L4757" t="s">
        <v>13308</v>
      </c>
      <c r="M4757" t="s">
        <v>404</v>
      </c>
      <c r="N4757" t="s">
        <v>13309</v>
      </c>
      <c r="O4757" s="5">
        <v>38725</v>
      </c>
      <c r="Q4757" t="s">
        <v>10512</v>
      </c>
      <c r="R4757" s="1">
        <v>45767</v>
      </c>
      <c r="CO4757">
        <v>349200</v>
      </c>
      <c r="CP4757">
        <v>1</v>
      </c>
    </row>
    <row r="4758" spans="1:94" x14ac:dyDescent="0.4">
      <c r="A4758" t="s">
        <v>10691</v>
      </c>
      <c r="D4758" t="s">
        <v>2</v>
      </c>
      <c r="E4758" t="s">
        <v>3</v>
      </c>
      <c r="I4758" t="s">
        <v>10692</v>
      </c>
      <c r="J4758" t="s">
        <v>90</v>
      </c>
      <c r="Q4758" t="s">
        <v>10512</v>
      </c>
      <c r="R4758" s="1">
        <v>45767</v>
      </c>
    </row>
    <row r="4759" spans="1:94" x14ac:dyDescent="0.4">
      <c r="A4759" t="s">
        <v>10693</v>
      </c>
      <c r="D4759" t="s">
        <v>2</v>
      </c>
      <c r="E4759" t="s">
        <v>3</v>
      </c>
      <c r="I4759" t="s">
        <v>10694</v>
      </c>
      <c r="J4759" t="s">
        <v>90</v>
      </c>
      <c r="Q4759" t="s">
        <v>10512</v>
      </c>
      <c r="R4759" s="1">
        <v>45767</v>
      </c>
    </row>
    <row r="4760" spans="1:94" x14ac:dyDescent="0.4">
      <c r="A4760" t="s">
        <v>10695</v>
      </c>
      <c r="D4760" t="s">
        <v>2</v>
      </c>
      <c r="E4760" t="s">
        <v>3</v>
      </c>
      <c r="I4760" t="s">
        <v>10696</v>
      </c>
      <c r="J4760" t="s">
        <v>90</v>
      </c>
      <c r="Q4760" t="s">
        <v>10512</v>
      </c>
      <c r="R4760" s="1">
        <v>45767</v>
      </c>
    </row>
    <row r="4761" spans="1:94" x14ac:dyDescent="0.4">
      <c r="A4761" t="s">
        <v>10697</v>
      </c>
      <c r="D4761" t="s">
        <v>2</v>
      </c>
      <c r="E4761" t="s">
        <v>3</v>
      </c>
      <c r="I4761" t="s">
        <v>10698</v>
      </c>
      <c r="J4761" t="s">
        <v>90</v>
      </c>
      <c r="Q4761" t="s">
        <v>10512</v>
      </c>
      <c r="R4761" s="1">
        <v>45767</v>
      </c>
    </row>
    <row r="4762" spans="1:94" x14ac:dyDescent="0.4">
      <c r="A4762" t="s">
        <v>10699</v>
      </c>
      <c r="D4762" t="s">
        <v>2</v>
      </c>
      <c r="E4762" t="s">
        <v>3</v>
      </c>
      <c r="I4762" t="s">
        <v>10700</v>
      </c>
      <c r="J4762" t="s">
        <v>90</v>
      </c>
      <c r="Q4762" t="s">
        <v>10512</v>
      </c>
      <c r="R4762" s="1">
        <v>45767</v>
      </c>
    </row>
    <row r="4763" spans="1:94" x14ac:dyDescent="0.4">
      <c r="A4763" t="s">
        <v>10701</v>
      </c>
      <c r="D4763" t="s">
        <v>2</v>
      </c>
      <c r="E4763" t="s">
        <v>3</v>
      </c>
      <c r="I4763" t="s">
        <v>10702</v>
      </c>
      <c r="J4763" t="s">
        <v>90</v>
      </c>
      <c r="Q4763" t="s">
        <v>10512</v>
      </c>
      <c r="R4763" s="1">
        <v>45767</v>
      </c>
    </row>
    <row r="4764" spans="1:94" x14ac:dyDescent="0.4">
      <c r="A4764" t="s">
        <v>10703</v>
      </c>
      <c r="D4764" t="s">
        <v>2</v>
      </c>
      <c r="E4764" t="s">
        <v>3</v>
      </c>
      <c r="I4764" t="s">
        <v>10704</v>
      </c>
      <c r="J4764" t="s">
        <v>90</v>
      </c>
      <c r="Q4764" t="s">
        <v>10512</v>
      </c>
      <c r="R4764" s="1">
        <v>45767</v>
      </c>
    </row>
    <row r="4765" spans="1:94" x14ac:dyDescent="0.4">
      <c r="A4765" t="s">
        <v>10705</v>
      </c>
      <c r="D4765" t="s">
        <v>2</v>
      </c>
      <c r="E4765" t="s">
        <v>3</v>
      </c>
      <c r="I4765" t="s">
        <v>10706</v>
      </c>
      <c r="J4765" t="s">
        <v>90</v>
      </c>
      <c r="Q4765" t="s">
        <v>10512</v>
      </c>
      <c r="R4765" s="1">
        <v>45767</v>
      </c>
    </row>
    <row r="4766" spans="1:94" x14ac:dyDescent="0.4">
      <c r="A4766" t="s">
        <v>10707</v>
      </c>
      <c r="D4766" t="s">
        <v>2</v>
      </c>
      <c r="E4766" t="s">
        <v>3</v>
      </c>
      <c r="I4766" t="s">
        <v>10708</v>
      </c>
      <c r="J4766" t="s">
        <v>90</v>
      </c>
      <c r="Q4766" t="s">
        <v>10512</v>
      </c>
      <c r="R4766" s="1">
        <v>45767</v>
      </c>
    </row>
    <row r="4767" spans="1:94" x14ac:dyDescent="0.4">
      <c r="A4767" t="s">
        <v>10709</v>
      </c>
      <c r="D4767" t="s">
        <v>2</v>
      </c>
      <c r="E4767" t="s">
        <v>3</v>
      </c>
      <c r="I4767" t="s">
        <v>10710</v>
      </c>
      <c r="J4767" t="s">
        <v>90</v>
      </c>
      <c r="Q4767" t="s">
        <v>10512</v>
      </c>
      <c r="R4767" s="1">
        <v>45767</v>
      </c>
    </row>
    <row r="4768" spans="1:94" x14ac:dyDescent="0.4">
      <c r="A4768" t="s">
        <v>10711</v>
      </c>
      <c r="D4768" t="s">
        <v>2</v>
      </c>
      <c r="E4768" t="s">
        <v>3</v>
      </c>
      <c r="I4768" t="s">
        <v>10712</v>
      </c>
      <c r="J4768" t="s">
        <v>90</v>
      </c>
      <c r="Q4768" t="s">
        <v>10512</v>
      </c>
      <c r="R4768" s="1">
        <v>45767</v>
      </c>
    </row>
    <row r="4769" spans="1:18" x14ac:dyDescent="0.4">
      <c r="A4769" t="s">
        <v>10713</v>
      </c>
      <c r="D4769" t="s">
        <v>2</v>
      </c>
      <c r="E4769" t="s">
        <v>3</v>
      </c>
      <c r="I4769" t="s">
        <v>10714</v>
      </c>
      <c r="J4769" t="s">
        <v>90</v>
      </c>
      <c r="Q4769" t="s">
        <v>10512</v>
      </c>
      <c r="R4769" s="1">
        <v>45767</v>
      </c>
    </row>
    <row r="4770" spans="1:18" x14ac:dyDescent="0.4">
      <c r="A4770" t="s">
        <v>10715</v>
      </c>
      <c r="D4770" t="s">
        <v>2</v>
      </c>
      <c r="E4770" t="s">
        <v>3</v>
      </c>
      <c r="I4770" t="s">
        <v>10716</v>
      </c>
      <c r="J4770" t="s">
        <v>90</v>
      </c>
      <c r="Q4770" t="s">
        <v>10512</v>
      </c>
      <c r="R4770" s="1">
        <v>45767</v>
      </c>
    </row>
    <row r="4771" spans="1:18" x14ac:dyDescent="0.4">
      <c r="A4771" t="s">
        <v>10717</v>
      </c>
      <c r="D4771" t="s">
        <v>2</v>
      </c>
      <c r="E4771" t="s">
        <v>3</v>
      </c>
      <c r="I4771" t="s">
        <v>10718</v>
      </c>
      <c r="J4771" t="s">
        <v>90</v>
      </c>
      <c r="Q4771" t="s">
        <v>10512</v>
      </c>
      <c r="R4771" s="1">
        <v>45767</v>
      </c>
    </row>
    <row r="4772" spans="1:18" x14ac:dyDescent="0.4">
      <c r="A4772" t="s">
        <v>10719</v>
      </c>
      <c r="D4772" t="s">
        <v>2</v>
      </c>
      <c r="E4772" t="s">
        <v>3</v>
      </c>
      <c r="I4772" t="s">
        <v>10720</v>
      </c>
      <c r="J4772" t="s">
        <v>90</v>
      </c>
      <c r="Q4772" t="s">
        <v>10512</v>
      </c>
      <c r="R4772" s="1">
        <v>45767</v>
      </c>
    </row>
    <row r="4773" spans="1:18" x14ac:dyDescent="0.4">
      <c r="A4773" t="s">
        <v>10721</v>
      </c>
      <c r="D4773" t="s">
        <v>2</v>
      </c>
      <c r="E4773" t="s">
        <v>3</v>
      </c>
      <c r="I4773" t="s">
        <v>10722</v>
      </c>
      <c r="J4773" t="s">
        <v>90</v>
      </c>
      <c r="Q4773" t="s">
        <v>10512</v>
      </c>
      <c r="R4773" s="1">
        <v>45767</v>
      </c>
    </row>
    <row r="4774" spans="1:18" x14ac:dyDescent="0.4">
      <c r="A4774" t="s">
        <v>10723</v>
      </c>
      <c r="D4774" t="s">
        <v>2</v>
      </c>
      <c r="E4774" t="s">
        <v>3</v>
      </c>
      <c r="I4774" t="s">
        <v>10724</v>
      </c>
      <c r="J4774" t="s">
        <v>90</v>
      </c>
      <c r="Q4774" t="s">
        <v>10512</v>
      </c>
      <c r="R4774" s="1">
        <v>45767</v>
      </c>
    </row>
    <row r="4775" spans="1:18" x14ac:dyDescent="0.4">
      <c r="A4775" t="s">
        <v>10725</v>
      </c>
      <c r="D4775" t="s">
        <v>2</v>
      </c>
      <c r="E4775" t="s">
        <v>3</v>
      </c>
      <c r="I4775" t="s">
        <v>10726</v>
      </c>
      <c r="J4775" t="s">
        <v>90</v>
      </c>
      <c r="Q4775" t="s">
        <v>10512</v>
      </c>
      <c r="R4775" s="1">
        <v>45767</v>
      </c>
    </row>
    <row r="4776" spans="1:18" x14ac:dyDescent="0.4">
      <c r="A4776" t="s">
        <v>10727</v>
      </c>
      <c r="D4776" t="s">
        <v>2</v>
      </c>
      <c r="E4776" t="s">
        <v>3</v>
      </c>
      <c r="I4776" t="s">
        <v>10728</v>
      </c>
      <c r="J4776" t="s">
        <v>90</v>
      </c>
      <c r="Q4776" t="s">
        <v>10512</v>
      </c>
      <c r="R4776" s="1">
        <v>45767</v>
      </c>
    </row>
    <row r="4777" spans="1:18" x14ac:dyDescent="0.4">
      <c r="A4777" t="s">
        <v>10729</v>
      </c>
      <c r="D4777" t="s">
        <v>2</v>
      </c>
      <c r="E4777" t="s">
        <v>3</v>
      </c>
      <c r="I4777" t="s">
        <v>10730</v>
      </c>
      <c r="J4777" t="s">
        <v>90</v>
      </c>
      <c r="Q4777" t="s">
        <v>10512</v>
      </c>
      <c r="R4777" s="1">
        <v>45767</v>
      </c>
    </row>
    <row r="4778" spans="1:18" x14ac:dyDescent="0.4">
      <c r="A4778" t="s">
        <v>10731</v>
      </c>
      <c r="D4778" t="s">
        <v>2</v>
      </c>
      <c r="E4778" t="s">
        <v>3</v>
      </c>
      <c r="I4778" t="s">
        <v>10732</v>
      </c>
      <c r="J4778" t="s">
        <v>90</v>
      </c>
      <c r="Q4778" t="s">
        <v>10512</v>
      </c>
      <c r="R4778" s="1">
        <v>45767</v>
      </c>
    </row>
    <row r="4779" spans="1:18" x14ac:dyDescent="0.4">
      <c r="A4779" t="s">
        <v>10733</v>
      </c>
      <c r="D4779" t="s">
        <v>2</v>
      </c>
      <c r="E4779" t="s">
        <v>3</v>
      </c>
      <c r="I4779" t="s">
        <v>10734</v>
      </c>
      <c r="J4779" t="s">
        <v>90</v>
      </c>
      <c r="Q4779" t="s">
        <v>10512</v>
      </c>
      <c r="R4779" s="1">
        <v>45767</v>
      </c>
    </row>
    <row r="4780" spans="1:18" x14ac:dyDescent="0.4">
      <c r="A4780" t="s">
        <v>10735</v>
      </c>
      <c r="D4780" t="s">
        <v>2</v>
      </c>
      <c r="E4780" t="s">
        <v>3</v>
      </c>
      <c r="I4780" t="s">
        <v>10736</v>
      </c>
      <c r="J4780" t="s">
        <v>90</v>
      </c>
      <c r="Q4780" t="s">
        <v>10512</v>
      </c>
      <c r="R4780" s="1">
        <v>45767</v>
      </c>
    </row>
    <row r="4781" spans="1:18" x14ac:dyDescent="0.4">
      <c r="A4781" t="s">
        <v>10737</v>
      </c>
      <c r="D4781" t="s">
        <v>2</v>
      </c>
      <c r="E4781" t="s">
        <v>3</v>
      </c>
      <c r="I4781" t="s">
        <v>10738</v>
      </c>
      <c r="J4781" t="s">
        <v>90</v>
      </c>
      <c r="Q4781" t="s">
        <v>10512</v>
      </c>
      <c r="R4781" s="1">
        <v>45767</v>
      </c>
    </row>
    <row r="4782" spans="1:18" x14ac:dyDescent="0.4">
      <c r="A4782" t="s">
        <v>10739</v>
      </c>
      <c r="D4782" t="s">
        <v>2</v>
      </c>
      <c r="E4782" t="s">
        <v>3</v>
      </c>
      <c r="I4782" t="s">
        <v>10740</v>
      </c>
      <c r="J4782" t="s">
        <v>90</v>
      </c>
      <c r="Q4782" t="s">
        <v>10512</v>
      </c>
      <c r="R4782" s="1">
        <v>45767</v>
      </c>
    </row>
    <row r="4783" spans="1:18" x14ac:dyDescent="0.4">
      <c r="A4783" t="s">
        <v>10741</v>
      </c>
      <c r="D4783" t="s">
        <v>2</v>
      </c>
      <c r="E4783" t="s">
        <v>3</v>
      </c>
      <c r="I4783" t="s">
        <v>10742</v>
      </c>
      <c r="J4783" t="s">
        <v>90</v>
      </c>
      <c r="Q4783" t="s">
        <v>10512</v>
      </c>
      <c r="R4783" s="1">
        <v>45767</v>
      </c>
    </row>
    <row r="4784" spans="1:18" x14ac:dyDescent="0.4">
      <c r="A4784" t="s">
        <v>10743</v>
      </c>
      <c r="D4784" t="s">
        <v>2</v>
      </c>
      <c r="E4784" t="s">
        <v>3</v>
      </c>
      <c r="I4784" t="s">
        <v>10744</v>
      </c>
      <c r="J4784" t="s">
        <v>90</v>
      </c>
      <c r="Q4784" t="s">
        <v>10512</v>
      </c>
      <c r="R4784" s="1">
        <v>45767</v>
      </c>
    </row>
    <row r="4785" spans="1:18" x14ac:dyDescent="0.4">
      <c r="A4785" t="s">
        <v>10745</v>
      </c>
      <c r="D4785" t="s">
        <v>2</v>
      </c>
      <c r="E4785" t="s">
        <v>3</v>
      </c>
      <c r="I4785" t="s">
        <v>10746</v>
      </c>
      <c r="J4785" t="s">
        <v>90</v>
      </c>
      <c r="Q4785" t="s">
        <v>10512</v>
      </c>
      <c r="R4785" s="1">
        <v>45767</v>
      </c>
    </row>
    <row r="4786" spans="1:18" x14ac:dyDescent="0.4">
      <c r="A4786" t="s">
        <v>10747</v>
      </c>
      <c r="D4786" t="s">
        <v>2</v>
      </c>
      <c r="E4786" t="s">
        <v>3</v>
      </c>
      <c r="I4786" t="s">
        <v>10748</v>
      </c>
      <c r="J4786" t="s">
        <v>90</v>
      </c>
      <c r="Q4786" t="s">
        <v>10512</v>
      </c>
      <c r="R4786" s="1">
        <v>45767</v>
      </c>
    </row>
    <row r="4787" spans="1:18" x14ac:dyDescent="0.4">
      <c r="A4787" t="s">
        <v>10749</v>
      </c>
      <c r="D4787" t="s">
        <v>2</v>
      </c>
      <c r="E4787" t="s">
        <v>3</v>
      </c>
      <c r="I4787" t="s">
        <v>10750</v>
      </c>
      <c r="J4787" t="s">
        <v>90</v>
      </c>
      <c r="Q4787" t="s">
        <v>10512</v>
      </c>
      <c r="R4787" s="1">
        <v>45767</v>
      </c>
    </row>
    <row r="4788" spans="1:18" x14ac:dyDescent="0.4">
      <c r="A4788" t="s">
        <v>10751</v>
      </c>
      <c r="D4788" t="s">
        <v>2</v>
      </c>
      <c r="E4788" t="s">
        <v>3</v>
      </c>
      <c r="I4788" t="s">
        <v>10752</v>
      </c>
      <c r="J4788" t="s">
        <v>90</v>
      </c>
      <c r="Q4788" t="s">
        <v>10512</v>
      </c>
      <c r="R4788" s="1">
        <v>45767</v>
      </c>
    </row>
    <row r="4789" spans="1:18" x14ac:dyDescent="0.4">
      <c r="A4789" t="s">
        <v>10753</v>
      </c>
      <c r="D4789" t="s">
        <v>2</v>
      </c>
      <c r="E4789" t="s">
        <v>3</v>
      </c>
      <c r="I4789" t="s">
        <v>10754</v>
      </c>
      <c r="J4789" t="s">
        <v>90</v>
      </c>
      <c r="Q4789" t="s">
        <v>10512</v>
      </c>
      <c r="R4789" s="1">
        <v>45767</v>
      </c>
    </row>
    <row r="4790" spans="1:18" x14ac:dyDescent="0.4">
      <c r="A4790" t="s">
        <v>10755</v>
      </c>
      <c r="D4790" t="s">
        <v>2</v>
      </c>
      <c r="E4790" t="s">
        <v>3</v>
      </c>
      <c r="I4790" t="s">
        <v>10756</v>
      </c>
      <c r="J4790" t="s">
        <v>90</v>
      </c>
      <c r="Q4790" t="s">
        <v>10512</v>
      </c>
      <c r="R4790" s="1">
        <v>45767</v>
      </c>
    </row>
    <row r="4791" spans="1:18" x14ac:dyDescent="0.4">
      <c r="A4791" t="s">
        <v>10757</v>
      </c>
      <c r="D4791" t="s">
        <v>2</v>
      </c>
      <c r="E4791" t="s">
        <v>3</v>
      </c>
      <c r="I4791" t="s">
        <v>10758</v>
      </c>
      <c r="J4791" t="s">
        <v>90</v>
      </c>
      <c r="Q4791" t="s">
        <v>10512</v>
      </c>
      <c r="R4791" s="1">
        <v>45767</v>
      </c>
    </row>
    <row r="4792" spans="1:18" x14ac:dyDescent="0.4">
      <c r="A4792" t="s">
        <v>10759</v>
      </c>
      <c r="D4792" t="s">
        <v>2</v>
      </c>
      <c r="E4792" t="s">
        <v>3</v>
      </c>
      <c r="I4792" t="s">
        <v>10760</v>
      </c>
      <c r="J4792" t="s">
        <v>90</v>
      </c>
      <c r="Q4792" t="s">
        <v>10512</v>
      </c>
      <c r="R4792" s="1">
        <v>45767</v>
      </c>
    </row>
    <row r="4793" spans="1:18" x14ac:dyDescent="0.4">
      <c r="A4793" t="s">
        <v>10761</v>
      </c>
      <c r="D4793" t="s">
        <v>2</v>
      </c>
      <c r="E4793" t="s">
        <v>3</v>
      </c>
      <c r="I4793" t="s">
        <v>10762</v>
      </c>
      <c r="J4793" t="s">
        <v>90</v>
      </c>
      <c r="Q4793" t="s">
        <v>10512</v>
      </c>
      <c r="R4793" s="1">
        <v>45767</v>
      </c>
    </row>
    <row r="4794" spans="1:18" x14ac:dyDescent="0.4">
      <c r="A4794" t="s">
        <v>10763</v>
      </c>
      <c r="D4794" t="s">
        <v>2</v>
      </c>
      <c r="E4794" t="s">
        <v>3</v>
      </c>
      <c r="I4794" t="s">
        <v>10764</v>
      </c>
      <c r="J4794" t="s">
        <v>90</v>
      </c>
      <c r="Q4794" t="s">
        <v>10512</v>
      </c>
      <c r="R4794" s="1">
        <v>45767</v>
      </c>
    </row>
    <row r="4795" spans="1:18" x14ac:dyDescent="0.4">
      <c r="A4795" t="s">
        <v>10765</v>
      </c>
      <c r="D4795" t="s">
        <v>2</v>
      </c>
      <c r="E4795" t="s">
        <v>3</v>
      </c>
      <c r="I4795" t="s">
        <v>10766</v>
      </c>
      <c r="J4795" t="s">
        <v>90</v>
      </c>
      <c r="Q4795" t="s">
        <v>10512</v>
      </c>
      <c r="R4795" s="1">
        <v>45767</v>
      </c>
    </row>
    <row r="4796" spans="1:18" x14ac:dyDescent="0.4">
      <c r="A4796" t="s">
        <v>10767</v>
      </c>
      <c r="D4796" t="s">
        <v>2</v>
      </c>
      <c r="E4796" t="s">
        <v>3</v>
      </c>
      <c r="I4796" t="s">
        <v>10768</v>
      </c>
      <c r="J4796" t="s">
        <v>90</v>
      </c>
      <c r="Q4796" t="s">
        <v>10512</v>
      </c>
      <c r="R4796" s="1">
        <v>45767</v>
      </c>
    </row>
    <row r="4797" spans="1:18" x14ac:dyDescent="0.4">
      <c r="A4797" t="s">
        <v>10769</v>
      </c>
      <c r="D4797" t="s">
        <v>2</v>
      </c>
      <c r="E4797" t="s">
        <v>3</v>
      </c>
      <c r="I4797" t="s">
        <v>10770</v>
      </c>
      <c r="J4797" t="s">
        <v>90</v>
      </c>
      <c r="Q4797" t="s">
        <v>10512</v>
      </c>
      <c r="R4797" s="1">
        <v>45767</v>
      </c>
    </row>
    <row r="4798" spans="1:18" x14ac:dyDescent="0.4">
      <c r="A4798" t="s">
        <v>10771</v>
      </c>
      <c r="D4798" t="s">
        <v>2</v>
      </c>
      <c r="E4798" t="s">
        <v>3</v>
      </c>
      <c r="I4798" t="s">
        <v>10772</v>
      </c>
      <c r="J4798" t="s">
        <v>90</v>
      </c>
      <c r="Q4798" t="s">
        <v>10512</v>
      </c>
      <c r="R4798" s="1">
        <v>45767</v>
      </c>
    </row>
    <row r="4799" spans="1:18" x14ac:dyDescent="0.4">
      <c r="A4799" t="s">
        <v>10773</v>
      </c>
      <c r="D4799" t="s">
        <v>2</v>
      </c>
      <c r="E4799" t="s">
        <v>3</v>
      </c>
      <c r="I4799" t="s">
        <v>10774</v>
      </c>
      <c r="J4799" t="s">
        <v>90</v>
      </c>
      <c r="Q4799" t="s">
        <v>10512</v>
      </c>
      <c r="R4799" s="1">
        <v>45767</v>
      </c>
    </row>
    <row r="4800" spans="1:18" x14ac:dyDescent="0.4">
      <c r="A4800" t="s">
        <v>10775</v>
      </c>
      <c r="D4800" t="s">
        <v>2</v>
      </c>
      <c r="E4800" t="s">
        <v>3</v>
      </c>
      <c r="I4800" t="s">
        <v>10776</v>
      </c>
      <c r="J4800" t="s">
        <v>90</v>
      </c>
      <c r="Q4800" t="s">
        <v>10512</v>
      </c>
      <c r="R4800" s="1">
        <v>45767</v>
      </c>
    </row>
    <row r="4801" spans="1:94" x14ac:dyDescent="0.4">
      <c r="A4801" t="s">
        <v>10777</v>
      </c>
      <c r="D4801" t="s">
        <v>2</v>
      </c>
      <c r="E4801" t="s">
        <v>3</v>
      </c>
      <c r="I4801" t="s">
        <v>10778</v>
      </c>
      <c r="J4801" t="s">
        <v>90</v>
      </c>
      <c r="Q4801" t="s">
        <v>10512</v>
      </c>
      <c r="R4801" s="1">
        <v>45767</v>
      </c>
    </row>
    <row r="4802" spans="1:94" x14ac:dyDescent="0.4">
      <c r="A4802" t="s">
        <v>10779</v>
      </c>
      <c r="D4802" t="s">
        <v>2</v>
      </c>
      <c r="E4802" t="s">
        <v>3</v>
      </c>
      <c r="I4802" t="s">
        <v>10780</v>
      </c>
      <c r="J4802" t="s">
        <v>90</v>
      </c>
      <c r="Q4802" t="s">
        <v>10512</v>
      </c>
      <c r="R4802" s="1">
        <v>45767</v>
      </c>
    </row>
    <row r="4803" spans="1:94" x14ac:dyDescent="0.4">
      <c r="A4803" t="s">
        <v>10781</v>
      </c>
      <c r="D4803" t="s">
        <v>2</v>
      </c>
      <c r="E4803" t="s">
        <v>3</v>
      </c>
      <c r="I4803" t="s">
        <v>10782</v>
      </c>
      <c r="J4803" t="s">
        <v>90</v>
      </c>
      <c r="Q4803" t="s">
        <v>10512</v>
      </c>
      <c r="R4803" s="1">
        <v>45767</v>
      </c>
    </row>
    <row r="4804" spans="1:94" x14ac:dyDescent="0.4">
      <c r="A4804" t="s">
        <v>10783</v>
      </c>
      <c r="D4804" t="s">
        <v>2</v>
      </c>
      <c r="E4804" t="s">
        <v>3</v>
      </c>
      <c r="I4804" t="s">
        <v>10784</v>
      </c>
      <c r="J4804" t="s">
        <v>90</v>
      </c>
      <c r="Q4804" t="s">
        <v>10512</v>
      </c>
      <c r="R4804" s="1">
        <v>45767</v>
      </c>
    </row>
    <row r="4805" spans="1:94" x14ac:dyDescent="0.4">
      <c r="A4805" t="s">
        <v>10785</v>
      </c>
      <c r="D4805" t="s">
        <v>2</v>
      </c>
      <c r="E4805" t="s">
        <v>3</v>
      </c>
      <c r="I4805" t="s">
        <v>10786</v>
      </c>
      <c r="J4805" t="s">
        <v>90</v>
      </c>
      <c r="Q4805" t="s">
        <v>10512</v>
      </c>
      <c r="R4805" s="1">
        <v>45767</v>
      </c>
    </row>
    <row r="4806" spans="1:94" x14ac:dyDescent="0.4">
      <c r="A4806" t="s">
        <v>10787</v>
      </c>
      <c r="D4806" t="s">
        <v>2</v>
      </c>
      <c r="E4806" t="s">
        <v>3</v>
      </c>
      <c r="I4806" t="s">
        <v>10788</v>
      </c>
      <c r="J4806" t="s">
        <v>90</v>
      </c>
      <c r="Q4806" t="s">
        <v>10512</v>
      </c>
      <c r="R4806" s="1">
        <v>45767</v>
      </c>
    </row>
    <row r="4807" spans="1:94" x14ac:dyDescent="0.4">
      <c r="A4807" t="s">
        <v>10789</v>
      </c>
      <c r="D4807" t="s">
        <v>2</v>
      </c>
      <c r="E4807" t="s">
        <v>3</v>
      </c>
      <c r="I4807" t="s">
        <v>10790</v>
      </c>
      <c r="J4807" t="s">
        <v>90</v>
      </c>
      <c r="Q4807" t="s">
        <v>10512</v>
      </c>
      <c r="R4807" s="1">
        <v>45767</v>
      </c>
    </row>
    <row r="4808" spans="1:94" x14ac:dyDescent="0.4">
      <c r="A4808" t="s">
        <v>10791</v>
      </c>
      <c r="D4808" t="s">
        <v>2</v>
      </c>
      <c r="E4808" t="s">
        <v>3</v>
      </c>
      <c r="I4808" t="s">
        <v>10792</v>
      </c>
      <c r="J4808" t="s">
        <v>90</v>
      </c>
      <c r="Q4808" t="s">
        <v>10512</v>
      </c>
      <c r="R4808" s="1">
        <v>45767</v>
      </c>
    </row>
    <row r="4809" spans="1:94" x14ac:dyDescent="0.4">
      <c r="A4809" t="s">
        <v>10793</v>
      </c>
      <c r="D4809" t="s">
        <v>2</v>
      </c>
      <c r="E4809" t="s">
        <v>3</v>
      </c>
      <c r="I4809" t="s">
        <v>10794</v>
      </c>
      <c r="J4809" t="s">
        <v>90</v>
      </c>
      <c r="Q4809" t="s">
        <v>10512</v>
      </c>
      <c r="R4809" s="1">
        <v>45767</v>
      </c>
    </row>
    <row r="4810" spans="1:94" x14ac:dyDescent="0.4">
      <c r="A4810" t="s">
        <v>10795</v>
      </c>
      <c r="D4810" t="s">
        <v>2</v>
      </c>
      <c r="E4810" t="s">
        <v>3</v>
      </c>
      <c r="F4810" t="s">
        <v>12523</v>
      </c>
      <c r="G4810" t="s">
        <v>12524</v>
      </c>
      <c r="H4810">
        <v>9088893599</v>
      </c>
      <c r="I4810" t="s">
        <v>10796</v>
      </c>
      <c r="J4810" t="s">
        <v>90</v>
      </c>
      <c r="L4810" t="s">
        <v>12525</v>
      </c>
      <c r="M4810" t="s">
        <v>434</v>
      </c>
      <c r="N4810" t="s">
        <v>12526</v>
      </c>
      <c r="O4810">
        <v>114</v>
      </c>
      <c r="Q4810" t="s">
        <v>10512</v>
      </c>
      <c r="R4810" s="1">
        <v>45767</v>
      </c>
      <c r="AM4810" s="5">
        <v>46173</v>
      </c>
      <c r="AN4810" t="s">
        <v>5612</v>
      </c>
      <c r="CO4810">
        <v>119900</v>
      </c>
      <c r="CP4810">
        <v>4</v>
      </c>
    </row>
    <row r="4811" spans="1:94" x14ac:dyDescent="0.4">
      <c r="A4811" t="s">
        <v>10797</v>
      </c>
      <c r="D4811" t="s">
        <v>2</v>
      </c>
      <c r="E4811" t="s">
        <v>3</v>
      </c>
      <c r="I4811" t="s">
        <v>10798</v>
      </c>
      <c r="J4811" t="s">
        <v>90</v>
      </c>
      <c r="Q4811" t="s">
        <v>10512</v>
      </c>
      <c r="R4811" s="1">
        <v>45767</v>
      </c>
    </row>
    <row r="4812" spans="1:94" x14ac:dyDescent="0.4">
      <c r="A4812" t="s">
        <v>10799</v>
      </c>
      <c r="D4812" t="s">
        <v>2</v>
      </c>
      <c r="E4812" t="s">
        <v>3</v>
      </c>
      <c r="I4812" t="s">
        <v>10800</v>
      </c>
      <c r="J4812" t="s">
        <v>90</v>
      </c>
      <c r="Q4812" t="s">
        <v>10512</v>
      </c>
      <c r="R4812" s="1">
        <v>45767</v>
      </c>
    </row>
    <row r="4813" spans="1:94" x14ac:dyDescent="0.4">
      <c r="A4813" t="s">
        <v>10801</v>
      </c>
      <c r="D4813" t="s">
        <v>2</v>
      </c>
      <c r="E4813" t="s">
        <v>3</v>
      </c>
      <c r="I4813" t="s">
        <v>10802</v>
      </c>
      <c r="J4813" t="s">
        <v>90</v>
      </c>
      <c r="Q4813" t="s">
        <v>10512</v>
      </c>
      <c r="R4813" s="1">
        <v>45767</v>
      </c>
    </row>
    <row r="4814" spans="1:94" x14ac:dyDescent="0.4">
      <c r="A4814" t="s">
        <v>10803</v>
      </c>
      <c r="D4814" t="s">
        <v>2</v>
      </c>
      <c r="E4814" t="s">
        <v>3</v>
      </c>
      <c r="I4814" t="s">
        <v>10804</v>
      </c>
      <c r="J4814" t="s">
        <v>90</v>
      </c>
      <c r="Q4814" t="s">
        <v>10512</v>
      </c>
      <c r="R4814" s="1">
        <v>45767</v>
      </c>
    </row>
    <row r="4815" spans="1:94" x14ac:dyDescent="0.4">
      <c r="A4815" t="s">
        <v>10805</v>
      </c>
      <c r="D4815" t="s">
        <v>2</v>
      </c>
      <c r="E4815" t="s">
        <v>3</v>
      </c>
      <c r="I4815" t="s">
        <v>10806</v>
      </c>
      <c r="J4815" t="s">
        <v>90</v>
      </c>
      <c r="Q4815" t="s">
        <v>10512</v>
      </c>
      <c r="R4815" s="1">
        <v>45767</v>
      </c>
    </row>
    <row r="4816" spans="1:94" x14ac:dyDescent="0.4">
      <c r="A4816" t="s">
        <v>10807</v>
      </c>
      <c r="D4816" t="s">
        <v>2</v>
      </c>
      <c r="E4816" t="s">
        <v>3</v>
      </c>
      <c r="I4816" t="s">
        <v>10808</v>
      </c>
      <c r="J4816" t="s">
        <v>90</v>
      </c>
      <c r="Q4816" t="s">
        <v>10512</v>
      </c>
      <c r="R4816" s="1">
        <v>45767</v>
      </c>
    </row>
    <row r="4817" spans="1:18" x14ac:dyDescent="0.4">
      <c r="A4817" t="s">
        <v>10809</v>
      </c>
      <c r="D4817" t="s">
        <v>2</v>
      </c>
      <c r="E4817" t="s">
        <v>3</v>
      </c>
      <c r="I4817" t="s">
        <v>10810</v>
      </c>
      <c r="J4817" t="s">
        <v>90</v>
      </c>
      <c r="Q4817" t="s">
        <v>10512</v>
      </c>
      <c r="R4817" s="1">
        <v>45767</v>
      </c>
    </row>
    <row r="4818" spans="1:18" x14ac:dyDescent="0.4">
      <c r="A4818" t="s">
        <v>10811</v>
      </c>
      <c r="D4818" t="s">
        <v>2</v>
      </c>
      <c r="E4818" t="s">
        <v>3</v>
      </c>
      <c r="I4818" t="s">
        <v>10812</v>
      </c>
      <c r="J4818" t="s">
        <v>90</v>
      </c>
      <c r="Q4818" t="s">
        <v>10512</v>
      </c>
      <c r="R4818" s="1">
        <v>45767</v>
      </c>
    </row>
    <row r="4819" spans="1:18" x14ac:dyDescent="0.4">
      <c r="A4819" t="s">
        <v>10813</v>
      </c>
      <c r="D4819" t="s">
        <v>2</v>
      </c>
      <c r="E4819" t="s">
        <v>3</v>
      </c>
      <c r="I4819" t="s">
        <v>10814</v>
      </c>
      <c r="J4819" t="s">
        <v>90</v>
      </c>
      <c r="Q4819" t="s">
        <v>101</v>
      </c>
      <c r="R4819" s="1">
        <v>45767</v>
      </c>
    </row>
    <row r="4820" spans="1:18" x14ac:dyDescent="0.4">
      <c r="A4820" t="s">
        <v>10815</v>
      </c>
      <c r="D4820" t="s">
        <v>2</v>
      </c>
      <c r="E4820" t="s">
        <v>3</v>
      </c>
      <c r="I4820" t="s">
        <v>10816</v>
      </c>
      <c r="J4820" t="s">
        <v>90</v>
      </c>
      <c r="Q4820" t="s">
        <v>10512</v>
      </c>
      <c r="R4820" s="1">
        <v>45767</v>
      </c>
    </row>
    <row r="4821" spans="1:18" x14ac:dyDescent="0.4">
      <c r="A4821" t="s">
        <v>10817</v>
      </c>
      <c r="D4821" t="s">
        <v>2</v>
      </c>
      <c r="E4821" t="s">
        <v>3</v>
      </c>
      <c r="I4821" t="s">
        <v>10818</v>
      </c>
      <c r="J4821" t="s">
        <v>90</v>
      </c>
      <c r="Q4821" t="s">
        <v>10512</v>
      </c>
      <c r="R4821" s="1">
        <v>45767</v>
      </c>
    </row>
    <row r="4822" spans="1:18" x14ac:dyDescent="0.4">
      <c r="A4822" t="s">
        <v>10819</v>
      </c>
      <c r="D4822" t="s">
        <v>2</v>
      </c>
      <c r="E4822" t="s">
        <v>3</v>
      </c>
      <c r="I4822" t="s">
        <v>10820</v>
      </c>
      <c r="J4822" t="s">
        <v>90</v>
      </c>
      <c r="Q4822" t="s">
        <v>10512</v>
      </c>
      <c r="R4822" s="1">
        <v>45767</v>
      </c>
    </row>
    <row r="4823" spans="1:18" x14ac:dyDescent="0.4">
      <c r="A4823" t="s">
        <v>10821</v>
      </c>
      <c r="D4823" t="s">
        <v>2</v>
      </c>
      <c r="E4823" t="s">
        <v>3</v>
      </c>
      <c r="I4823" t="s">
        <v>10822</v>
      </c>
      <c r="J4823" t="s">
        <v>90</v>
      </c>
      <c r="Q4823" t="s">
        <v>10512</v>
      </c>
      <c r="R4823" s="1">
        <v>45767</v>
      </c>
    </row>
    <row r="4824" spans="1:18" x14ac:dyDescent="0.4">
      <c r="A4824" t="s">
        <v>10823</v>
      </c>
      <c r="D4824" t="s">
        <v>2</v>
      </c>
      <c r="E4824" t="s">
        <v>3</v>
      </c>
      <c r="I4824" t="s">
        <v>10824</v>
      </c>
      <c r="J4824" t="s">
        <v>90</v>
      </c>
      <c r="Q4824" t="s">
        <v>10512</v>
      </c>
      <c r="R4824" s="1">
        <v>45767</v>
      </c>
    </row>
    <row r="4825" spans="1:18" x14ac:dyDescent="0.4">
      <c r="A4825" t="s">
        <v>10825</v>
      </c>
      <c r="D4825" t="s">
        <v>2</v>
      </c>
      <c r="E4825" t="s">
        <v>3</v>
      </c>
      <c r="I4825" t="s">
        <v>10826</v>
      </c>
      <c r="J4825" t="s">
        <v>90</v>
      </c>
      <c r="Q4825" t="s">
        <v>10512</v>
      </c>
      <c r="R4825" s="1">
        <v>45767</v>
      </c>
    </row>
    <row r="4826" spans="1:18" x14ac:dyDescent="0.4">
      <c r="A4826" t="s">
        <v>10827</v>
      </c>
      <c r="D4826" t="s">
        <v>2</v>
      </c>
      <c r="E4826" t="s">
        <v>3</v>
      </c>
      <c r="I4826" t="s">
        <v>10828</v>
      </c>
      <c r="J4826" t="s">
        <v>90</v>
      </c>
      <c r="Q4826" t="s">
        <v>10512</v>
      </c>
      <c r="R4826" s="1">
        <v>45767</v>
      </c>
    </row>
    <row r="4827" spans="1:18" x14ac:dyDescent="0.4">
      <c r="A4827" t="s">
        <v>10829</v>
      </c>
      <c r="D4827" t="s">
        <v>2</v>
      </c>
      <c r="E4827" t="s">
        <v>3</v>
      </c>
      <c r="I4827" t="s">
        <v>10830</v>
      </c>
      <c r="J4827" t="s">
        <v>90</v>
      </c>
      <c r="Q4827" t="s">
        <v>10512</v>
      </c>
      <c r="R4827" s="1">
        <v>45767</v>
      </c>
    </row>
    <row r="4828" spans="1:18" x14ac:dyDescent="0.4">
      <c r="A4828" t="s">
        <v>10831</v>
      </c>
      <c r="D4828" t="s">
        <v>2</v>
      </c>
      <c r="E4828" t="s">
        <v>3</v>
      </c>
      <c r="I4828" t="s">
        <v>10832</v>
      </c>
      <c r="J4828" t="s">
        <v>90</v>
      </c>
      <c r="Q4828" t="s">
        <v>10512</v>
      </c>
      <c r="R4828" s="1">
        <v>45767</v>
      </c>
    </row>
    <row r="4829" spans="1:18" x14ac:dyDescent="0.4">
      <c r="A4829" t="s">
        <v>10833</v>
      </c>
      <c r="D4829" t="s">
        <v>2</v>
      </c>
      <c r="E4829" t="s">
        <v>3</v>
      </c>
      <c r="I4829" t="s">
        <v>10834</v>
      </c>
      <c r="J4829" t="s">
        <v>90</v>
      </c>
      <c r="Q4829" t="s">
        <v>10512</v>
      </c>
      <c r="R4829" s="1">
        <v>45767</v>
      </c>
    </row>
    <row r="4830" spans="1:18" x14ac:dyDescent="0.4">
      <c r="A4830" t="s">
        <v>10835</v>
      </c>
      <c r="D4830" t="s">
        <v>2</v>
      </c>
      <c r="E4830" t="s">
        <v>3</v>
      </c>
      <c r="I4830" t="s">
        <v>10836</v>
      </c>
      <c r="J4830" t="s">
        <v>90</v>
      </c>
      <c r="Q4830" t="s">
        <v>10512</v>
      </c>
      <c r="R4830" s="1">
        <v>45767</v>
      </c>
    </row>
    <row r="4831" spans="1:18" x14ac:dyDescent="0.4">
      <c r="A4831" t="s">
        <v>10837</v>
      </c>
      <c r="D4831" t="s">
        <v>2</v>
      </c>
      <c r="E4831" t="s">
        <v>3</v>
      </c>
      <c r="I4831" t="s">
        <v>10838</v>
      </c>
      <c r="J4831" t="s">
        <v>90</v>
      </c>
      <c r="Q4831" t="s">
        <v>10512</v>
      </c>
      <c r="R4831" s="1">
        <v>45767</v>
      </c>
    </row>
    <row r="4832" spans="1:18" x14ac:dyDescent="0.4">
      <c r="A4832" t="s">
        <v>10839</v>
      </c>
      <c r="D4832" t="s">
        <v>2</v>
      </c>
      <c r="E4832" t="s">
        <v>3</v>
      </c>
      <c r="I4832" t="s">
        <v>10840</v>
      </c>
      <c r="J4832" t="s">
        <v>90</v>
      </c>
      <c r="Q4832" t="s">
        <v>10512</v>
      </c>
      <c r="R4832" s="1">
        <v>45767</v>
      </c>
    </row>
    <row r="4833" spans="1:18" x14ac:dyDescent="0.4">
      <c r="A4833" t="s">
        <v>10841</v>
      </c>
      <c r="D4833" t="s">
        <v>2</v>
      </c>
      <c r="E4833" t="s">
        <v>3</v>
      </c>
      <c r="I4833" t="s">
        <v>10842</v>
      </c>
      <c r="J4833" t="s">
        <v>90</v>
      </c>
      <c r="Q4833" t="s">
        <v>10512</v>
      </c>
      <c r="R4833" s="1">
        <v>45767</v>
      </c>
    </row>
    <row r="4834" spans="1:18" x14ac:dyDescent="0.4">
      <c r="A4834" t="s">
        <v>10843</v>
      </c>
      <c r="D4834" t="s">
        <v>2</v>
      </c>
      <c r="E4834" t="s">
        <v>3</v>
      </c>
      <c r="I4834" t="s">
        <v>10844</v>
      </c>
      <c r="J4834" t="s">
        <v>90</v>
      </c>
      <c r="Q4834" t="s">
        <v>10512</v>
      </c>
      <c r="R4834" s="1">
        <v>45767</v>
      </c>
    </row>
    <row r="4835" spans="1:18" x14ac:dyDescent="0.4">
      <c r="A4835" t="s">
        <v>10845</v>
      </c>
      <c r="D4835" t="s">
        <v>2</v>
      </c>
      <c r="E4835" t="s">
        <v>3</v>
      </c>
      <c r="I4835" t="s">
        <v>10846</v>
      </c>
      <c r="J4835" t="s">
        <v>90</v>
      </c>
      <c r="Q4835" t="s">
        <v>10512</v>
      </c>
      <c r="R4835" s="1">
        <v>45767</v>
      </c>
    </row>
    <row r="4836" spans="1:18" x14ac:dyDescent="0.4">
      <c r="A4836" t="s">
        <v>10847</v>
      </c>
      <c r="D4836" t="s">
        <v>2</v>
      </c>
      <c r="E4836" t="s">
        <v>3</v>
      </c>
      <c r="I4836" t="s">
        <v>10848</v>
      </c>
      <c r="J4836" t="s">
        <v>90</v>
      </c>
      <c r="Q4836" t="s">
        <v>10512</v>
      </c>
      <c r="R4836" s="1">
        <v>45767</v>
      </c>
    </row>
    <row r="4837" spans="1:18" x14ac:dyDescent="0.4">
      <c r="A4837" t="s">
        <v>10849</v>
      </c>
      <c r="D4837" t="s">
        <v>2</v>
      </c>
      <c r="E4837" t="s">
        <v>3</v>
      </c>
      <c r="I4837" t="s">
        <v>10850</v>
      </c>
      <c r="J4837" t="s">
        <v>90</v>
      </c>
      <c r="Q4837" t="s">
        <v>10512</v>
      </c>
      <c r="R4837" s="1">
        <v>45767</v>
      </c>
    </row>
    <row r="4838" spans="1:18" x14ac:dyDescent="0.4">
      <c r="A4838" t="s">
        <v>10851</v>
      </c>
      <c r="D4838" t="s">
        <v>2</v>
      </c>
      <c r="E4838" t="s">
        <v>3</v>
      </c>
      <c r="I4838" t="s">
        <v>10852</v>
      </c>
      <c r="J4838" t="s">
        <v>90</v>
      </c>
      <c r="Q4838" t="s">
        <v>10512</v>
      </c>
      <c r="R4838" s="1">
        <v>45767</v>
      </c>
    </row>
    <row r="4839" spans="1:18" x14ac:dyDescent="0.4">
      <c r="A4839" t="s">
        <v>10853</v>
      </c>
      <c r="D4839" t="s">
        <v>2</v>
      </c>
      <c r="E4839" t="s">
        <v>3</v>
      </c>
      <c r="I4839" t="s">
        <v>10854</v>
      </c>
      <c r="J4839" t="s">
        <v>90</v>
      </c>
      <c r="Q4839" t="s">
        <v>10512</v>
      </c>
      <c r="R4839" s="1">
        <v>45767</v>
      </c>
    </row>
    <row r="4840" spans="1:18" x14ac:dyDescent="0.4">
      <c r="A4840" t="s">
        <v>10855</v>
      </c>
      <c r="D4840" t="s">
        <v>2</v>
      </c>
      <c r="E4840" t="s">
        <v>3</v>
      </c>
      <c r="I4840" t="s">
        <v>10856</v>
      </c>
      <c r="J4840" t="s">
        <v>90</v>
      </c>
      <c r="Q4840" t="s">
        <v>10512</v>
      </c>
      <c r="R4840" s="1">
        <v>45767</v>
      </c>
    </row>
    <row r="4841" spans="1:18" x14ac:dyDescent="0.4">
      <c r="A4841" t="s">
        <v>10857</v>
      </c>
      <c r="D4841" t="s">
        <v>2</v>
      </c>
      <c r="E4841" t="s">
        <v>3</v>
      </c>
      <c r="I4841" t="s">
        <v>10858</v>
      </c>
      <c r="J4841" t="s">
        <v>90</v>
      </c>
      <c r="Q4841" t="s">
        <v>10512</v>
      </c>
      <c r="R4841" s="1">
        <v>45767</v>
      </c>
    </row>
    <row r="4842" spans="1:18" x14ac:dyDescent="0.4">
      <c r="A4842" t="s">
        <v>10859</v>
      </c>
      <c r="D4842" t="s">
        <v>2</v>
      </c>
      <c r="E4842" t="s">
        <v>3</v>
      </c>
      <c r="I4842" t="s">
        <v>10860</v>
      </c>
      <c r="J4842" t="s">
        <v>90</v>
      </c>
      <c r="Q4842" t="s">
        <v>10512</v>
      </c>
      <c r="R4842" s="1">
        <v>45767</v>
      </c>
    </row>
    <row r="4843" spans="1:18" x14ac:dyDescent="0.4">
      <c r="A4843" t="s">
        <v>10861</v>
      </c>
      <c r="D4843" t="s">
        <v>2</v>
      </c>
      <c r="E4843" t="s">
        <v>3</v>
      </c>
      <c r="I4843" t="s">
        <v>10862</v>
      </c>
      <c r="J4843" t="s">
        <v>90</v>
      </c>
      <c r="Q4843" t="s">
        <v>10512</v>
      </c>
      <c r="R4843" s="1">
        <v>45767</v>
      </c>
    </row>
    <row r="4844" spans="1:18" x14ac:dyDescent="0.4">
      <c r="A4844" t="s">
        <v>10863</v>
      </c>
      <c r="D4844" t="s">
        <v>2</v>
      </c>
      <c r="E4844" t="s">
        <v>3</v>
      </c>
      <c r="I4844" t="s">
        <v>10864</v>
      </c>
      <c r="J4844" t="s">
        <v>90</v>
      </c>
      <c r="Q4844" t="s">
        <v>10512</v>
      </c>
      <c r="R4844" s="1">
        <v>45767</v>
      </c>
    </row>
    <row r="4845" spans="1:18" x14ac:dyDescent="0.4">
      <c r="A4845" t="s">
        <v>10865</v>
      </c>
      <c r="D4845" t="s">
        <v>2</v>
      </c>
      <c r="E4845" t="s">
        <v>3</v>
      </c>
      <c r="I4845" t="s">
        <v>10866</v>
      </c>
      <c r="J4845" t="s">
        <v>90</v>
      </c>
      <c r="Q4845" t="s">
        <v>10512</v>
      </c>
      <c r="R4845" s="1">
        <v>45767</v>
      </c>
    </row>
    <row r="4846" spans="1:18" x14ac:dyDescent="0.4">
      <c r="A4846" t="s">
        <v>10867</v>
      </c>
      <c r="D4846" t="s">
        <v>2</v>
      </c>
      <c r="E4846" t="s">
        <v>3</v>
      </c>
      <c r="I4846" t="s">
        <v>10868</v>
      </c>
      <c r="J4846" t="s">
        <v>90</v>
      </c>
      <c r="Q4846" t="s">
        <v>10512</v>
      </c>
      <c r="R4846" s="1">
        <v>45767</v>
      </c>
    </row>
    <row r="4847" spans="1:18" x14ac:dyDescent="0.4">
      <c r="A4847" t="s">
        <v>10869</v>
      </c>
      <c r="D4847" t="s">
        <v>2</v>
      </c>
      <c r="E4847" t="s">
        <v>3</v>
      </c>
      <c r="I4847" t="s">
        <v>10870</v>
      </c>
      <c r="J4847" t="s">
        <v>90</v>
      </c>
      <c r="Q4847" t="s">
        <v>10512</v>
      </c>
      <c r="R4847" s="1">
        <v>45767</v>
      </c>
    </row>
    <row r="4848" spans="1:18" x14ac:dyDescent="0.4">
      <c r="A4848" t="s">
        <v>10871</v>
      </c>
      <c r="D4848" t="s">
        <v>2</v>
      </c>
      <c r="E4848" t="s">
        <v>3</v>
      </c>
      <c r="I4848" t="s">
        <v>10872</v>
      </c>
      <c r="J4848" t="s">
        <v>90</v>
      </c>
      <c r="Q4848" t="s">
        <v>10512</v>
      </c>
      <c r="R4848" s="1">
        <v>45767</v>
      </c>
    </row>
    <row r="4849" spans="1:18" x14ac:dyDescent="0.4">
      <c r="A4849" t="s">
        <v>10873</v>
      </c>
      <c r="D4849" t="s">
        <v>2</v>
      </c>
      <c r="E4849" t="s">
        <v>3</v>
      </c>
      <c r="I4849" t="s">
        <v>10874</v>
      </c>
      <c r="J4849" t="s">
        <v>90</v>
      </c>
      <c r="Q4849" t="s">
        <v>10512</v>
      </c>
      <c r="R4849" s="1">
        <v>45767</v>
      </c>
    </row>
    <row r="4850" spans="1:18" x14ac:dyDescent="0.4">
      <c r="A4850" t="s">
        <v>10875</v>
      </c>
      <c r="D4850" t="s">
        <v>2</v>
      </c>
      <c r="E4850" t="s">
        <v>3</v>
      </c>
      <c r="I4850" t="s">
        <v>10876</v>
      </c>
      <c r="J4850" t="s">
        <v>90</v>
      </c>
      <c r="Q4850" t="s">
        <v>10512</v>
      </c>
      <c r="R4850" s="1">
        <v>45767</v>
      </c>
    </row>
    <row r="4851" spans="1:18" x14ac:dyDescent="0.4">
      <c r="A4851" t="s">
        <v>10877</v>
      </c>
      <c r="D4851" t="s">
        <v>2</v>
      </c>
      <c r="E4851" t="s">
        <v>3</v>
      </c>
      <c r="I4851" t="s">
        <v>10878</v>
      </c>
      <c r="J4851" t="s">
        <v>90</v>
      </c>
      <c r="Q4851" t="s">
        <v>10512</v>
      </c>
      <c r="R4851" s="1">
        <v>45767</v>
      </c>
    </row>
    <row r="4852" spans="1:18" x14ac:dyDescent="0.4">
      <c r="A4852" t="s">
        <v>10879</v>
      </c>
      <c r="D4852" t="s">
        <v>2</v>
      </c>
      <c r="E4852" t="s">
        <v>3</v>
      </c>
      <c r="I4852" t="s">
        <v>10880</v>
      </c>
      <c r="J4852" t="s">
        <v>90</v>
      </c>
      <c r="Q4852" t="s">
        <v>10512</v>
      </c>
      <c r="R4852" s="1">
        <v>45767</v>
      </c>
    </row>
    <row r="4853" spans="1:18" x14ac:dyDescent="0.4">
      <c r="A4853" t="s">
        <v>10881</v>
      </c>
      <c r="D4853" t="s">
        <v>2</v>
      </c>
      <c r="E4853" t="s">
        <v>3</v>
      </c>
      <c r="I4853" t="s">
        <v>10882</v>
      </c>
      <c r="J4853" t="s">
        <v>90</v>
      </c>
      <c r="Q4853" t="s">
        <v>10512</v>
      </c>
      <c r="R4853" s="1">
        <v>45767</v>
      </c>
    </row>
    <row r="4854" spans="1:18" x14ac:dyDescent="0.4">
      <c r="A4854" t="s">
        <v>10883</v>
      </c>
      <c r="D4854" t="s">
        <v>2</v>
      </c>
      <c r="E4854" t="s">
        <v>3</v>
      </c>
      <c r="I4854" t="s">
        <v>10884</v>
      </c>
      <c r="J4854" t="s">
        <v>90</v>
      </c>
      <c r="Q4854" t="s">
        <v>10512</v>
      </c>
      <c r="R4854" s="1">
        <v>45767</v>
      </c>
    </row>
    <row r="4855" spans="1:18" x14ac:dyDescent="0.4">
      <c r="A4855" t="s">
        <v>10885</v>
      </c>
      <c r="D4855" t="s">
        <v>2</v>
      </c>
      <c r="E4855" t="s">
        <v>3</v>
      </c>
      <c r="I4855" t="s">
        <v>10886</v>
      </c>
      <c r="J4855" t="s">
        <v>90</v>
      </c>
      <c r="Q4855" t="s">
        <v>10512</v>
      </c>
      <c r="R4855" s="1">
        <v>45767</v>
      </c>
    </row>
    <row r="4856" spans="1:18" x14ac:dyDescent="0.4">
      <c r="A4856" t="s">
        <v>10887</v>
      </c>
      <c r="D4856" t="s">
        <v>2</v>
      </c>
      <c r="E4856" t="s">
        <v>3</v>
      </c>
      <c r="I4856" t="s">
        <v>10888</v>
      </c>
      <c r="J4856" t="s">
        <v>90</v>
      </c>
      <c r="Q4856" t="s">
        <v>10512</v>
      </c>
      <c r="R4856" s="1">
        <v>45767</v>
      </c>
    </row>
    <row r="4857" spans="1:18" x14ac:dyDescent="0.4">
      <c r="A4857" t="s">
        <v>10889</v>
      </c>
      <c r="D4857" t="s">
        <v>2</v>
      </c>
      <c r="E4857" t="s">
        <v>3</v>
      </c>
      <c r="I4857" t="s">
        <v>10890</v>
      </c>
      <c r="J4857" t="s">
        <v>90</v>
      </c>
      <c r="Q4857" t="s">
        <v>10512</v>
      </c>
      <c r="R4857" s="1">
        <v>45767</v>
      </c>
    </row>
    <row r="4858" spans="1:18" x14ac:dyDescent="0.4">
      <c r="A4858" t="s">
        <v>10891</v>
      </c>
      <c r="D4858" t="s">
        <v>2</v>
      </c>
      <c r="E4858" t="s">
        <v>3</v>
      </c>
      <c r="I4858" t="s">
        <v>10892</v>
      </c>
      <c r="J4858" t="s">
        <v>90</v>
      </c>
      <c r="Q4858" t="s">
        <v>10512</v>
      </c>
      <c r="R4858" s="1">
        <v>45767</v>
      </c>
    </row>
    <row r="4859" spans="1:18" x14ac:dyDescent="0.4">
      <c r="A4859" t="s">
        <v>10893</v>
      </c>
      <c r="D4859" t="s">
        <v>2</v>
      </c>
      <c r="E4859" t="s">
        <v>3</v>
      </c>
      <c r="I4859" t="s">
        <v>10894</v>
      </c>
      <c r="J4859" t="s">
        <v>90</v>
      </c>
      <c r="Q4859" t="s">
        <v>10512</v>
      </c>
      <c r="R4859" s="1">
        <v>45767</v>
      </c>
    </row>
    <row r="4860" spans="1:18" x14ac:dyDescent="0.4">
      <c r="A4860" t="s">
        <v>10895</v>
      </c>
      <c r="D4860" t="s">
        <v>2</v>
      </c>
      <c r="E4860" t="s">
        <v>3</v>
      </c>
      <c r="I4860" t="s">
        <v>10896</v>
      </c>
      <c r="J4860" t="s">
        <v>90</v>
      </c>
      <c r="Q4860" t="s">
        <v>10512</v>
      </c>
      <c r="R4860" s="1">
        <v>45767</v>
      </c>
    </row>
    <row r="4861" spans="1:18" x14ac:dyDescent="0.4">
      <c r="A4861" t="s">
        <v>10897</v>
      </c>
      <c r="D4861" t="s">
        <v>2</v>
      </c>
      <c r="E4861" t="s">
        <v>3</v>
      </c>
      <c r="I4861" t="s">
        <v>10898</v>
      </c>
      <c r="J4861" t="s">
        <v>90</v>
      </c>
      <c r="Q4861" t="s">
        <v>10512</v>
      </c>
      <c r="R4861" s="1">
        <v>45767</v>
      </c>
    </row>
    <row r="4862" spans="1:18" x14ac:dyDescent="0.4">
      <c r="A4862" t="s">
        <v>10899</v>
      </c>
      <c r="D4862" t="s">
        <v>2</v>
      </c>
      <c r="E4862" t="s">
        <v>3</v>
      </c>
      <c r="I4862" t="s">
        <v>10900</v>
      </c>
      <c r="J4862" t="s">
        <v>90</v>
      </c>
      <c r="Q4862" t="s">
        <v>10512</v>
      </c>
      <c r="R4862" s="1">
        <v>45767</v>
      </c>
    </row>
    <row r="4863" spans="1:18" x14ac:dyDescent="0.4">
      <c r="A4863" t="s">
        <v>10901</v>
      </c>
      <c r="D4863" t="s">
        <v>2</v>
      </c>
      <c r="E4863" t="s">
        <v>3</v>
      </c>
      <c r="I4863" t="s">
        <v>10902</v>
      </c>
      <c r="J4863" t="s">
        <v>90</v>
      </c>
      <c r="Q4863" t="s">
        <v>10512</v>
      </c>
      <c r="R4863" s="1">
        <v>45767</v>
      </c>
    </row>
    <row r="4864" spans="1:18" x14ac:dyDescent="0.4">
      <c r="A4864" t="s">
        <v>10903</v>
      </c>
      <c r="D4864" t="s">
        <v>2</v>
      </c>
      <c r="E4864" t="s">
        <v>3</v>
      </c>
      <c r="I4864" t="s">
        <v>10904</v>
      </c>
      <c r="J4864" t="s">
        <v>90</v>
      </c>
      <c r="Q4864" t="s">
        <v>10512</v>
      </c>
      <c r="R4864" s="1">
        <v>45767</v>
      </c>
    </row>
    <row r="4865" spans="1:18" x14ac:dyDescent="0.4">
      <c r="A4865" t="s">
        <v>10905</v>
      </c>
      <c r="D4865" t="s">
        <v>2</v>
      </c>
      <c r="E4865" t="s">
        <v>3</v>
      </c>
      <c r="I4865" t="s">
        <v>10906</v>
      </c>
      <c r="J4865" t="s">
        <v>90</v>
      </c>
      <c r="Q4865" t="s">
        <v>10512</v>
      </c>
      <c r="R4865" s="1">
        <v>45767</v>
      </c>
    </row>
    <row r="4866" spans="1:18" x14ac:dyDescent="0.4">
      <c r="A4866" t="s">
        <v>10907</v>
      </c>
      <c r="D4866" t="s">
        <v>2</v>
      </c>
      <c r="E4866" t="s">
        <v>3</v>
      </c>
      <c r="I4866" t="s">
        <v>10908</v>
      </c>
      <c r="J4866" t="s">
        <v>90</v>
      </c>
      <c r="Q4866" t="s">
        <v>10512</v>
      </c>
      <c r="R4866" s="1">
        <v>45767</v>
      </c>
    </row>
    <row r="4867" spans="1:18" x14ac:dyDescent="0.4">
      <c r="A4867" t="s">
        <v>10909</v>
      </c>
      <c r="D4867" t="s">
        <v>2</v>
      </c>
      <c r="E4867" t="s">
        <v>3</v>
      </c>
      <c r="I4867" t="s">
        <v>10910</v>
      </c>
      <c r="J4867" t="s">
        <v>90</v>
      </c>
      <c r="Q4867" t="s">
        <v>10512</v>
      </c>
      <c r="R4867" s="1">
        <v>45767</v>
      </c>
    </row>
    <row r="4868" spans="1:18" x14ac:dyDescent="0.4">
      <c r="A4868" t="s">
        <v>10911</v>
      </c>
      <c r="D4868" t="s">
        <v>2</v>
      </c>
      <c r="E4868" t="s">
        <v>3</v>
      </c>
      <c r="I4868" t="s">
        <v>10912</v>
      </c>
      <c r="J4868" t="s">
        <v>90</v>
      </c>
      <c r="Q4868" t="s">
        <v>10512</v>
      </c>
      <c r="R4868" s="1">
        <v>45767</v>
      </c>
    </row>
    <row r="4869" spans="1:18" x14ac:dyDescent="0.4">
      <c r="A4869" t="s">
        <v>10913</v>
      </c>
      <c r="D4869" t="s">
        <v>2</v>
      </c>
      <c r="E4869" t="s">
        <v>3</v>
      </c>
      <c r="I4869" t="s">
        <v>10914</v>
      </c>
      <c r="J4869" t="s">
        <v>90</v>
      </c>
      <c r="Q4869" t="s">
        <v>10512</v>
      </c>
      <c r="R4869" s="1">
        <v>45767</v>
      </c>
    </row>
    <row r="4870" spans="1:18" x14ac:dyDescent="0.4">
      <c r="A4870" t="s">
        <v>10915</v>
      </c>
      <c r="D4870" t="s">
        <v>2</v>
      </c>
      <c r="E4870" t="s">
        <v>3</v>
      </c>
      <c r="I4870" t="s">
        <v>10916</v>
      </c>
      <c r="J4870" t="s">
        <v>90</v>
      </c>
      <c r="Q4870" t="s">
        <v>10512</v>
      </c>
      <c r="R4870" s="1">
        <v>45767</v>
      </c>
    </row>
    <row r="4871" spans="1:18" x14ac:dyDescent="0.4">
      <c r="A4871" t="s">
        <v>10917</v>
      </c>
      <c r="D4871" t="s">
        <v>2</v>
      </c>
      <c r="E4871" t="s">
        <v>3</v>
      </c>
      <c r="I4871" t="s">
        <v>10918</v>
      </c>
      <c r="J4871" t="s">
        <v>90</v>
      </c>
      <c r="Q4871" t="s">
        <v>10512</v>
      </c>
      <c r="R4871" s="1">
        <v>45767</v>
      </c>
    </row>
    <row r="4872" spans="1:18" x14ac:dyDescent="0.4">
      <c r="A4872" t="s">
        <v>10919</v>
      </c>
      <c r="D4872" t="s">
        <v>2</v>
      </c>
      <c r="E4872" t="s">
        <v>3</v>
      </c>
      <c r="I4872" t="s">
        <v>10920</v>
      </c>
      <c r="J4872" t="s">
        <v>90</v>
      </c>
      <c r="Q4872" t="s">
        <v>10512</v>
      </c>
      <c r="R4872" s="1">
        <v>45767</v>
      </c>
    </row>
    <row r="4873" spans="1:18" x14ac:dyDescent="0.4">
      <c r="A4873" t="s">
        <v>10921</v>
      </c>
      <c r="D4873" t="s">
        <v>2</v>
      </c>
      <c r="E4873" t="s">
        <v>3</v>
      </c>
      <c r="I4873" t="s">
        <v>10922</v>
      </c>
      <c r="J4873" t="s">
        <v>90</v>
      </c>
      <c r="Q4873" t="s">
        <v>10512</v>
      </c>
      <c r="R4873" s="1">
        <v>45767</v>
      </c>
    </row>
    <row r="4874" spans="1:18" x14ac:dyDescent="0.4">
      <c r="A4874" t="s">
        <v>10923</v>
      </c>
      <c r="D4874" t="s">
        <v>2</v>
      </c>
      <c r="E4874" t="s">
        <v>3</v>
      </c>
      <c r="I4874" t="s">
        <v>10924</v>
      </c>
      <c r="J4874" t="s">
        <v>90</v>
      </c>
      <c r="Q4874" t="s">
        <v>10512</v>
      </c>
      <c r="R4874" s="1">
        <v>45767</v>
      </c>
    </row>
    <row r="4875" spans="1:18" x14ac:dyDescent="0.4">
      <c r="A4875" t="s">
        <v>10925</v>
      </c>
      <c r="D4875" t="s">
        <v>2</v>
      </c>
      <c r="E4875" t="s">
        <v>3</v>
      </c>
      <c r="I4875" t="s">
        <v>10926</v>
      </c>
      <c r="J4875" t="s">
        <v>90</v>
      </c>
      <c r="Q4875" t="s">
        <v>10512</v>
      </c>
      <c r="R4875" s="1">
        <v>45767</v>
      </c>
    </row>
    <row r="4876" spans="1:18" x14ac:dyDescent="0.4">
      <c r="A4876" t="s">
        <v>10927</v>
      </c>
      <c r="D4876" t="s">
        <v>2</v>
      </c>
      <c r="E4876" t="s">
        <v>3</v>
      </c>
      <c r="I4876" t="s">
        <v>10928</v>
      </c>
      <c r="J4876" t="s">
        <v>90</v>
      </c>
      <c r="Q4876" t="s">
        <v>10512</v>
      </c>
      <c r="R4876" s="1">
        <v>45767</v>
      </c>
    </row>
    <row r="4877" spans="1:18" x14ac:dyDescent="0.4">
      <c r="A4877" t="s">
        <v>10929</v>
      </c>
      <c r="D4877" t="s">
        <v>2</v>
      </c>
      <c r="E4877" t="s">
        <v>3</v>
      </c>
      <c r="I4877" t="s">
        <v>10930</v>
      </c>
      <c r="J4877" t="s">
        <v>90</v>
      </c>
      <c r="Q4877" t="s">
        <v>101</v>
      </c>
      <c r="R4877" s="1">
        <v>45767</v>
      </c>
    </row>
    <row r="4878" spans="1:18" x14ac:dyDescent="0.4">
      <c r="A4878" t="s">
        <v>10931</v>
      </c>
      <c r="D4878" t="s">
        <v>2</v>
      </c>
      <c r="E4878" t="s">
        <v>3</v>
      </c>
      <c r="I4878" t="s">
        <v>10932</v>
      </c>
      <c r="J4878" t="s">
        <v>90</v>
      </c>
      <c r="Q4878" t="s">
        <v>10512</v>
      </c>
      <c r="R4878" s="1">
        <v>45767</v>
      </c>
    </row>
    <row r="4879" spans="1:18" x14ac:dyDescent="0.4">
      <c r="A4879" t="s">
        <v>10933</v>
      </c>
      <c r="D4879" t="s">
        <v>2</v>
      </c>
      <c r="E4879" t="s">
        <v>3</v>
      </c>
      <c r="I4879" t="s">
        <v>10934</v>
      </c>
      <c r="J4879" t="s">
        <v>90</v>
      </c>
      <c r="Q4879" t="s">
        <v>10512</v>
      </c>
      <c r="R4879" s="1">
        <v>45767</v>
      </c>
    </row>
    <row r="4880" spans="1:18" x14ac:dyDescent="0.4">
      <c r="A4880" t="s">
        <v>10935</v>
      </c>
      <c r="D4880" t="s">
        <v>2</v>
      </c>
      <c r="E4880" t="s">
        <v>3</v>
      </c>
      <c r="I4880" t="s">
        <v>10936</v>
      </c>
      <c r="J4880" t="s">
        <v>90</v>
      </c>
      <c r="Q4880" t="s">
        <v>10512</v>
      </c>
      <c r="R4880" s="1">
        <v>45767</v>
      </c>
    </row>
    <row r="4881" spans="1:18" x14ac:dyDescent="0.4">
      <c r="A4881" t="s">
        <v>10937</v>
      </c>
      <c r="D4881" t="s">
        <v>2</v>
      </c>
      <c r="E4881" t="s">
        <v>3</v>
      </c>
      <c r="I4881" t="s">
        <v>10938</v>
      </c>
      <c r="J4881" t="s">
        <v>90</v>
      </c>
      <c r="Q4881" t="s">
        <v>10512</v>
      </c>
      <c r="R4881" s="1">
        <v>45767</v>
      </c>
    </row>
    <row r="4882" spans="1:18" x14ac:dyDescent="0.4">
      <c r="A4882" t="s">
        <v>10939</v>
      </c>
      <c r="D4882" t="s">
        <v>2</v>
      </c>
      <c r="E4882" t="s">
        <v>3</v>
      </c>
      <c r="I4882" t="s">
        <v>10940</v>
      </c>
      <c r="J4882" t="s">
        <v>90</v>
      </c>
      <c r="Q4882" t="s">
        <v>10512</v>
      </c>
      <c r="R4882" s="1">
        <v>45767</v>
      </c>
    </row>
    <row r="4883" spans="1:18" x14ac:dyDescent="0.4">
      <c r="A4883" t="s">
        <v>10941</v>
      </c>
      <c r="D4883" t="s">
        <v>2</v>
      </c>
      <c r="E4883" t="s">
        <v>3</v>
      </c>
      <c r="I4883" t="s">
        <v>10942</v>
      </c>
      <c r="J4883" t="s">
        <v>90</v>
      </c>
      <c r="Q4883" t="s">
        <v>10512</v>
      </c>
      <c r="R4883" s="1">
        <v>45767</v>
      </c>
    </row>
    <row r="4884" spans="1:18" x14ac:dyDescent="0.4">
      <c r="A4884" t="s">
        <v>10943</v>
      </c>
      <c r="D4884" t="s">
        <v>2</v>
      </c>
      <c r="E4884" t="s">
        <v>3</v>
      </c>
      <c r="I4884" t="s">
        <v>10944</v>
      </c>
      <c r="J4884" t="s">
        <v>90</v>
      </c>
      <c r="Q4884" t="s">
        <v>10512</v>
      </c>
      <c r="R4884" s="1">
        <v>45767</v>
      </c>
    </row>
    <row r="4885" spans="1:18" x14ac:dyDescent="0.4">
      <c r="A4885" t="s">
        <v>10945</v>
      </c>
      <c r="D4885" t="s">
        <v>2</v>
      </c>
      <c r="E4885" t="s">
        <v>3</v>
      </c>
      <c r="I4885" t="s">
        <v>10946</v>
      </c>
      <c r="J4885" t="s">
        <v>90</v>
      </c>
      <c r="Q4885" t="s">
        <v>10512</v>
      </c>
      <c r="R4885" s="1">
        <v>45767</v>
      </c>
    </row>
    <row r="4886" spans="1:18" x14ac:dyDescent="0.4">
      <c r="A4886" t="s">
        <v>10947</v>
      </c>
      <c r="D4886" t="s">
        <v>2</v>
      </c>
      <c r="E4886" t="s">
        <v>3</v>
      </c>
      <c r="I4886" t="s">
        <v>10948</v>
      </c>
      <c r="J4886" t="s">
        <v>90</v>
      </c>
      <c r="Q4886" t="s">
        <v>10512</v>
      </c>
      <c r="R4886" s="1">
        <v>45767</v>
      </c>
    </row>
    <row r="4887" spans="1:18" x14ac:dyDescent="0.4">
      <c r="A4887" t="s">
        <v>10949</v>
      </c>
      <c r="D4887" t="s">
        <v>2</v>
      </c>
      <c r="E4887" t="s">
        <v>3</v>
      </c>
      <c r="I4887" t="s">
        <v>10950</v>
      </c>
      <c r="J4887" t="s">
        <v>90</v>
      </c>
      <c r="Q4887" t="s">
        <v>10512</v>
      </c>
      <c r="R4887" s="1">
        <v>45767</v>
      </c>
    </row>
    <row r="4888" spans="1:18" x14ac:dyDescent="0.4">
      <c r="A4888" t="s">
        <v>10951</v>
      </c>
      <c r="D4888" t="s">
        <v>2</v>
      </c>
      <c r="E4888" t="s">
        <v>3</v>
      </c>
      <c r="I4888" t="s">
        <v>10952</v>
      </c>
      <c r="J4888" t="s">
        <v>90</v>
      </c>
      <c r="Q4888" t="s">
        <v>10512</v>
      </c>
      <c r="R4888" s="1">
        <v>45767</v>
      </c>
    </row>
    <row r="4889" spans="1:18" x14ac:dyDescent="0.4">
      <c r="A4889" t="s">
        <v>10953</v>
      </c>
      <c r="D4889" t="s">
        <v>2</v>
      </c>
      <c r="E4889" t="s">
        <v>3</v>
      </c>
      <c r="I4889" t="s">
        <v>10954</v>
      </c>
      <c r="J4889" t="s">
        <v>90</v>
      </c>
      <c r="Q4889" t="s">
        <v>10512</v>
      </c>
      <c r="R4889" s="1">
        <v>45767</v>
      </c>
    </row>
    <row r="4890" spans="1:18" x14ac:dyDescent="0.4">
      <c r="A4890" t="s">
        <v>10955</v>
      </c>
      <c r="D4890" t="s">
        <v>2</v>
      </c>
      <c r="E4890" t="s">
        <v>3</v>
      </c>
      <c r="I4890" t="s">
        <v>10956</v>
      </c>
      <c r="J4890" t="s">
        <v>90</v>
      </c>
      <c r="Q4890" t="s">
        <v>10512</v>
      </c>
      <c r="R4890" s="1">
        <v>45767</v>
      </c>
    </row>
    <row r="4891" spans="1:18" x14ac:dyDescent="0.4">
      <c r="A4891" t="s">
        <v>10957</v>
      </c>
      <c r="D4891" t="s">
        <v>2</v>
      </c>
      <c r="E4891" t="s">
        <v>3</v>
      </c>
      <c r="I4891" t="s">
        <v>10958</v>
      </c>
      <c r="J4891" t="s">
        <v>90</v>
      </c>
      <c r="Q4891" t="s">
        <v>10512</v>
      </c>
      <c r="R4891" s="1">
        <v>45767</v>
      </c>
    </row>
    <row r="4892" spans="1:18" x14ac:dyDescent="0.4">
      <c r="A4892" t="s">
        <v>10959</v>
      </c>
      <c r="D4892" t="s">
        <v>2</v>
      </c>
      <c r="E4892" t="s">
        <v>3</v>
      </c>
      <c r="F4892" t="s">
        <v>10960</v>
      </c>
      <c r="G4892" t="s">
        <v>10961</v>
      </c>
      <c r="I4892" t="s">
        <v>10962</v>
      </c>
      <c r="J4892" t="s">
        <v>90</v>
      </c>
      <c r="M4892" t="s">
        <v>971</v>
      </c>
      <c r="Q4892" t="s">
        <v>9446</v>
      </c>
      <c r="R4892" s="1">
        <v>45767</v>
      </c>
    </row>
    <row r="4893" spans="1:18" x14ac:dyDescent="0.4">
      <c r="A4893" t="s">
        <v>10963</v>
      </c>
      <c r="D4893" t="s">
        <v>2</v>
      </c>
      <c r="E4893" t="s">
        <v>3</v>
      </c>
      <c r="I4893" t="s">
        <v>10964</v>
      </c>
      <c r="J4893" t="s">
        <v>90</v>
      </c>
      <c r="Q4893" t="s">
        <v>10512</v>
      </c>
      <c r="R4893" s="1">
        <v>45767</v>
      </c>
    </row>
    <row r="4894" spans="1:18" x14ac:dyDescent="0.4">
      <c r="A4894" t="s">
        <v>10965</v>
      </c>
      <c r="D4894" t="s">
        <v>2</v>
      </c>
      <c r="E4894" t="s">
        <v>3</v>
      </c>
      <c r="I4894" t="s">
        <v>10966</v>
      </c>
      <c r="J4894" t="s">
        <v>90</v>
      </c>
      <c r="Q4894" t="s">
        <v>10512</v>
      </c>
      <c r="R4894" s="1">
        <v>45767</v>
      </c>
    </row>
    <row r="4895" spans="1:18" x14ac:dyDescent="0.4">
      <c r="A4895" t="s">
        <v>10967</v>
      </c>
      <c r="D4895" t="s">
        <v>2</v>
      </c>
      <c r="E4895" t="s">
        <v>3</v>
      </c>
      <c r="I4895" t="s">
        <v>10968</v>
      </c>
      <c r="J4895" t="s">
        <v>90</v>
      </c>
      <c r="Q4895" t="s">
        <v>10512</v>
      </c>
      <c r="R4895" s="1">
        <v>45767</v>
      </c>
    </row>
    <row r="4896" spans="1:18" x14ac:dyDescent="0.4">
      <c r="A4896" t="s">
        <v>10969</v>
      </c>
      <c r="D4896" t="s">
        <v>2</v>
      </c>
      <c r="E4896" t="s">
        <v>3</v>
      </c>
      <c r="I4896" t="s">
        <v>10970</v>
      </c>
      <c r="J4896" t="s">
        <v>90</v>
      </c>
      <c r="Q4896" t="s">
        <v>10512</v>
      </c>
      <c r="R4896" s="1">
        <v>45767</v>
      </c>
    </row>
    <row r="4897" spans="1:18" x14ac:dyDescent="0.4">
      <c r="A4897" t="s">
        <v>10971</v>
      </c>
      <c r="D4897" t="s">
        <v>2</v>
      </c>
      <c r="E4897" t="s">
        <v>3</v>
      </c>
      <c r="I4897" t="s">
        <v>10972</v>
      </c>
      <c r="J4897" t="s">
        <v>90</v>
      </c>
      <c r="Q4897" t="s">
        <v>10512</v>
      </c>
      <c r="R4897" s="1">
        <v>45767</v>
      </c>
    </row>
    <row r="4898" spans="1:18" x14ac:dyDescent="0.4">
      <c r="A4898" t="s">
        <v>10973</v>
      </c>
      <c r="D4898" t="s">
        <v>2</v>
      </c>
      <c r="E4898" t="s">
        <v>3</v>
      </c>
      <c r="I4898" t="s">
        <v>10974</v>
      </c>
      <c r="J4898" t="s">
        <v>90</v>
      </c>
      <c r="Q4898" t="s">
        <v>10512</v>
      </c>
      <c r="R4898" s="1">
        <v>45767</v>
      </c>
    </row>
    <row r="4899" spans="1:18" x14ac:dyDescent="0.4">
      <c r="A4899" t="s">
        <v>10975</v>
      </c>
      <c r="D4899" t="s">
        <v>2</v>
      </c>
      <c r="E4899" t="s">
        <v>3</v>
      </c>
      <c r="I4899" t="s">
        <v>10976</v>
      </c>
      <c r="J4899" t="s">
        <v>90</v>
      </c>
      <c r="Q4899" t="s">
        <v>10512</v>
      </c>
      <c r="R4899" s="1">
        <v>45767</v>
      </c>
    </row>
    <row r="4900" spans="1:18" x14ac:dyDescent="0.4">
      <c r="A4900" t="s">
        <v>10977</v>
      </c>
      <c r="D4900" t="s">
        <v>2</v>
      </c>
      <c r="E4900" t="s">
        <v>3</v>
      </c>
      <c r="I4900" t="s">
        <v>10978</v>
      </c>
      <c r="J4900" t="s">
        <v>90</v>
      </c>
      <c r="Q4900" t="s">
        <v>10512</v>
      </c>
      <c r="R4900" s="1">
        <v>45767</v>
      </c>
    </row>
    <row r="4901" spans="1:18" x14ac:dyDescent="0.4">
      <c r="A4901" t="s">
        <v>10979</v>
      </c>
      <c r="D4901" t="s">
        <v>2</v>
      </c>
      <c r="E4901" t="s">
        <v>3</v>
      </c>
      <c r="I4901" t="s">
        <v>10980</v>
      </c>
      <c r="J4901" t="s">
        <v>90</v>
      </c>
      <c r="Q4901" t="s">
        <v>10512</v>
      </c>
      <c r="R4901" s="1">
        <v>45767</v>
      </c>
    </row>
    <row r="4902" spans="1:18" x14ac:dyDescent="0.4">
      <c r="A4902" t="s">
        <v>10981</v>
      </c>
      <c r="D4902" t="s">
        <v>2</v>
      </c>
      <c r="E4902" t="s">
        <v>3</v>
      </c>
      <c r="I4902" t="s">
        <v>10982</v>
      </c>
      <c r="J4902" t="s">
        <v>90</v>
      </c>
      <c r="Q4902" t="s">
        <v>10512</v>
      </c>
      <c r="R4902" s="1">
        <v>45767</v>
      </c>
    </row>
    <row r="4903" spans="1:18" x14ac:dyDescent="0.4">
      <c r="A4903" t="s">
        <v>10983</v>
      </c>
      <c r="D4903" t="s">
        <v>2</v>
      </c>
      <c r="E4903" t="s">
        <v>3</v>
      </c>
      <c r="I4903" t="s">
        <v>10984</v>
      </c>
      <c r="J4903" t="s">
        <v>90</v>
      </c>
      <c r="Q4903" t="s">
        <v>10512</v>
      </c>
      <c r="R4903" s="1">
        <v>45767</v>
      </c>
    </row>
    <row r="4904" spans="1:18" x14ac:dyDescent="0.4">
      <c r="A4904" t="s">
        <v>10985</v>
      </c>
      <c r="D4904" t="s">
        <v>2</v>
      </c>
      <c r="E4904" t="s">
        <v>3</v>
      </c>
      <c r="I4904" t="s">
        <v>10986</v>
      </c>
      <c r="J4904" t="s">
        <v>90</v>
      </c>
      <c r="Q4904" t="s">
        <v>10512</v>
      </c>
      <c r="R4904" s="1">
        <v>45767</v>
      </c>
    </row>
    <row r="4905" spans="1:18" x14ac:dyDescent="0.4">
      <c r="A4905" t="s">
        <v>10987</v>
      </c>
      <c r="D4905" t="s">
        <v>2</v>
      </c>
      <c r="E4905" t="s">
        <v>3</v>
      </c>
      <c r="I4905" t="s">
        <v>10988</v>
      </c>
      <c r="J4905" t="s">
        <v>90</v>
      </c>
      <c r="Q4905" t="s">
        <v>10512</v>
      </c>
      <c r="R4905" s="1">
        <v>45767</v>
      </c>
    </row>
    <row r="4906" spans="1:18" x14ac:dyDescent="0.4">
      <c r="A4906" t="s">
        <v>10989</v>
      </c>
      <c r="D4906" t="s">
        <v>2</v>
      </c>
      <c r="E4906" t="s">
        <v>3</v>
      </c>
      <c r="I4906" t="s">
        <v>10990</v>
      </c>
      <c r="J4906" t="s">
        <v>90</v>
      </c>
      <c r="Q4906" t="s">
        <v>10512</v>
      </c>
      <c r="R4906" s="1">
        <v>45767</v>
      </c>
    </row>
    <row r="4907" spans="1:18" x14ac:dyDescent="0.4">
      <c r="A4907" t="s">
        <v>10991</v>
      </c>
      <c r="D4907" t="s">
        <v>2</v>
      </c>
      <c r="E4907" t="s">
        <v>3</v>
      </c>
      <c r="I4907" t="s">
        <v>10992</v>
      </c>
      <c r="J4907" t="s">
        <v>90</v>
      </c>
      <c r="Q4907" t="s">
        <v>10512</v>
      </c>
      <c r="R4907" s="1">
        <v>45767</v>
      </c>
    </row>
    <row r="4908" spans="1:18" x14ac:dyDescent="0.4">
      <c r="A4908" t="s">
        <v>10993</v>
      </c>
      <c r="D4908" t="s">
        <v>2</v>
      </c>
      <c r="E4908" t="s">
        <v>3</v>
      </c>
      <c r="I4908" t="s">
        <v>10994</v>
      </c>
      <c r="J4908" t="s">
        <v>90</v>
      </c>
      <c r="Q4908" t="s">
        <v>10512</v>
      </c>
      <c r="R4908" s="1">
        <v>45767</v>
      </c>
    </row>
    <row r="4909" spans="1:18" x14ac:dyDescent="0.4">
      <c r="A4909" t="s">
        <v>10995</v>
      </c>
      <c r="D4909" t="s">
        <v>2</v>
      </c>
      <c r="E4909" t="s">
        <v>3</v>
      </c>
      <c r="I4909" t="s">
        <v>10996</v>
      </c>
      <c r="J4909" t="s">
        <v>90</v>
      </c>
      <c r="Q4909" t="s">
        <v>10512</v>
      </c>
      <c r="R4909" s="1">
        <v>45767</v>
      </c>
    </row>
    <row r="4910" spans="1:18" x14ac:dyDescent="0.4">
      <c r="A4910" t="s">
        <v>10997</v>
      </c>
      <c r="D4910" t="s">
        <v>2</v>
      </c>
      <c r="E4910" t="s">
        <v>3</v>
      </c>
      <c r="I4910" t="s">
        <v>10998</v>
      </c>
      <c r="J4910" t="s">
        <v>90</v>
      </c>
      <c r="Q4910" t="s">
        <v>10512</v>
      </c>
      <c r="R4910" s="1">
        <v>45767</v>
      </c>
    </row>
    <row r="4911" spans="1:18" x14ac:dyDescent="0.4">
      <c r="A4911" t="s">
        <v>10999</v>
      </c>
      <c r="D4911" t="s">
        <v>2</v>
      </c>
      <c r="E4911" t="s">
        <v>3</v>
      </c>
      <c r="I4911" t="s">
        <v>11000</v>
      </c>
      <c r="J4911" t="s">
        <v>90</v>
      </c>
      <c r="Q4911" t="s">
        <v>10512</v>
      </c>
      <c r="R4911" s="1">
        <v>45767</v>
      </c>
    </row>
    <row r="4912" spans="1:18" x14ac:dyDescent="0.4">
      <c r="A4912" t="s">
        <v>11001</v>
      </c>
      <c r="D4912" t="s">
        <v>2</v>
      </c>
      <c r="E4912" t="s">
        <v>3</v>
      </c>
      <c r="I4912" t="s">
        <v>11002</v>
      </c>
      <c r="J4912" t="s">
        <v>90</v>
      </c>
      <c r="Q4912" t="s">
        <v>10512</v>
      </c>
      <c r="R4912" s="1">
        <v>45767</v>
      </c>
    </row>
    <row r="4913" spans="1:18" x14ac:dyDescent="0.4">
      <c r="A4913" t="s">
        <v>11003</v>
      </c>
      <c r="D4913" t="s">
        <v>2</v>
      </c>
      <c r="E4913" t="s">
        <v>3</v>
      </c>
      <c r="I4913" t="s">
        <v>11004</v>
      </c>
      <c r="J4913" t="s">
        <v>90</v>
      </c>
      <c r="Q4913" t="s">
        <v>10512</v>
      </c>
      <c r="R4913" s="1">
        <v>45767</v>
      </c>
    </row>
    <row r="4914" spans="1:18" x14ac:dyDescent="0.4">
      <c r="A4914" t="s">
        <v>11005</v>
      </c>
      <c r="D4914" t="s">
        <v>2</v>
      </c>
      <c r="E4914" t="s">
        <v>3</v>
      </c>
      <c r="I4914" t="s">
        <v>11006</v>
      </c>
      <c r="J4914" t="s">
        <v>90</v>
      </c>
      <c r="Q4914" t="s">
        <v>10512</v>
      </c>
      <c r="R4914" s="1">
        <v>45767</v>
      </c>
    </row>
    <row r="4915" spans="1:18" x14ac:dyDescent="0.4">
      <c r="A4915" t="s">
        <v>11007</v>
      </c>
      <c r="D4915" t="s">
        <v>2</v>
      </c>
      <c r="E4915" t="s">
        <v>3</v>
      </c>
      <c r="I4915" t="s">
        <v>11008</v>
      </c>
      <c r="J4915" t="s">
        <v>90</v>
      </c>
      <c r="Q4915" t="s">
        <v>10512</v>
      </c>
      <c r="R4915" s="1">
        <v>45767</v>
      </c>
    </row>
    <row r="4916" spans="1:18" x14ac:dyDescent="0.4">
      <c r="A4916" t="s">
        <v>11009</v>
      </c>
      <c r="D4916" t="s">
        <v>2</v>
      </c>
      <c r="E4916" t="s">
        <v>3</v>
      </c>
      <c r="I4916" t="s">
        <v>11010</v>
      </c>
      <c r="J4916" t="s">
        <v>90</v>
      </c>
      <c r="Q4916" t="s">
        <v>10512</v>
      </c>
      <c r="R4916" s="1">
        <v>45767</v>
      </c>
    </row>
    <row r="4917" spans="1:18" x14ac:dyDescent="0.4">
      <c r="A4917" t="s">
        <v>11011</v>
      </c>
      <c r="D4917" t="s">
        <v>2</v>
      </c>
      <c r="E4917" t="s">
        <v>3</v>
      </c>
      <c r="I4917" t="s">
        <v>11012</v>
      </c>
      <c r="J4917" t="s">
        <v>90</v>
      </c>
      <c r="Q4917" t="s">
        <v>10512</v>
      </c>
      <c r="R4917" s="1">
        <v>45767</v>
      </c>
    </row>
    <row r="4918" spans="1:18" x14ac:dyDescent="0.4">
      <c r="A4918" t="s">
        <v>11013</v>
      </c>
      <c r="D4918" t="s">
        <v>2</v>
      </c>
      <c r="E4918" t="s">
        <v>3</v>
      </c>
      <c r="I4918" t="s">
        <v>11014</v>
      </c>
      <c r="J4918" t="s">
        <v>90</v>
      </c>
      <c r="Q4918" t="s">
        <v>10512</v>
      </c>
      <c r="R4918" s="1">
        <v>45767</v>
      </c>
    </row>
    <row r="4919" spans="1:18" x14ac:dyDescent="0.4">
      <c r="A4919" t="s">
        <v>11015</v>
      </c>
      <c r="D4919" t="s">
        <v>2</v>
      </c>
      <c r="E4919" t="s">
        <v>3</v>
      </c>
      <c r="I4919" t="s">
        <v>11016</v>
      </c>
      <c r="J4919" t="s">
        <v>90</v>
      </c>
      <c r="Q4919" t="s">
        <v>10512</v>
      </c>
      <c r="R4919" s="1">
        <v>45767</v>
      </c>
    </row>
    <row r="4920" spans="1:18" x14ac:dyDescent="0.4">
      <c r="A4920" t="s">
        <v>11017</v>
      </c>
      <c r="D4920" t="s">
        <v>2</v>
      </c>
      <c r="E4920" t="s">
        <v>3</v>
      </c>
      <c r="I4920" t="s">
        <v>11018</v>
      </c>
      <c r="J4920" t="s">
        <v>90</v>
      </c>
      <c r="Q4920" t="s">
        <v>10512</v>
      </c>
      <c r="R4920" s="1">
        <v>45767</v>
      </c>
    </row>
    <row r="4921" spans="1:18" x14ac:dyDescent="0.4">
      <c r="A4921" t="s">
        <v>11019</v>
      </c>
      <c r="D4921" t="s">
        <v>2</v>
      </c>
      <c r="E4921" t="s">
        <v>3</v>
      </c>
      <c r="I4921" t="s">
        <v>11020</v>
      </c>
      <c r="J4921" t="s">
        <v>90</v>
      </c>
      <c r="Q4921" t="s">
        <v>10512</v>
      </c>
      <c r="R4921" s="1">
        <v>45767</v>
      </c>
    </row>
    <row r="4922" spans="1:18" x14ac:dyDescent="0.4">
      <c r="A4922" t="s">
        <v>11021</v>
      </c>
      <c r="D4922" t="s">
        <v>2</v>
      </c>
      <c r="E4922" t="s">
        <v>3</v>
      </c>
      <c r="I4922" t="s">
        <v>11022</v>
      </c>
      <c r="J4922" t="s">
        <v>90</v>
      </c>
      <c r="Q4922" t="s">
        <v>10512</v>
      </c>
      <c r="R4922" s="1">
        <v>45767</v>
      </c>
    </row>
    <row r="4923" spans="1:18" x14ac:dyDescent="0.4">
      <c r="A4923" t="s">
        <v>11023</v>
      </c>
      <c r="D4923" t="s">
        <v>2</v>
      </c>
      <c r="E4923" t="s">
        <v>3</v>
      </c>
      <c r="I4923" t="s">
        <v>11024</v>
      </c>
      <c r="J4923" t="s">
        <v>90</v>
      </c>
      <c r="Q4923" t="s">
        <v>10512</v>
      </c>
      <c r="R4923" s="1">
        <v>45767</v>
      </c>
    </row>
    <row r="4924" spans="1:18" x14ac:dyDescent="0.4">
      <c r="A4924" t="s">
        <v>11025</v>
      </c>
      <c r="D4924" t="s">
        <v>2</v>
      </c>
      <c r="E4924" t="s">
        <v>3</v>
      </c>
      <c r="I4924" t="s">
        <v>11026</v>
      </c>
      <c r="J4924" t="s">
        <v>90</v>
      </c>
      <c r="Q4924" t="s">
        <v>10512</v>
      </c>
      <c r="R4924" s="1">
        <v>45767</v>
      </c>
    </row>
    <row r="4925" spans="1:18" x14ac:dyDescent="0.4">
      <c r="A4925" t="s">
        <v>11027</v>
      </c>
      <c r="D4925" t="s">
        <v>2</v>
      </c>
      <c r="E4925" t="s">
        <v>3</v>
      </c>
      <c r="I4925" t="s">
        <v>11028</v>
      </c>
      <c r="J4925" t="s">
        <v>90</v>
      </c>
      <c r="Q4925" t="s">
        <v>10512</v>
      </c>
      <c r="R4925" s="1">
        <v>45767</v>
      </c>
    </row>
    <row r="4926" spans="1:18" x14ac:dyDescent="0.4">
      <c r="A4926" t="s">
        <v>11029</v>
      </c>
      <c r="D4926" t="s">
        <v>2</v>
      </c>
      <c r="E4926" t="s">
        <v>3</v>
      </c>
      <c r="I4926" t="s">
        <v>11030</v>
      </c>
      <c r="J4926" t="s">
        <v>90</v>
      </c>
      <c r="Q4926" t="s">
        <v>10512</v>
      </c>
      <c r="R4926" s="1">
        <v>45767</v>
      </c>
    </row>
    <row r="4927" spans="1:18" x14ac:dyDescent="0.4">
      <c r="A4927" t="s">
        <v>11031</v>
      </c>
      <c r="D4927" t="s">
        <v>2</v>
      </c>
      <c r="E4927" t="s">
        <v>3</v>
      </c>
      <c r="I4927" t="s">
        <v>11032</v>
      </c>
      <c r="J4927" t="s">
        <v>90</v>
      </c>
      <c r="Q4927" t="s">
        <v>10512</v>
      </c>
      <c r="R4927" s="1">
        <v>45767</v>
      </c>
    </row>
    <row r="4928" spans="1:18" x14ac:dyDescent="0.4">
      <c r="A4928" t="s">
        <v>11033</v>
      </c>
      <c r="D4928" t="s">
        <v>2</v>
      </c>
      <c r="E4928" t="s">
        <v>3</v>
      </c>
      <c r="I4928" t="s">
        <v>11034</v>
      </c>
      <c r="J4928" t="s">
        <v>90</v>
      </c>
      <c r="Q4928" t="s">
        <v>10512</v>
      </c>
      <c r="R4928" s="1">
        <v>45767</v>
      </c>
    </row>
    <row r="4929" spans="1:18" x14ac:dyDescent="0.4">
      <c r="A4929" t="s">
        <v>11035</v>
      </c>
      <c r="D4929" t="s">
        <v>2</v>
      </c>
      <c r="E4929" t="s">
        <v>3</v>
      </c>
      <c r="I4929" t="s">
        <v>11036</v>
      </c>
      <c r="J4929" t="s">
        <v>90</v>
      </c>
      <c r="Q4929" t="s">
        <v>10512</v>
      </c>
      <c r="R4929" s="1">
        <v>45767</v>
      </c>
    </row>
    <row r="4930" spans="1:18" x14ac:dyDescent="0.4">
      <c r="A4930" t="s">
        <v>11037</v>
      </c>
      <c r="D4930" t="s">
        <v>2</v>
      </c>
      <c r="E4930" t="s">
        <v>3</v>
      </c>
      <c r="I4930" t="s">
        <v>11038</v>
      </c>
      <c r="J4930" t="s">
        <v>90</v>
      </c>
      <c r="Q4930" t="s">
        <v>10512</v>
      </c>
      <c r="R4930" s="1">
        <v>45767</v>
      </c>
    </row>
    <row r="4931" spans="1:18" x14ac:dyDescent="0.4">
      <c r="A4931" t="s">
        <v>11039</v>
      </c>
      <c r="D4931" t="s">
        <v>2</v>
      </c>
      <c r="E4931" t="s">
        <v>3</v>
      </c>
      <c r="I4931" t="s">
        <v>11040</v>
      </c>
      <c r="J4931" t="s">
        <v>90</v>
      </c>
      <c r="Q4931" t="s">
        <v>10512</v>
      </c>
      <c r="R4931" s="1">
        <v>45767</v>
      </c>
    </row>
    <row r="4932" spans="1:18" x14ac:dyDescent="0.4">
      <c r="A4932" t="s">
        <v>11041</v>
      </c>
      <c r="D4932" t="s">
        <v>2</v>
      </c>
      <c r="E4932" t="s">
        <v>3</v>
      </c>
      <c r="I4932" t="s">
        <v>11042</v>
      </c>
      <c r="J4932" t="s">
        <v>90</v>
      </c>
      <c r="Q4932" t="s">
        <v>10512</v>
      </c>
      <c r="R4932" s="1">
        <v>45767</v>
      </c>
    </row>
    <row r="4933" spans="1:18" x14ac:dyDescent="0.4">
      <c r="A4933" t="s">
        <v>11043</v>
      </c>
      <c r="D4933" t="s">
        <v>2</v>
      </c>
      <c r="E4933" t="s">
        <v>3</v>
      </c>
      <c r="I4933" t="s">
        <v>11044</v>
      </c>
      <c r="J4933" t="s">
        <v>90</v>
      </c>
      <c r="Q4933" t="s">
        <v>10512</v>
      </c>
      <c r="R4933" s="1">
        <v>45767</v>
      </c>
    </row>
    <row r="4934" spans="1:18" x14ac:dyDescent="0.4">
      <c r="A4934" t="s">
        <v>11045</v>
      </c>
      <c r="D4934" t="s">
        <v>2</v>
      </c>
      <c r="E4934" t="s">
        <v>3</v>
      </c>
      <c r="I4934" t="s">
        <v>11046</v>
      </c>
      <c r="J4934" t="s">
        <v>90</v>
      </c>
      <c r="Q4934" t="s">
        <v>10512</v>
      </c>
      <c r="R4934" s="1">
        <v>45767</v>
      </c>
    </row>
    <row r="4935" spans="1:18" x14ac:dyDescent="0.4">
      <c r="A4935" t="s">
        <v>11047</v>
      </c>
      <c r="D4935" t="s">
        <v>2</v>
      </c>
      <c r="E4935" t="s">
        <v>3</v>
      </c>
      <c r="I4935" t="s">
        <v>11048</v>
      </c>
      <c r="J4935" t="s">
        <v>90</v>
      </c>
      <c r="Q4935" t="s">
        <v>10512</v>
      </c>
      <c r="R4935" s="1">
        <v>45767</v>
      </c>
    </row>
    <row r="4936" spans="1:18" x14ac:dyDescent="0.4">
      <c r="A4936" t="s">
        <v>11049</v>
      </c>
      <c r="D4936" t="s">
        <v>2</v>
      </c>
      <c r="E4936" t="s">
        <v>3</v>
      </c>
      <c r="I4936" t="s">
        <v>11050</v>
      </c>
      <c r="J4936" t="s">
        <v>90</v>
      </c>
      <c r="Q4936" t="s">
        <v>10512</v>
      </c>
      <c r="R4936" s="1">
        <v>45767</v>
      </c>
    </row>
    <row r="4937" spans="1:18" x14ac:dyDescent="0.4">
      <c r="A4937" t="s">
        <v>11051</v>
      </c>
      <c r="D4937" t="s">
        <v>2</v>
      </c>
      <c r="E4937" t="s">
        <v>3</v>
      </c>
      <c r="I4937" t="s">
        <v>11052</v>
      </c>
      <c r="J4937" t="s">
        <v>90</v>
      </c>
      <c r="Q4937" t="s">
        <v>10512</v>
      </c>
      <c r="R4937" s="1">
        <v>45767</v>
      </c>
    </row>
    <row r="4938" spans="1:18" x14ac:dyDescent="0.4">
      <c r="A4938" t="s">
        <v>11053</v>
      </c>
      <c r="D4938" t="s">
        <v>2</v>
      </c>
      <c r="E4938" t="s">
        <v>3</v>
      </c>
      <c r="I4938" t="s">
        <v>11054</v>
      </c>
      <c r="J4938" t="s">
        <v>90</v>
      </c>
      <c r="Q4938" t="s">
        <v>10512</v>
      </c>
      <c r="R4938" s="1">
        <v>45767</v>
      </c>
    </row>
    <row r="4939" spans="1:18" x14ac:dyDescent="0.4">
      <c r="A4939" t="s">
        <v>11055</v>
      </c>
      <c r="D4939" t="s">
        <v>2</v>
      </c>
      <c r="E4939" t="s">
        <v>3</v>
      </c>
      <c r="I4939" t="s">
        <v>11056</v>
      </c>
      <c r="J4939" t="s">
        <v>90</v>
      </c>
      <c r="Q4939" t="s">
        <v>10512</v>
      </c>
      <c r="R4939" s="1">
        <v>45767</v>
      </c>
    </row>
    <row r="4940" spans="1:18" x14ac:dyDescent="0.4">
      <c r="A4940" t="s">
        <v>11057</v>
      </c>
      <c r="D4940" t="s">
        <v>2</v>
      </c>
      <c r="E4940" t="s">
        <v>3</v>
      </c>
      <c r="I4940" t="s">
        <v>11058</v>
      </c>
      <c r="J4940" t="s">
        <v>90</v>
      </c>
      <c r="Q4940" t="s">
        <v>10512</v>
      </c>
      <c r="R4940" s="1">
        <v>45767</v>
      </c>
    </row>
    <row r="4941" spans="1:18" x14ac:dyDescent="0.4">
      <c r="A4941" t="s">
        <v>11059</v>
      </c>
      <c r="D4941" t="s">
        <v>2</v>
      </c>
      <c r="E4941" t="s">
        <v>3</v>
      </c>
      <c r="I4941" t="s">
        <v>11060</v>
      </c>
      <c r="J4941" t="s">
        <v>90</v>
      </c>
      <c r="Q4941" t="s">
        <v>10512</v>
      </c>
      <c r="R4941" s="1">
        <v>45767</v>
      </c>
    </row>
    <row r="4942" spans="1:18" x14ac:dyDescent="0.4">
      <c r="A4942" t="s">
        <v>11061</v>
      </c>
      <c r="D4942" t="s">
        <v>2</v>
      </c>
      <c r="E4942" t="s">
        <v>3</v>
      </c>
      <c r="I4942" t="s">
        <v>11062</v>
      </c>
      <c r="J4942" t="s">
        <v>90</v>
      </c>
      <c r="Q4942" t="s">
        <v>10512</v>
      </c>
      <c r="R4942" s="1">
        <v>45767</v>
      </c>
    </row>
    <row r="4943" spans="1:18" x14ac:dyDescent="0.4">
      <c r="A4943" t="s">
        <v>11063</v>
      </c>
      <c r="D4943" t="s">
        <v>2</v>
      </c>
      <c r="E4943" t="s">
        <v>3</v>
      </c>
      <c r="I4943" t="s">
        <v>11064</v>
      </c>
      <c r="J4943" t="s">
        <v>90</v>
      </c>
      <c r="Q4943" t="s">
        <v>10512</v>
      </c>
      <c r="R4943" s="1">
        <v>45767</v>
      </c>
    </row>
    <row r="4944" spans="1:18" x14ac:dyDescent="0.4">
      <c r="A4944" t="s">
        <v>11065</v>
      </c>
      <c r="D4944" t="s">
        <v>2</v>
      </c>
      <c r="E4944" t="s">
        <v>3</v>
      </c>
      <c r="I4944" t="s">
        <v>11066</v>
      </c>
      <c r="J4944" t="s">
        <v>90</v>
      </c>
      <c r="Q4944" t="s">
        <v>10512</v>
      </c>
      <c r="R4944" s="1">
        <v>45767</v>
      </c>
    </row>
    <row r="4945" spans="1:18" x14ac:dyDescent="0.4">
      <c r="A4945" t="s">
        <v>11067</v>
      </c>
      <c r="D4945" t="s">
        <v>2</v>
      </c>
      <c r="E4945" t="s">
        <v>3</v>
      </c>
      <c r="I4945" t="s">
        <v>11068</v>
      </c>
      <c r="J4945" t="s">
        <v>90</v>
      </c>
      <c r="Q4945" t="s">
        <v>10512</v>
      </c>
      <c r="R4945" s="1">
        <v>45767</v>
      </c>
    </row>
    <row r="4946" spans="1:18" x14ac:dyDescent="0.4">
      <c r="A4946" t="s">
        <v>11069</v>
      </c>
      <c r="D4946" t="s">
        <v>2</v>
      </c>
      <c r="E4946" t="s">
        <v>3</v>
      </c>
      <c r="I4946" t="s">
        <v>11070</v>
      </c>
      <c r="J4946" t="s">
        <v>90</v>
      </c>
      <c r="Q4946" t="s">
        <v>10512</v>
      </c>
      <c r="R4946" s="1">
        <v>45767</v>
      </c>
    </row>
    <row r="4947" spans="1:18" x14ac:dyDescent="0.4">
      <c r="A4947" t="s">
        <v>11071</v>
      </c>
      <c r="D4947" t="s">
        <v>2</v>
      </c>
      <c r="E4947" t="s">
        <v>3</v>
      </c>
      <c r="I4947" t="s">
        <v>11072</v>
      </c>
      <c r="J4947" t="s">
        <v>90</v>
      </c>
      <c r="Q4947" t="s">
        <v>10512</v>
      </c>
      <c r="R4947" s="1">
        <v>45767</v>
      </c>
    </row>
    <row r="4948" spans="1:18" x14ac:dyDescent="0.4">
      <c r="A4948" t="s">
        <v>11073</v>
      </c>
      <c r="D4948" t="s">
        <v>2</v>
      </c>
      <c r="E4948" t="s">
        <v>3</v>
      </c>
      <c r="I4948" t="s">
        <v>11074</v>
      </c>
      <c r="J4948" t="s">
        <v>90</v>
      </c>
      <c r="Q4948" t="s">
        <v>10512</v>
      </c>
      <c r="R4948" s="1">
        <v>45767</v>
      </c>
    </row>
    <row r="4949" spans="1:18" x14ac:dyDescent="0.4">
      <c r="A4949" t="s">
        <v>11075</v>
      </c>
      <c r="D4949" t="s">
        <v>2</v>
      </c>
      <c r="E4949" t="s">
        <v>3</v>
      </c>
      <c r="I4949" t="s">
        <v>11076</v>
      </c>
      <c r="J4949" t="s">
        <v>90</v>
      </c>
      <c r="Q4949" t="s">
        <v>10512</v>
      </c>
      <c r="R4949" s="1">
        <v>45767</v>
      </c>
    </row>
    <row r="4950" spans="1:18" x14ac:dyDescent="0.4">
      <c r="A4950" t="s">
        <v>11077</v>
      </c>
      <c r="D4950" t="s">
        <v>2</v>
      </c>
      <c r="E4950" t="s">
        <v>3</v>
      </c>
      <c r="I4950" t="s">
        <v>11078</v>
      </c>
      <c r="J4950" t="s">
        <v>90</v>
      </c>
      <c r="Q4950" t="s">
        <v>376</v>
      </c>
      <c r="R4950" s="1">
        <v>45767</v>
      </c>
    </row>
    <row r="4951" spans="1:18" x14ac:dyDescent="0.4">
      <c r="A4951" t="s">
        <v>11079</v>
      </c>
      <c r="D4951" t="s">
        <v>2</v>
      </c>
      <c r="E4951" t="s">
        <v>3</v>
      </c>
      <c r="I4951" t="s">
        <v>11080</v>
      </c>
      <c r="J4951" t="s">
        <v>90</v>
      </c>
      <c r="Q4951" t="s">
        <v>101</v>
      </c>
      <c r="R4951" s="1">
        <v>45767</v>
      </c>
    </row>
    <row r="4952" spans="1:18" x14ac:dyDescent="0.4">
      <c r="A4952" t="s">
        <v>11081</v>
      </c>
      <c r="D4952" t="s">
        <v>2</v>
      </c>
      <c r="E4952" t="s">
        <v>3</v>
      </c>
      <c r="I4952" t="s">
        <v>11082</v>
      </c>
      <c r="J4952" t="s">
        <v>90</v>
      </c>
      <c r="Q4952" t="s">
        <v>101</v>
      </c>
      <c r="R4952" s="1">
        <v>45767</v>
      </c>
    </row>
    <row r="4953" spans="1:18" x14ac:dyDescent="0.4">
      <c r="A4953" t="s">
        <v>11083</v>
      </c>
      <c r="D4953" t="s">
        <v>2</v>
      </c>
      <c r="E4953" t="s">
        <v>3</v>
      </c>
      <c r="I4953" t="s">
        <v>11084</v>
      </c>
      <c r="J4953" t="s">
        <v>90</v>
      </c>
      <c r="Q4953" t="s">
        <v>10512</v>
      </c>
      <c r="R4953" s="1">
        <v>45767</v>
      </c>
    </row>
    <row r="4954" spans="1:18" x14ac:dyDescent="0.4">
      <c r="A4954" t="s">
        <v>11085</v>
      </c>
      <c r="D4954" t="s">
        <v>2</v>
      </c>
      <c r="E4954" t="s">
        <v>3</v>
      </c>
      <c r="I4954" t="s">
        <v>11086</v>
      </c>
      <c r="J4954" t="s">
        <v>90</v>
      </c>
      <c r="Q4954" t="s">
        <v>10512</v>
      </c>
      <c r="R4954" s="1">
        <v>45767</v>
      </c>
    </row>
    <row r="4955" spans="1:18" x14ac:dyDescent="0.4">
      <c r="A4955" t="s">
        <v>11087</v>
      </c>
      <c r="D4955" t="s">
        <v>2</v>
      </c>
      <c r="E4955" t="s">
        <v>3</v>
      </c>
      <c r="I4955" t="s">
        <v>11088</v>
      </c>
      <c r="J4955" t="s">
        <v>90</v>
      </c>
      <c r="Q4955" t="s">
        <v>10512</v>
      </c>
      <c r="R4955" s="1">
        <v>45767</v>
      </c>
    </row>
    <row r="4956" spans="1:18" x14ac:dyDescent="0.4">
      <c r="A4956" t="s">
        <v>11089</v>
      </c>
      <c r="D4956" t="s">
        <v>2</v>
      </c>
      <c r="E4956" t="s">
        <v>3</v>
      </c>
      <c r="I4956" t="s">
        <v>11090</v>
      </c>
      <c r="J4956" t="s">
        <v>90</v>
      </c>
      <c r="Q4956" t="s">
        <v>101</v>
      </c>
      <c r="R4956" s="1">
        <v>45767</v>
      </c>
    </row>
    <row r="4957" spans="1:18" x14ac:dyDescent="0.4">
      <c r="A4957" t="s">
        <v>11091</v>
      </c>
      <c r="D4957" t="s">
        <v>2</v>
      </c>
      <c r="E4957" t="s">
        <v>3</v>
      </c>
      <c r="I4957" t="s">
        <v>11092</v>
      </c>
      <c r="J4957" t="s">
        <v>90</v>
      </c>
      <c r="Q4957" t="s">
        <v>376</v>
      </c>
      <c r="R4957" s="1">
        <v>45767</v>
      </c>
    </row>
    <row r="4958" spans="1:18" x14ac:dyDescent="0.4">
      <c r="A4958" t="s">
        <v>11093</v>
      </c>
      <c r="D4958" t="s">
        <v>2</v>
      </c>
      <c r="E4958" t="s">
        <v>3</v>
      </c>
      <c r="I4958" t="s">
        <v>11094</v>
      </c>
      <c r="J4958" t="s">
        <v>90</v>
      </c>
      <c r="Q4958" t="s">
        <v>376</v>
      </c>
      <c r="R4958" s="1">
        <v>45767</v>
      </c>
    </row>
    <row r="4959" spans="1:18" x14ac:dyDescent="0.4">
      <c r="A4959" t="s">
        <v>11095</v>
      </c>
      <c r="D4959" t="s">
        <v>2</v>
      </c>
      <c r="E4959" t="s">
        <v>3</v>
      </c>
      <c r="F4959" t="s">
        <v>9319</v>
      </c>
      <c r="G4959" t="s">
        <v>1778</v>
      </c>
      <c r="I4959" t="s">
        <v>11096</v>
      </c>
      <c r="J4959" t="s">
        <v>90</v>
      </c>
      <c r="M4959" t="s">
        <v>540</v>
      </c>
      <c r="Q4959" t="s">
        <v>9955</v>
      </c>
      <c r="R4959" s="1">
        <v>45767</v>
      </c>
    </row>
    <row r="4960" spans="1:18" x14ac:dyDescent="0.4">
      <c r="A4960" t="s">
        <v>11097</v>
      </c>
      <c r="D4960" t="s">
        <v>2</v>
      </c>
      <c r="E4960" t="s">
        <v>3</v>
      </c>
      <c r="I4960" t="s">
        <v>11098</v>
      </c>
      <c r="J4960" t="s">
        <v>90</v>
      </c>
      <c r="Q4960" t="s">
        <v>10512</v>
      </c>
      <c r="R4960" s="1">
        <v>45767</v>
      </c>
    </row>
    <row r="4961" spans="1:18" x14ac:dyDescent="0.4">
      <c r="A4961" t="s">
        <v>11099</v>
      </c>
      <c r="D4961" t="s">
        <v>2</v>
      </c>
      <c r="E4961" t="s">
        <v>3</v>
      </c>
      <c r="I4961" t="s">
        <v>11100</v>
      </c>
      <c r="J4961" t="s">
        <v>90</v>
      </c>
      <c r="Q4961" t="s">
        <v>101</v>
      </c>
      <c r="R4961" s="1">
        <v>45767</v>
      </c>
    </row>
    <row r="4962" spans="1:18" x14ac:dyDescent="0.4">
      <c r="A4962" t="s">
        <v>11101</v>
      </c>
      <c r="D4962" t="s">
        <v>2</v>
      </c>
      <c r="E4962" t="s">
        <v>3</v>
      </c>
      <c r="I4962" t="s">
        <v>11102</v>
      </c>
      <c r="J4962" t="s">
        <v>90</v>
      </c>
      <c r="Q4962" t="s">
        <v>10512</v>
      </c>
      <c r="R4962" s="1">
        <v>45767</v>
      </c>
    </row>
    <row r="4963" spans="1:18" x14ac:dyDescent="0.4">
      <c r="A4963" t="s">
        <v>11103</v>
      </c>
      <c r="D4963" t="s">
        <v>2</v>
      </c>
      <c r="E4963" t="s">
        <v>3</v>
      </c>
      <c r="F4963" t="s">
        <v>11104</v>
      </c>
      <c r="G4963" t="s">
        <v>11105</v>
      </c>
      <c r="I4963" t="s">
        <v>11106</v>
      </c>
      <c r="J4963" t="s">
        <v>90</v>
      </c>
      <c r="M4963" t="s">
        <v>971</v>
      </c>
      <c r="Q4963" t="s">
        <v>9446</v>
      </c>
      <c r="R4963" s="1">
        <v>45767</v>
      </c>
    </row>
    <row r="4964" spans="1:18" x14ac:dyDescent="0.4">
      <c r="A4964" t="s">
        <v>11107</v>
      </c>
      <c r="D4964" t="s">
        <v>2</v>
      </c>
      <c r="E4964" t="s">
        <v>3</v>
      </c>
      <c r="F4964" t="s">
        <v>11108</v>
      </c>
      <c r="G4964" t="s">
        <v>11109</v>
      </c>
      <c r="I4964" t="s">
        <v>11110</v>
      </c>
      <c r="J4964" t="s">
        <v>90</v>
      </c>
      <c r="M4964" t="s">
        <v>190</v>
      </c>
      <c r="Q4964" t="s">
        <v>9446</v>
      </c>
      <c r="R4964" s="1">
        <v>45767</v>
      </c>
    </row>
    <row r="4965" spans="1:18" x14ac:dyDescent="0.4">
      <c r="A4965" t="s">
        <v>11111</v>
      </c>
      <c r="D4965" t="s">
        <v>2</v>
      </c>
      <c r="E4965" t="s">
        <v>3</v>
      </c>
      <c r="I4965" t="s">
        <v>11112</v>
      </c>
      <c r="J4965" t="s">
        <v>90</v>
      </c>
      <c r="Q4965" t="s">
        <v>10512</v>
      </c>
      <c r="R4965" s="1">
        <v>45767</v>
      </c>
    </row>
    <row r="4966" spans="1:18" x14ac:dyDescent="0.4">
      <c r="A4966" t="s">
        <v>11113</v>
      </c>
      <c r="D4966" t="s">
        <v>2</v>
      </c>
      <c r="E4966" t="s">
        <v>3</v>
      </c>
      <c r="I4966" t="s">
        <v>11114</v>
      </c>
      <c r="J4966" t="s">
        <v>90</v>
      </c>
      <c r="Q4966" t="s">
        <v>10512</v>
      </c>
      <c r="R4966" s="1">
        <v>45767</v>
      </c>
    </row>
    <row r="4967" spans="1:18" x14ac:dyDescent="0.4">
      <c r="A4967" t="s">
        <v>11115</v>
      </c>
      <c r="D4967" t="s">
        <v>2</v>
      </c>
      <c r="E4967" t="s">
        <v>3</v>
      </c>
      <c r="I4967" t="s">
        <v>11116</v>
      </c>
      <c r="J4967" t="s">
        <v>90</v>
      </c>
      <c r="Q4967" t="s">
        <v>10512</v>
      </c>
      <c r="R4967" s="1">
        <v>45767</v>
      </c>
    </row>
    <row r="4968" spans="1:18" x14ac:dyDescent="0.4">
      <c r="A4968" t="s">
        <v>11117</v>
      </c>
      <c r="D4968" t="s">
        <v>2</v>
      </c>
      <c r="E4968" t="s">
        <v>3</v>
      </c>
      <c r="I4968" t="s">
        <v>11118</v>
      </c>
      <c r="J4968" t="s">
        <v>90</v>
      </c>
      <c r="Q4968" t="s">
        <v>10512</v>
      </c>
      <c r="R4968" s="1">
        <v>45767</v>
      </c>
    </row>
    <row r="4969" spans="1:18" x14ac:dyDescent="0.4">
      <c r="A4969" t="s">
        <v>11119</v>
      </c>
      <c r="D4969" t="s">
        <v>2</v>
      </c>
      <c r="E4969" t="s">
        <v>3</v>
      </c>
      <c r="I4969" t="s">
        <v>11120</v>
      </c>
      <c r="J4969" t="s">
        <v>90</v>
      </c>
      <c r="Q4969" t="s">
        <v>10512</v>
      </c>
      <c r="R4969" s="1">
        <v>45767</v>
      </c>
    </row>
    <row r="4970" spans="1:18" x14ac:dyDescent="0.4">
      <c r="A4970" t="s">
        <v>11121</v>
      </c>
      <c r="D4970" t="s">
        <v>2</v>
      </c>
      <c r="E4970" t="s">
        <v>3</v>
      </c>
      <c r="I4970" t="s">
        <v>11122</v>
      </c>
      <c r="J4970" t="s">
        <v>90</v>
      </c>
      <c r="Q4970" t="s">
        <v>101</v>
      </c>
      <c r="R4970" s="1">
        <v>45767</v>
      </c>
    </row>
    <row r="4971" spans="1:18" x14ac:dyDescent="0.4">
      <c r="A4971" t="s">
        <v>11123</v>
      </c>
      <c r="D4971" t="s">
        <v>2</v>
      </c>
      <c r="E4971" t="s">
        <v>3</v>
      </c>
      <c r="I4971" t="s">
        <v>11124</v>
      </c>
      <c r="J4971" t="s">
        <v>90</v>
      </c>
      <c r="Q4971" t="s">
        <v>10512</v>
      </c>
      <c r="R4971" s="1">
        <v>45767</v>
      </c>
    </row>
    <row r="4972" spans="1:18" x14ac:dyDescent="0.4">
      <c r="A4972" t="s">
        <v>11125</v>
      </c>
      <c r="D4972" t="s">
        <v>2</v>
      </c>
      <c r="E4972" t="s">
        <v>3</v>
      </c>
      <c r="I4972" t="s">
        <v>11126</v>
      </c>
      <c r="J4972" t="s">
        <v>90</v>
      </c>
      <c r="Q4972" t="s">
        <v>10512</v>
      </c>
      <c r="R4972" s="1">
        <v>45767</v>
      </c>
    </row>
    <row r="4973" spans="1:18" x14ac:dyDescent="0.4">
      <c r="A4973" t="s">
        <v>11127</v>
      </c>
      <c r="D4973" t="s">
        <v>2</v>
      </c>
      <c r="E4973" t="s">
        <v>3</v>
      </c>
      <c r="I4973" t="s">
        <v>11128</v>
      </c>
      <c r="J4973" t="s">
        <v>90</v>
      </c>
      <c r="Q4973" t="s">
        <v>10512</v>
      </c>
      <c r="R4973" s="1">
        <v>45767</v>
      </c>
    </row>
    <row r="4974" spans="1:18" x14ac:dyDescent="0.4">
      <c r="A4974" t="s">
        <v>11129</v>
      </c>
      <c r="D4974" t="s">
        <v>2</v>
      </c>
      <c r="E4974" t="s">
        <v>3</v>
      </c>
      <c r="I4974" t="s">
        <v>11130</v>
      </c>
      <c r="J4974" t="s">
        <v>90</v>
      </c>
      <c r="Q4974" t="s">
        <v>10512</v>
      </c>
      <c r="R4974" s="1">
        <v>45767</v>
      </c>
    </row>
    <row r="4975" spans="1:18" x14ac:dyDescent="0.4">
      <c r="A4975" t="s">
        <v>11131</v>
      </c>
      <c r="D4975" t="s">
        <v>2</v>
      </c>
      <c r="E4975" t="s">
        <v>3</v>
      </c>
      <c r="I4975" t="s">
        <v>11132</v>
      </c>
      <c r="J4975" t="s">
        <v>90</v>
      </c>
      <c r="Q4975" t="s">
        <v>376</v>
      </c>
      <c r="R4975" s="1">
        <v>45767</v>
      </c>
    </row>
    <row r="4976" spans="1:18" x14ac:dyDescent="0.4">
      <c r="A4976" t="s">
        <v>11133</v>
      </c>
      <c r="D4976" t="s">
        <v>2</v>
      </c>
      <c r="E4976" t="s">
        <v>3</v>
      </c>
      <c r="I4976" t="s">
        <v>11134</v>
      </c>
      <c r="J4976" t="s">
        <v>90</v>
      </c>
      <c r="Q4976" t="s">
        <v>10512</v>
      </c>
      <c r="R4976" s="1">
        <v>45767</v>
      </c>
    </row>
    <row r="4977" spans="1:94" x14ac:dyDescent="0.4">
      <c r="A4977" t="s">
        <v>11135</v>
      </c>
      <c r="D4977" t="s">
        <v>2</v>
      </c>
      <c r="E4977" t="s">
        <v>3</v>
      </c>
      <c r="F4977" t="s">
        <v>11136</v>
      </c>
      <c r="G4977" t="s">
        <v>11137</v>
      </c>
      <c r="I4977" t="s">
        <v>11138</v>
      </c>
      <c r="J4977" t="s">
        <v>90</v>
      </c>
      <c r="M4977" t="s">
        <v>1077</v>
      </c>
      <c r="Q4977" t="s">
        <v>8824</v>
      </c>
      <c r="R4977" s="1">
        <v>45767</v>
      </c>
    </row>
    <row r="4978" spans="1:94" x14ac:dyDescent="0.4">
      <c r="A4978" t="s">
        <v>11139</v>
      </c>
      <c r="D4978" t="s">
        <v>2</v>
      </c>
      <c r="E4978" t="s">
        <v>3</v>
      </c>
      <c r="I4978" t="s">
        <v>11140</v>
      </c>
      <c r="J4978" t="s">
        <v>90</v>
      </c>
      <c r="Q4978" t="s">
        <v>10512</v>
      </c>
      <c r="R4978" s="1">
        <v>45767</v>
      </c>
    </row>
    <row r="4979" spans="1:94" x14ac:dyDescent="0.4">
      <c r="A4979" t="s">
        <v>11141</v>
      </c>
      <c r="D4979" t="s">
        <v>2</v>
      </c>
      <c r="E4979" t="s">
        <v>3</v>
      </c>
      <c r="I4979" t="s">
        <v>11142</v>
      </c>
      <c r="J4979" t="s">
        <v>90</v>
      </c>
      <c r="Q4979" t="s">
        <v>376</v>
      </c>
      <c r="R4979" s="1">
        <v>45767</v>
      </c>
    </row>
    <row r="4980" spans="1:94" x14ac:dyDescent="0.4">
      <c r="A4980" t="s">
        <v>11143</v>
      </c>
      <c r="D4980" t="s">
        <v>2</v>
      </c>
      <c r="E4980" t="s">
        <v>3</v>
      </c>
      <c r="I4980" t="s">
        <v>11144</v>
      </c>
      <c r="J4980" t="s">
        <v>90</v>
      </c>
      <c r="Q4980" t="s">
        <v>376</v>
      </c>
      <c r="R4980" s="1">
        <v>45767</v>
      </c>
    </row>
    <row r="4981" spans="1:94" x14ac:dyDescent="0.4">
      <c r="A4981" t="s">
        <v>11145</v>
      </c>
      <c r="D4981" t="s">
        <v>2</v>
      </c>
      <c r="E4981" t="s">
        <v>3</v>
      </c>
      <c r="I4981" t="s">
        <v>11146</v>
      </c>
      <c r="J4981" t="s">
        <v>90</v>
      </c>
      <c r="Q4981" t="s">
        <v>10512</v>
      </c>
      <c r="R4981" s="1">
        <v>45767</v>
      </c>
    </row>
    <row r="4982" spans="1:94" x14ac:dyDescent="0.4">
      <c r="A4982" t="s">
        <v>11147</v>
      </c>
      <c r="D4982" t="s">
        <v>2</v>
      </c>
      <c r="E4982" t="s">
        <v>3</v>
      </c>
      <c r="I4982" t="s">
        <v>11148</v>
      </c>
      <c r="J4982" t="s">
        <v>90</v>
      </c>
      <c r="Q4982" t="s">
        <v>10512</v>
      </c>
      <c r="R4982" s="1">
        <v>45767</v>
      </c>
    </row>
    <row r="4983" spans="1:94" x14ac:dyDescent="0.4">
      <c r="A4983" t="s">
        <v>11149</v>
      </c>
      <c r="D4983" t="s">
        <v>2</v>
      </c>
      <c r="E4983" t="s">
        <v>3</v>
      </c>
      <c r="I4983" t="s">
        <v>11150</v>
      </c>
      <c r="J4983" t="s">
        <v>90</v>
      </c>
      <c r="Q4983" t="s">
        <v>10512</v>
      </c>
      <c r="R4983" s="1">
        <v>45767</v>
      </c>
    </row>
    <row r="4984" spans="1:94" x14ac:dyDescent="0.4">
      <c r="A4984" t="s">
        <v>11151</v>
      </c>
      <c r="D4984" t="s">
        <v>2</v>
      </c>
      <c r="E4984" t="s">
        <v>3</v>
      </c>
      <c r="F4984" t="s">
        <v>20160</v>
      </c>
      <c r="G4984" t="s">
        <v>20161</v>
      </c>
      <c r="H4984">
        <v>339205532</v>
      </c>
      <c r="I4984" t="s">
        <v>11152</v>
      </c>
      <c r="J4984" t="s">
        <v>90</v>
      </c>
      <c r="L4984" t="s">
        <v>20162</v>
      </c>
      <c r="M4984" t="s">
        <v>190</v>
      </c>
      <c r="N4984" t="s">
        <v>20163</v>
      </c>
      <c r="O4984" t="s">
        <v>20164</v>
      </c>
      <c r="Q4984" t="s">
        <v>10512</v>
      </c>
      <c r="R4984" s="1">
        <v>45766</v>
      </c>
      <c r="CO4984">
        <v>41470</v>
      </c>
      <c r="CP4984">
        <v>1</v>
      </c>
    </row>
    <row r="4985" spans="1:94" x14ac:dyDescent="0.4">
      <c r="A4985" t="s">
        <v>11153</v>
      </c>
      <c r="D4985" t="s">
        <v>2</v>
      </c>
      <c r="E4985" t="s">
        <v>3</v>
      </c>
      <c r="I4985" t="s">
        <v>11154</v>
      </c>
      <c r="J4985" t="s">
        <v>90</v>
      </c>
      <c r="Q4985" t="s">
        <v>10512</v>
      </c>
      <c r="R4985" s="1">
        <v>45766</v>
      </c>
    </row>
    <row r="4986" spans="1:94" x14ac:dyDescent="0.4">
      <c r="A4986" t="s">
        <v>11155</v>
      </c>
      <c r="D4986" t="s">
        <v>2</v>
      </c>
      <c r="E4986" t="s">
        <v>3</v>
      </c>
      <c r="I4986" t="s">
        <v>11156</v>
      </c>
      <c r="J4986" t="s">
        <v>90</v>
      </c>
      <c r="Q4986" t="s">
        <v>10512</v>
      </c>
      <c r="R4986" s="1">
        <v>45766</v>
      </c>
    </row>
    <row r="4987" spans="1:94" x14ac:dyDescent="0.4">
      <c r="A4987" t="s">
        <v>11157</v>
      </c>
      <c r="D4987" t="s">
        <v>2</v>
      </c>
      <c r="E4987" t="s">
        <v>3</v>
      </c>
      <c r="I4987" t="s">
        <v>11158</v>
      </c>
      <c r="J4987" t="s">
        <v>90</v>
      </c>
      <c r="Q4987" t="s">
        <v>10512</v>
      </c>
      <c r="R4987" s="1">
        <v>45766</v>
      </c>
    </row>
    <row r="4988" spans="1:94" x14ac:dyDescent="0.4">
      <c r="A4988" t="s">
        <v>11159</v>
      </c>
      <c r="D4988" t="s">
        <v>2</v>
      </c>
      <c r="E4988" t="s">
        <v>3</v>
      </c>
      <c r="I4988" t="s">
        <v>11160</v>
      </c>
      <c r="J4988" t="s">
        <v>90</v>
      </c>
      <c r="Q4988" t="s">
        <v>10512</v>
      </c>
      <c r="R4988" s="1">
        <v>45766</v>
      </c>
    </row>
    <row r="4989" spans="1:94" x14ac:dyDescent="0.4">
      <c r="A4989" t="s">
        <v>11161</v>
      </c>
      <c r="D4989" t="s">
        <v>2</v>
      </c>
      <c r="E4989" t="s">
        <v>3</v>
      </c>
      <c r="I4989" t="s">
        <v>11162</v>
      </c>
      <c r="J4989" t="s">
        <v>90</v>
      </c>
      <c r="Q4989" t="s">
        <v>10512</v>
      </c>
      <c r="R4989" s="1">
        <v>45766</v>
      </c>
    </row>
    <row r="4990" spans="1:94" x14ac:dyDescent="0.4">
      <c r="A4990" t="s">
        <v>11163</v>
      </c>
      <c r="D4990" t="s">
        <v>2</v>
      </c>
      <c r="E4990" t="s">
        <v>3</v>
      </c>
      <c r="I4990" t="s">
        <v>11164</v>
      </c>
      <c r="J4990" t="s">
        <v>90</v>
      </c>
      <c r="Q4990" t="s">
        <v>376</v>
      </c>
      <c r="R4990" s="1">
        <v>45766</v>
      </c>
    </row>
    <row r="4991" spans="1:94" ht="409.5" x14ac:dyDescent="0.4">
      <c r="A4991" t="s">
        <v>11165</v>
      </c>
      <c r="D4991" t="s">
        <v>2</v>
      </c>
      <c r="E4991" t="s">
        <v>3</v>
      </c>
      <c r="F4991" t="s">
        <v>11166</v>
      </c>
      <c r="G4991" t="s">
        <v>11167</v>
      </c>
      <c r="H4991">
        <v>9095395516</v>
      </c>
      <c r="I4991" t="s">
        <v>11168</v>
      </c>
      <c r="J4991" t="s">
        <v>90</v>
      </c>
      <c r="L4991" t="s">
        <v>11169</v>
      </c>
      <c r="M4991" t="s">
        <v>2708</v>
      </c>
      <c r="N4991" t="s">
        <v>11170</v>
      </c>
      <c r="O4991" s="3">
        <v>45758</v>
      </c>
      <c r="Q4991" t="s">
        <v>101</v>
      </c>
      <c r="R4991" s="1">
        <v>45766</v>
      </c>
      <c r="AM4991" s="5">
        <v>46142</v>
      </c>
      <c r="AN4991" t="s">
        <v>5612</v>
      </c>
      <c r="CH4991" s="2" t="s">
        <v>13999</v>
      </c>
      <c r="CO4991">
        <v>119900</v>
      </c>
      <c r="CP4991">
        <v>4</v>
      </c>
    </row>
    <row r="4992" spans="1:94" x14ac:dyDescent="0.4">
      <c r="A4992" t="s">
        <v>11171</v>
      </c>
      <c r="D4992" t="s">
        <v>2</v>
      </c>
      <c r="E4992" t="s">
        <v>3</v>
      </c>
      <c r="I4992" t="s">
        <v>11172</v>
      </c>
      <c r="J4992" t="s">
        <v>90</v>
      </c>
      <c r="Q4992" t="s">
        <v>10512</v>
      </c>
      <c r="R4992" s="1">
        <v>45766</v>
      </c>
    </row>
    <row r="4993" spans="1:18" x14ac:dyDescent="0.4">
      <c r="A4993" t="s">
        <v>11173</v>
      </c>
      <c r="D4993" t="s">
        <v>2</v>
      </c>
      <c r="E4993" t="s">
        <v>3</v>
      </c>
      <c r="I4993" t="s">
        <v>11174</v>
      </c>
      <c r="J4993" t="s">
        <v>90</v>
      </c>
      <c r="Q4993" t="s">
        <v>10512</v>
      </c>
      <c r="R4993" s="1">
        <v>45766</v>
      </c>
    </row>
    <row r="4994" spans="1:18" x14ac:dyDescent="0.4">
      <c r="A4994" t="s">
        <v>11175</v>
      </c>
      <c r="D4994" t="s">
        <v>2</v>
      </c>
      <c r="E4994" t="s">
        <v>3</v>
      </c>
      <c r="I4994" t="s">
        <v>11176</v>
      </c>
      <c r="J4994" t="s">
        <v>90</v>
      </c>
      <c r="Q4994" t="s">
        <v>10512</v>
      </c>
      <c r="R4994" s="1">
        <v>45766</v>
      </c>
    </row>
    <row r="4995" spans="1:18" x14ac:dyDescent="0.4">
      <c r="A4995" t="s">
        <v>11177</v>
      </c>
      <c r="D4995" t="s">
        <v>2</v>
      </c>
      <c r="E4995" t="s">
        <v>3</v>
      </c>
      <c r="I4995" t="s">
        <v>11178</v>
      </c>
      <c r="J4995" t="s">
        <v>90</v>
      </c>
      <c r="Q4995" t="s">
        <v>10512</v>
      </c>
      <c r="R4995" s="1">
        <v>45766</v>
      </c>
    </row>
    <row r="4996" spans="1:18" x14ac:dyDescent="0.4">
      <c r="A4996" t="s">
        <v>11179</v>
      </c>
      <c r="D4996" t="s">
        <v>2</v>
      </c>
      <c r="E4996" t="s">
        <v>3</v>
      </c>
      <c r="I4996" t="s">
        <v>11180</v>
      </c>
      <c r="J4996" t="s">
        <v>90</v>
      </c>
      <c r="Q4996" t="s">
        <v>376</v>
      </c>
      <c r="R4996" s="1">
        <v>45766</v>
      </c>
    </row>
    <row r="4997" spans="1:18" x14ac:dyDescent="0.4">
      <c r="A4997" t="s">
        <v>11181</v>
      </c>
      <c r="D4997" t="s">
        <v>2</v>
      </c>
      <c r="E4997" t="s">
        <v>3</v>
      </c>
      <c r="I4997" t="s">
        <v>11182</v>
      </c>
      <c r="J4997" t="s">
        <v>90</v>
      </c>
      <c r="Q4997" t="s">
        <v>376</v>
      </c>
      <c r="R4997" s="1">
        <v>45766</v>
      </c>
    </row>
    <row r="4998" spans="1:18" x14ac:dyDescent="0.4">
      <c r="A4998" t="s">
        <v>11183</v>
      </c>
      <c r="D4998" t="s">
        <v>2</v>
      </c>
      <c r="E4998" t="s">
        <v>3</v>
      </c>
      <c r="I4998" t="s">
        <v>11184</v>
      </c>
      <c r="J4998" t="s">
        <v>90</v>
      </c>
      <c r="Q4998" t="s">
        <v>10512</v>
      </c>
      <c r="R4998" s="1">
        <v>45766</v>
      </c>
    </row>
    <row r="4999" spans="1:18" x14ac:dyDescent="0.4">
      <c r="A4999" t="s">
        <v>11185</v>
      </c>
      <c r="D4999" t="s">
        <v>2</v>
      </c>
      <c r="E4999" t="s">
        <v>3</v>
      </c>
      <c r="F4999" t="s">
        <v>11186</v>
      </c>
      <c r="G4999" t="s">
        <v>11187</v>
      </c>
      <c r="I4999" t="s">
        <v>11188</v>
      </c>
      <c r="J4999" t="s">
        <v>90</v>
      </c>
      <c r="M4999" t="s">
        <v>1115</v>
      </c>
      <c r="Q4999" t="s">
        <v>9983</v>
      </c>
      <c r="R4999" s="1">
        <v>45766</v>
      </c>
    </row>
    <row r="5000" spans="1:18" x14ac:dyDescent="0.4">
      <c r="A5000" t="s">
        <v>11189</v>
      </c>
      <c r="D5000" t="s">
        <v>2</v>
      </c>
      <c r="E5000" t="s">
        <v>3</v>
      </c>
      <c r="I5000" t="s">
        <v>11190</v>
      </c>
      <c r="J5000" t="s">
        <v>90</v>
      </c>
      <c r="Q5000" t="s">
        <v>10512</v>
      </c>
      <c r="R5000" s="1">
        <v>45766</v>
      </c>
    </row>
    <row r="5001" spans="1:18" x14ac:dyDescent="0.4">
      <c r="A5001" t="s">
        <v>11191</v>
      </c>
      <c r="D5001" t="s">
        <v>2</v>
      </c>
      <c r="E5001" t="s">
        <v>3</v>
      </c>
      <c r="I5001" t="s">
        <v>11192</v>
      </c>
      <c r="J5001" t="s">
        <v>90</v>
      </c>
      <c r="Q5001" t="s">
        <v>10512</v>
      </c>
      <c r="R5001" s="1">
        <v>45766</v>
      </c>
    </row>
    <row r="5002" spans="1:18" x14ac:dyDescent="0.4">
      <c r="A5002" t="s">
        <v>11193</v>
      </c>
      <c r="D5002" t="s">
        <v>2</v>
      </c>
      <c r="E5002" t="s">
        <v>3</v>
      </c>
      <c r="I5002" t="s">
        <v>11194</v>
      </c>
      <c r="J5002" t="s">
        <v>90</v>
      </c>
      <c r="Q5002" t="s">
        <v>10512</v>
      </c>
      <c r="R5002" s="1">
        <v>45766</v>
      </c>
    </row>
    <row r="5003" spans="1:18" x14ac:dyDescent="0.4">
      <c r="A5003" t="s">
        <v>11195</v>
      </c>
      <c r="D5003" t="s">
        <v>2</v>
      </c>
      <c r="E5003" t="s">
        <v>3</v>
      </c>
      <c r="I5003" t="s">
        <v>11196</v>
      </c>
      <c r="J5003" t="s">
        <v>90</v>
      </c>
      <c r="Q5003" t="s">
        <v>10512</v>
      </c>
      <c r="R5003" s="1">
        <v>45766</v>
      </c>
    </row>
    <row r="5004" spans="1:18" x14ac:dyDescent="0.4">
      <c r="A5004" t="s">
        <v>11197</v>
      </c>
      <c r="D5004" t="s">
        <v>2</v>
      </c>
      <c r="E5004" t="s">
        <v>3</v>
      </c>
      <c r="I5004" t="s">
        <v>11198</v>
      </c>
      <c r="J5004" t="s">
        <v>90</v>
      </c>
      <c r="Q5004" t="s">
        <v>10512</v>
      </c>
      <c r="R5004" s="1">
        <v>45766</v>
      </c>
    </row>
    <row r="5005" spans="1:18" x14ac:dyDescent="0.4">
      <c r="A5005" t="s">
        <v>11199</v>
      </c>
      <c r="D5005" t="s">
        <v>2</v>
      </c>
      <c r="E5005" t="s">
        <v>3</v>
      </c>
      <c r="I5005" t="s">
        <v>11200</v>
      </c>
      <c r="J5005" t="s">
        <v>90</v>
      </c>
      <c r="Q5005" t="s">
        <v>376</v>
      </c>
      <c r="R5005" s="1">
        <v>45766</v>
      </c>
    </row>
    <row r="5006" spans="1:18" x14ac:dyDescent="0.4">
      <c r="A5006" t="s">
        <v>11201</v>
      </c>
      <c r="D5006" t="s">
        <v>2</v>
      </c>
      <c r="E5006" t="s">
        <v>3</v>
      </c>
      <c r="I5006" t="s">
        <v>11202</v>
      </c>
      <c r="J5006" t="s">
        <v>90</v>
      </c>
      <c r="Q5006" t="s">
        <v>376</v>
      </c>
      <c r="R5006" s="1">
        <v>45766</v>
      </c>
    </row>
    <row r="5007" spans="1:18" x14ac:dyDescent="0.4">
      <c r="A5007" t="s">
        <v>11203</v>
      </c>
      <c r="D5007" t="s">
        <v>2</v>
      </c>
      <c r="E5007" t="s">
        <v>3</v>
      </c>
      <c r="I5007" t="s">
        <v>11204</v>
      </c>
      <c r="J5007" t="s">
        <v>90</v>
      </c>
      <c r="Q5007" t="s">
        <v>10512</v>
      </c>
      <c r="R5007" s="1">
        <v>45766</v>
      </c>
    </row>
    <row r="5008" spans="1:18" x14ac:dyDescent="0.4">
      <c r="A5008" t="s">
        <v>11205</v>
      </c>
      <c r="D5008" t="s">
        <v>2</v>
      </c>
      <c r="E5008" t="s">
        <v>3</v>
      </c>
      <c r="I5008" t="s">
        <v>11206</v>
      </c>
      <c r="J5008" t="s">
        <v>90</v>
      </c>
      <c r="Q5008" t="s">
        <v>10512</v>
      </c>
      <c r="R5008" s="1">
        <v>45766</v>
      </c>
    </row>
    <row r="5009" spans="1:18" x14ac:dyDescent="0.4">
      <c r="A5009" t="s">
        <v>11207</v>
      </c>
      <c r="D5009" t="s">
        <v>2</v>
      </c>
      <c r="E5009" t="s">
        <v>3</v>
      </c>
      <c r="I5009" t="s">
        <v>11208</v>
      </c>
      <c r="J5009" t="s">
        <v>90</v>
      </c>
      <c r="Q5009" t="s">
        <v>10512</v>
      </c>
      <c r="R5009" s="1">
        <v>45766</v>
      </c>
    </row>
    <row r="5010" spans="1:18" x14ac:dyDescent="0.4">
      <c r="A5010" t="s">
        <v>11209</v>
      </c>
      <c r="D5010" t="s">
        <v>2</v>
      </c>
      <c r="E5010" t="s">
        <v>3</v>
      </c>
      <c r="I5010" t="s">
        <v>11210</v>
      </c>
      <c r="J5010" t="s">
        <v>90</v>
      </c>
      <c r="Q5010" t="s">
        <v>10512</v>
      </c>
      <c r="R5010" s="1">
        <v>45766</v>
      </c>
    </row>
    <row r="5011" spans="1:18" x14ac:dyDescent="0.4">
      <c r="A5011" t="s">
        <v>11211</v>
      </c>
      <c r="D5011" t="s">
        <v>2</v>
      </c>
      <c r="E5011" t="s">
        <v>3</v>
      </c>
      <c r="I5011" t="s">
        <v>11212</v>
      </c>
      <c r="J5011" t="s">
        <v>90</v>
      </c>
      <c r="Q5011" t="s">
        <v>10512</v>
      </c>
      <c r="R5011" s="1">
        <v>45766</v>
      </c>
    </row>
    <row r="5012" spans="1:18" x14ac:dyDescent="0.4">
      <c r="A5012" t="s">
        <v>11213</v>
      </c>
      <c r="D5012" t="s">
        <v>2</v>
      </c>
      <c r="E5012" t="s">
        <v>3</v>
      </c>
      <c r="I5012" t="s">
        <v>11214</v>
      </c>
      <c r="J5012" t="s">
        <v>90</v>
      </c>
      <c r="Q5012" t="s">
        <v>10512</v>
      </c>
      <c r="R5012" s="1">
        <v>45766</v>
      </c>
    </row>
    <row r="5013" spans="1:18" x14ac:dyDescent="0.4">
      <c r="A5013" t="s">
        <v>11215</v>
      </c>
      <c r="D5013" t="s">
        <v>2</v>
      </c>
      <c r="E5013" t="s">
        <v>3</v>
      </c>
      <c r="I5013" t="s">
        <v>11216</v>
      </c>
      <c r="J5013" t="s">
        <v>90</v>
      </c>
      <c r="Q5013" t="s">
        <v>10512</v>
      </c>
      <c r="R5013" s="1">
        <v>45766</v>
      </c>
    </row>
    <row r="5014" spans="1:18" x14ac:dyDescent="0.4">
      <c r="A5014" t="s">
        <v>11217</v>
      </c>
      <c r="D5014" t="s">
        <v>2</v>
      </c>
      <c r="E5014" t="s">
        <v>3</v>
      </c>
      <c r="I5014" t="s">
        <v>11218</v>
      </c>
      <c r="J5014" t="s">
        <v>90</v>
      </c>
      <c r="Q5014" t="s">
        <v>101</v>
      </c>
      <c r="R5014" s="1">
        <v>45766</v>
      </c>
    </row>
    <row r="5015" spans="1:18" x14ac:dyDescent="0.4">
      <c r="A5015" t="s">
        <v>11219</v>
      </c>
      <c r="D5015" t="s">
        <v>2</v>
      </c>
      <c r="E5015" t="s">
        <v>3</v>
      </c>
      <c r="I5015" t="s">
        <v>11220</v>
      </c>
      <c r="J5015" t="s">
        <v>90</v>
      </c>
      <c r="Q5015" t="s">
        <v>10512</v>
      </c>
      <c r="R5015" s="1">
        <v>45766</v>
      </c>
    </row>
    <row r="5016" spans="1:18" x14ac:dyDescent="0.4">
      <c r="A5016" t="s">
        <v>11221</v>
      </c>
      <c r="D5016" t="s">
        <v>2</v>
      </c>
      <c r="E5016" t="s">
        <v>3</v>
      </c>
      <c r="I5016" t="s">
        <v>11222</v>
      </c>
      <c r="J5016" t="s">
        <v>90</v>
      </c>
      <c r="Q5016" t="s">
        <v>376</v>
      </c>
      <c r="R5016" s="1">
        <v>45766</v>
      </c>
    </row>
    <row r="5017" spans="1:18" x14ac:dyDescent="0.4">
      <c r="A5017" t="s">
        <v>11223</v>
      </c>
      <c r="D5017" t="s">
        <v>2</v>
      </c>
      <c r="E5017" t="s">
        <v>3</v>
      </c>
      <c r="I5017" t="s">
        <v>11224</v>
      </c>
      <c r="J5017" t="s">
        <v>90</v>
      </c>
      <c r="Q5017" t="s">
        <v>10512</v>
      </c>
      <c r="R5017" s="1">
        <v>45766</v>
      </c>
    </row>
    <row r="5018" spans="1:18" x14ac:dyDescent="0.4">
      <c r="A5018" t="s">
        <v>11225</v>
      </c>
      <c r="D5018" t="s">
        <v>2</v>
      </c>
      <c r="E5018" t="s">
        <v>3</v>
      </c>
      <c r="I5018" t="s">
        <v>11226</v>
      </c>
      <c r="J5018" t="s">
        <v>90</v>
      </c>
      <c r="Q5018" t="s">
        <v>10512</v>
      </c>
      <c r="R5018" s="1">
        <v>45766</v>
      </c>
    </row>
    <row r="5019" spans="1:18" x14ac:dyDescent="0.4">
      <c r="A5019" t="s">
        <v>11227</v>
      </c>
      <c r="D5019" t="s">
        <v>2</v>
      </c>
      <c r="E5019" t="s">
        <v>3</v>
      </c>
      <c r="I5019" t="s">
        <v>11228</v>
      </c>
      <c r="J5019" t="s">
        <v>90</v>
      </c>
      <c r="Q5019" t="s">
        <v>376</v>
      </c>
      <c r="R5019" s="1">
        <v>45766</v>
      </c>
    </row>
    <row r="5020" spans="1:18" x14ac:dyDescent="0.4">
      <c r="A5020" t="s">
        <v>11229</v>
      </c>
      <c r="D5020" t="s">
        <v>2</v>
      </c>
      <c r="E5020" t="s">
        <v>3</v>
      </c>
      <c r="I5020" t="s">
        <v>11230</v>
      </c>
      <c r="J5020" t="s">
        <v>90</v>
      </c>
      <c r="Q5020" t="s">
        <v>10512</v>
      </c>
      <c r="R5020" s="1">
        <v>45766</v>
      </c>
    </row>
    <row r="5021" spans="1:18" x14ac:dyDescent="0.4">
      <c r="A5021" t="s">
        <v>11231</v>
      </c>
      <c r="D5021" t="s">
        <v>2</v>
      </c>
      <c r="E5021" t="s">
        <v>3</v>
      </c>
      <c r="I5021" t="s">
        <v>11232</v>
      </c>
      <c r="J5021" t="s">
        <v>90</v>
      </c>
      <c r="Q5021" t="s">
        <v>10512</v>
      </c>
      <c r="R5021" s="1">
        <v>45766</v>
      </c>
    </row>
    <row r="5022" spans="1:18" x14ac:dyDescent="0.4">
      <c r="A5022" t="s">
        <v>11233</v>
      </c>
      <c r="D5022" t="s">
        <v>2</v>
      </c>
      <c r="E5022" t="s">
        <v>3</v>
      </c>
      <c r="I5022" t="s">
        <v>11234</v>
      </c>
      <c r="J5022" t="s">
        <v>90</v>
      </c>
      <c r="Q5022" t="s">
        <v>10512</v>
      </c>
      <c r="R5022" s="1">
        <v>45766</v>
      </c>
    </row>
    <row r="5023" spans="1:18" x14ac:dyDescent="0.4">
      <c r="A5023" t="s">
        <v>11235</v>
      </c>
      <c r="D5023" t="s">
        <v>2</v>
      </c>
      <c r="E5023" t="s">
        <v>3</v>
      </c>
      <c r="I5023" t="s">
        <v>11236</v>
      </c>
      <c r="J5023" t="s">
        <v>90</v>
      </c>
      <c r="Q5023" t="s">
        <v>10512</v>
      </c>
      <c r="R5023" s="1">
        <v>45766</v>
      </c>
    </row>
    <row r="5024" spans="1:18" x14ac:dyDescent="0.4">
      <c r="A5024" t="s">
        <v>11237</v>
      </c>
      <c r="D5024" t="s">
        <v>2</v>
      </c>
      <c r="E5024" t="s">
        <v>3</v>
      </c>
      <c r="I5024" t="s">
        <v>11238</v>
      </c>
      <c r="J5024" t="s">
        <v>90</v>
      </c>
      <c r="Q5024" t="s">
        <v>10512</v>
      </c>
      <c r="R5024" s="1">
        <v>45766</v>
      </c>
    </row>
    <row r="5025" spans="1:94" x14ac:dyDescent="0.4">
      <c r="A5025" t="s">
        <v>11239</v>
      </c>
      <c r="D5025" t="s">
        <v>2</v>
      </c>
      <c r="E5025" t="s">
        <v>3</v>
      </c>
      <c r="I5025" t="s">
        <v>11240</v>
      </c>
      <c r="J5025" t="s">
        <v>90</v>
      </c>
      <c r="Q5025" t="s">
        <v>10512</v>
      </c>
      <c r="R5025" s="1">
        <v>45766</v>
      </c>
    </row>
    <row r="5026" spans="1:94" x14ac:dyDescent="0.4">
      <c r="A5026" t="s">
        <v>11241</v>
      </c>
      <c r="D5026" t="s">
        <v>2</v>
      </c>
      <c r="E5026" t="s">
        <v>3</v>
      </c>
      <c r="I5026" t="s">
        <v>11242</v>
      </c>
      <c r="J5026" t="s">
        <v>90</v>
      </c>
      <c r="Q5026" t="s">
        <v>10512</v>
      </c>
      <c r="R5026" s="1">
        <v>45766</v>
      </c>
    </row>
    <row r="5027" spans="1:94" x14ac:dyDescent="0.4">
      <c r="A5027" t="s">
        <v>11243</v>
      </c>
      <c r="D5027" t="s">
        <v>2</v>
      </c>
      <c r="E5027" t="s">
        <v>3</v>
      </c>
      <c r="I5027" t="s">
        <v>11244</v>
      </c>
      <c r="J5027" t="s">
        <v>90</v>
      </c>
      <c r="Q5027" t="s">
        <v>10512</v>
      </c>
      <c r="R5027" s="1">
        <v>45766</v>
      </c>
    </row>
    <row r="5028" spans="1:94" x14ac:dyDescent="0.4">
      <c r="A5028" t="s">
        <v>11245</v>
      </c>
      <c r="D5028" t="s">
        <v>2</v>
      </c>
      <c r="E5028" t="s">
        <v>3</v>
      </c>
      <c r="I5028" t="s">
        <v>11246</v>
      </c>
      <c r="J5028" t="s">
        <v>90</v>
      </c>
      <c r="Q5028" t="s">
        <v>10512</v>
      </c>
      <c r="R5028" s="1">
        <v>45766</v>
      </c>
    </row>
    <row r="5029" spans="1:94" x14ac:dyDescent="0.4">
      <c r="A5029" t="s">
        <v>11247</v>
      </c>
      <c r="D5029" t="s">
        <v>2</v>
      </c>
      <c r="E5029" t="s">
        <v>3</v>
      </c>
      <c r="I5029" t="s">
        <v>11248</v>
      </c>
      <c r="J5029" t="s">
        <v>90</v>
      </c>
      <c r="Q5029" t="s">
        <v>101</v>
      </c>
      <c r="R5029" s="1">
        <v>45766</v>
      </c>
    </row>
    <row r="5030" spans="1:94" x14ac:dyDescent="0.4">
      <c r="A5030" t="s">
        <v>11249</v>
      </c>
      <c r="D5030" t="s">
        <v>2</v>
      </c>
      <c r="E5030" t="s">
        <v>3</v>
      </c>
      <c r="I5030" t="s">
        <v>11250</v>
      </c>
      <c r="J5030" t="s">
        <v>90</v>
      </c>
      <c r="Q5030" t="s">
        <v>10512</v>
      </c>
      <c r="R5030" s="1">
        <v>45766</v>
      </c>
    </row>
    <row r="5031" spans="1:94" ht="409.5" x14ac:dyDescent="0.4">
      <c r="A5031" t="s">
        <v>11251</v>
      </c>
      <c r="D5031" t="s">
        <v>2</v>
      </c>
      <c r="E5031" t="s">
        <v>3</v>
      </c>
      <c r="F5031" t="s">
        <v>14000</v>
      </c>
      <c r="G5031" t="s">
        <v>14001</v>
      </c>
      <c r="H5031">
        <v>8078518673</v>
      </c>
      <c r="I5031" t="s">
        <v>11252</v>
      </c>
      <c r="J5031" t="s">
        <v>90</v>
      </c>
      <c r="L5031" t="s">
        <v>14002</v>
      </c>
      <c r="M5031" t="s">
        <v>532</v>
      </c>
      <c r="N5031" t="s">
        <v>14003</v>
      </c>
      <c r="O5031" t="s">
        <v>22275</v>
      </c>
      <c r="Q5031" t="s">
        <v>10512</v>
      </c>
      <c r="R5031" s="1">
        <v>45766</v>
      </c>
      <c r="CH5031" s="2" t="s">
        <v>23456</v>
      </c>
      <c r="CO5031">
        <v>613800</v>
      </c>
      <c r="CP5031">
        <v>2</v>
      </c>
    </row>
    <row r="5032" spans="1:94" x14ac:dyDescent="0.4">
      <c r="A5032" t="s">
        <v>11253</v>
      </c>
      <c r="D5032" t="s">
        <v>2</v>
      </c>
      <c r="E5032" t="s">
        <v>3</v>
      </c>
      <c r="I5032" t="s">
        <v>11254</v>
      </c>
      <c r="J5032" t="s">
        <v>90</v>
      </c>
      <c r="Q5032" t="s">
        <v>10512</v>
      </c>
      <c r="R5032" s="1">
        <v>45766</v>
      </c>
    </row>
    <row r="5033" spans="1:94" x14ac:dyDescent="0.4">
      <c r="A5033" t="s">
        <v>11255</v>
      </c>
      <c r="D5033" t="s">
        <v>2</v>
      </c>
      <c r="E5033" t="s">
        <v>3</v>
      </c>
      <c r="I5033" t="s">
        <v>11256</v>
      </c>
      <c r="J5033" t="s">
        <v>90</v>
      </c>
      <c r="Q5033" t="s">
        <v>10512</v>
      </c>
      <c r="R5033" s="1">
        <v>45766</v>
      </c>
    </row>
    <row r="5034" spans="1:94" x14ac:dyDescent="0.4">
      <c r="A5034" t="s">
        <v>11257</v>
      </c>
      <c r="D5034" t="s">
        <v>2</v>
      </c>
      <c r="E5034" t="s">
        <v>3</v>
      </c>
      <c r="I5034" t="s">
        <v>11258</v>
      </c>
      <c r="J5034" t="s">
        <v>90</v>
      </c>
      <c r="Q5034" t="s">
        <v>10512</v>
      </c>
      <c r="R5034" s="1">
        <v>45766</v>
      </c>
    </row>
    <row r="5035" spans="1:94" x14ac:dyDescent="0.4">
      <c r="A5035" t="s">
        <v>11259</v>
      </c>
      <c r="D5035" t="s">
        <v>2</v>
      </c>
      <c r="E5035" t="s">
        <v>3</v>
      </c>
      <c r="I5035" t="s">
        <v>11260</v>
      </c>
      <c r="J5035" t="s">
        <v>90</v>
      </c>
      <c r="Q5035" t="s">
        <v>10512</v>
      </c>
      <c r="R5035" s="1">
        <v>45766</v>
      </c>
    </row>
    <row r="5036" spans="1:94" x14ac:dyDescent="0.4">
      <c r="A5036" t="s">
        <v>11261</v>
      </c>
      <c r="D5036" t="s">
        <v>2</v>
      </c>
      <c r="E5036" t="s">
        <v>3</v>
      </c>
      <c r="I5036" t="s">
        <v>11262</v>
      </c>
      <c r="J5036" t="s">
        <v>90</v>
      </c>
      <c r="Q5036" t="s">
        <v>10512</v>
      </c>
      <c r="R5036" s="1">
        <v>45766</v>
      </c>
    </row>
    <row r="5037" spans="1:94" x14ac:dyDescent="0.4">
      <c r="A5037" t="s">
        <v>11263</v>
      </c>
      <c r="D5037" t="s">
        <v>2</v>
      </c>
      <c r="E5037" t="s">
        <v>3</v>
      </c>
      <c r="I5037" t="s">
        <v>11264</v>
      </c>
      <c r="J5037" t="s">
        <v>90</v>
      </c>
      <c r="Q5037" t="s">
        <v>10512</v>
      </c>
      <c r="R5037" s="1">
        <v>45766</v>
      </c>
    </row>
    <row r="5038" spans="1:94" x14ac:dyDescent="0.4">
      <c r="A5038" t="s">
        <v>11265</v>
      </c>
      <c r="D5038" t="s">
        <v>2</v>
      </c>
      <c r="E5038" t="s">
        <v>3</v>
      </c>
      <c r="I5038" t="s">
        <v>11266</v>
      </c>
      <c r="J5038" t="s">
        <v>90</v>
      </c>
      <c r="Q5038" t="s">
        <v>10512</v>
      </c>
      <c r="R5038" s="1">
        <v>45766</v>
      </c>
    </row>
    <row r="5039" spans="1:94" x14ac:dyDescent="0.4">
      <c r="A5039" t="s">
        <v>11267</v>
      </c>
      <c r="D5039" t="s">
        <v>2</v>
      </c>
      <c r="E5039" t="s">
        <v>3</v>
      </c>
      <c r="I5039" t="s">
        <v>11268</v>
      </c>
      <c r="J5039" t="s">
        <v>90</v>
      </c>
      <c r="Q5039" t="s">
        <v>10512</v>
      </c>
      <c r="R5039" s="1">
        <v>45766</v>
      </c>
    </row>
    <row r="5040" spans="1:94" x14ac:dyDescent="0.4">
      <c r="A5040" t="s">
        <v>11269</v>
      </c>
      <c r="D5040" t="s">
        <v>2</v>
      </c>
      <c r="E5040" t="s">
        <v>3</v>
      </c>
      <c r="I5040" t="s">
        <v>11270</v>
      </c>
      <c r="J5040" t="s">
        <v>90</v>
      </c>
      <c r="Q5040" t="s">
        <v>10512</v>
      </c>
      <c r="R5040" s="1">
        <v>45766</v>
      </c>
    </row>
    <row r="5041" spans="1:18" x14ac:dyDescent="0.4">
      <c r="A5041" t="s">
        <v>11271</v>
      </c>
      <c r="D5041" t="s">
        <v>2</v>
      </c>
      <c r="E5041" t="s">
        <v>3</v>
      </c>
      <c r="I5041" t="s">
        <v>11272</v>
      </c>
      <c r="J5041" t="s">
        <v>90</v>
      </c>
      <c r="Q5041" t="s">
        <v>10512</v>
      </c>
      <c r="R5041" s="1">
        <v>45766</v>
      </c>
    </row>
    <row r="5042" spans="1:18" x14ac:dyDescent="0.4">
      <c r="A5042" t="s">
        <v>11273</v>
      </c>
      <c r="D5042" t="s">
        <v>2</v>
      </c>
      <c r="E5042" t="s">
        <v>3</v>
      </c>
      <c r="I5042" t="s">
        <v>11274</v>
      </c>
      <c r="J5042" t="s">
        <v>90</v>
      </c>
      <c r="Q5042" t="s">
        <v>10512</v>
      </c>
      <c r="R5042" s="1">
        <v>45766</v>
      </c>
    </row>
    <row r="5043" spans="1:18" x14ac:dyDescent="0.4">
      <c r="A5043" t="s">
        <v>11275</v>
      </c>
      <c r="D5043" t="s">
        <v>2</v>
      </c>
      <c r="E5043" t="s">
        <v>3</v>
      </c>
      <c r="I5043" t="s">
        <v>11276</v>
      </c>
      <c r="J5043" t="s">
        <v>90</v>
      </c>
      <c r="Q5043" t="s">
        <v>10512</v>
      </c>
      <c r="R5043" s="1">
        <v>45766</v>
      </c>
    </row>
    <row r="5044" spans="1:18" x14ac:dyDescent="0.4">
      <c r="A5044" t="s">
        <v>11277</v>
      </c>
      <c r="D5044" t="s">
        <v>2</v>
      </c>
      <c r="E5044" t="s">
        <v>3</v>
      </c>
      <c r="I5044" t="s">
        <v>11278</v>
      </c>
      <c r="J5044" t="s">
        <v>90</v>
      </c>
      <c r="Q5044" t="s">
        <v>10512</v>
      </c>
      <c r="R5044" s="1">
        <v>45766</v>
      </c>
    </row>
    <row r="5045" spans="1:18" x14ac:dyDescent="0.4">
      <c r="A5045" t="s">
        <v>11279</v>
      </c>
      <c r="D5045" t="s">
        <v>2</v>
      </c>
      <c r="E5045" t="s">
        <v>3</v>
      </c>
      <c r="I5045" t="s">
        <v>11280</v>
      </c>
      <c r="J5045" t="s">
        <v>90</v>
      </c>
      <c r="Q5045" t="s">
        <v>10512</v>
      </c>
      <c r="R5045" s="1">
        <v>45766</v>
      </c>
    </row>
    <row r="5046" spans="1:18" x14ac:dyDescent="0.4">
      <c r="A5046" t="s">
        <v>11281</v>
      </c>
      <c r="D5046" t="s">
        <v>2</v>
      </c>
      <c r="E5046" t="s">
        <v>3</v>
      </c>
      <c r="I5046" t="s">
        <v>11282</v>
      </c>
      <c r="J5046" t="s">
        <v>90</v>
      </c>
      <c r="Q5046" t="s">
        <v>10512</v>
      </c>
      <c r="R5046" s="1">
        <v>45766</v>
      </c>
    </row>
    <row r="5047" spans="1:18" x14ac:dyDescent="0.4">
      <c r="A5047" t="s">
        <v>11283</v>
      </c>
      <c r="D5047" t="s">
        <v>2</v>
      </c>
      <c r="E5047" t="s">
        <v>3</v>
      </c>
      <c r="I5047" t="s">
        <v>11284</v>
      </c>
      <c r="J5047" t="s">
        <v>90</v>
      </c>
      <c r="Q5047" t="s">
        <v>10512</v>
      </c>
      <c r="R5047" s="1">
        <v>45766</v>
      </c>
    </row>
    <row r="5048" spans="1:18" x14ac:dyDescent="0.4">
      <c r="A5048" t="s">
        <v>11285</v>
      </c>
      <c r="D5048" t="s">
        <v>2</v>
      </c>
      <c r="E5048" t="s">
        <v>3</v>
      </c>
      <c r="I5048" t="s">
        <v>11286</v>
      </c>
      <c r="J5048" t="s">
        <v>90</v>
      </c>
      <c r="Q5048" t="s">
        <v>10512</v>
      </c>
      <c r="R5048" s="1">
        <v>45766</v>
      </c>
    </row>
    <row r="5049" spans="1:18" x14ac:dyDescent="0.4">
      <c r="A5049" t="s">
        <v>11287</v>
      </c>
      <c r="D5049" t="s">
        <v>2</v>
      </c>
      <c r="E5049" t="s">
        <v>3</v>
      </c>
      <c r="I5049" t="s">
        <v>11288</v>
      </c>
      <c r="J5049" t="s">
        <v>90</v>
      </c>
      <c r="Q5049" t="s">
        <v>10512</v>
      </c>
      <c r="R5049" s="1">
        <v>45766</v>
      </c>
    </row>
    <row r="5050" spans="1:18" x14ac:dyDescent="0.4">
      <c r="A5050" t="s">
        <v>11289</v>
      </c>
      <c r="D5050" t="s">
        <v>2</v>
      </c>
      <c r="E5050" t="s">
        <v>3</v>
      </c>
      <c r="I5050" t="s">
        <v>11290</v>
      </c>
      <c r="J5050" t="s">
        <v>90</v>
      </c>
      <c r="Q5050" t="s">
        <v>10512</v>
      </c>
      <c r="R5050" s="1">
        <v>45766</v>
      </c>
    </row>
    <row r="5051" spans="1:18" x14ac:dyDescent="0.4">
      <c r="A5051" t="s">
        <v>11291</v>
      </c>
      <c r="D5051" t="s">
        <v>2</v>
      </c>
      <c r="E5051" t="s">
        <v>3</v>
      </c>
      <c r="I5051" t="s">
        <v>11292</v>
      </c>
      <c r="J5051" t="s">
        <v>90</v>
      </c>
      <c r="Q5051" t="s">
        <v>10512</v>
      </c>
      <c r="R5051" s="1">
        <v>45766</v>
      </c>
    </row>
    <row r="5052" spans="1:18" x14ac:dyDescent="0.4">
      <c r="A5052" t="s">
        <v>11293</v>
      </c>
      <c r="D5052" t="s">
        <v>2</v>
      </c>
      <c r="E5052" t="s">
        <v>3</v>
      </c>
      <c r="I5052" t="s">
        <v>11294</v>
      </c>
      <c r="J5052" t="s">
        <v>90</v>
      </c>
      <c r="Q5052" t="s">
        <v>10512</v>
      </c>
      <c r="R5052" s="1">
        <v>45766</v>
      </c>
    </row>
    <row r="5053" spans="1:18" x14ac:dyDescent="0.4">
      <c r="A5053" t="s">
        <v>11295</v>
      </c>
      <c r="D5053" t="s">
        <v>2</v>
      </c>
      <c r="E5053" t="s">
        <v>3</v>
      </c>
      <c r="I5053" t="s">
        <v>11296</v>
      </c>
      <c r="J5053" t="s">
        <v>90</v>
      </c>
      <c r="Q5053" t="s">
        <v>10512</v>
      </c>
      <c r="R5053" s="1">
        <v>45766</v>
      </c>
    </row>
    <row r="5054" spans="1:18" x14ac:dyDescent="0.4">
      <c r="A5054" t="s">
        <v>11297</v>
      </c>
      <c r="D5054" t="s">
        <v>2</v>
      </c>
      <c r="E5054" t="s">
        <v>3</v>
      </c>
      <c r="I5054" t="s">
        <v>11298</v>
      </c>
      <c r="J5054" t="s">
        <v>90</v>
      </c>
      <c r="Q5054" t="s">
        <v>10512</v>
      </c>
      <c r="R5054" s="1">
        <v>45766</v>
      </c>
    </row>
    <row r="5055" spans="1:18" x14ac:dyDescent="0.4">
      <c r="A5055" t="s">
        <v>11299</v>
      </c>
      <c r="D5055" t="s">
        <v>2</v>
      </c>
      <c r="E5055" t="s">
        <v>3</v>
      </c>
      <c r="I5055" t="s">
        <v>11300</v>
      </c>
      <c r="J5055" t="s">
        <v>90</v>
      </c>
      <c r="Q5055" t="s">
        <v>10512</v>
      </c>
      <c r="R5055" s="1">
        <v>45766</v>
      </c>
    </row>
    <row r="5056" spans="1:18" x14ac:dyDescent="0.4">
      <c r="A5056" t="s">
        <v>11301</v>
      </c>
      <c r="D5056" t="s">
        <v>2</v>
      </c>
      <c r="E5056" t="s">
        <v>3</v>
      </c>
      <c r="I5056" t="s">
        <v>11302</v>
      </c>
      <c r="J5056" t="s">
        <v>90</v>
      </c>
      <c r="Q5056" t="s">
        <v>10512</v>
      </c>
      <c r="R5056" s="1">
        <v>45766</v>
      </c>
    </row>
    <row r="5057" spans="1:94" x14ac:dyDescent="0.4">
      <c r="A5057" t="s">
        <v>11303</v>
      </c>
      <c r="D5057" t="s">
        <v>2</v>
      </c>
      <c r="E5057" t="s">
        <v>3</v>
      </c>
      <c r="I5057" t="s">
        <v>11304</v>
      </c>
      <c r="J5057" t="s">
        <v>90</v>
      </c>
      <c r="Q5057" t="s">
        <v>10512</v>
      </c>
      <c r="R5057" s="1">
        <v>45766</v>
      </c>
    </row>
    <row r="5058" spans="1:94" x14ac:dyDescent="0.4">
      <c r="A5058" t="s">
        <v>11305</v>
      </c>
      <c r="D5058" t="s">
        <v>2</v>
      </c>
      <c r="E5058" t="s">
        <v>3</v>
      </c>
      <c r="F5058" t="s">
        <v>11306</v>
      </c>
      <c r="G5058" t="s">
        <v>11307</v>
      </c>
      <c r="I5058" t="s">
        <v>11308</v>
      </c>
      <c r="J5058" t="s">
        <v>90</v>
      </c>
      <c r="M5058" t="s">
        <v>2674</v>
      </c>
      <c r="Q5058" t="s">
        <v>8824</v>
      </c>
      <c r="R5058" s="1">
        <v>45766</v>
      </c>
    </row>
    <row r="5059" spans="1:94" x14ac:dyDescent="0.4">
      <c r="A5059" t="s">
        <v>11309</v>
      </c>
      <c r="D5059" t="s">
        <v>2</v>
      </c>
      <c r="E5059" t="s">
        <v>3</v>
      </c>
      <c r="I5059" t="s">
        <v>11310</v>
      </c>
      <c r="J5059" t="s">
        <v>90</v>
      </c>
      <c r="Q5059" t="s">
        <v>10512</v>
      </c>
      <c r="R5059" s="1">
        <v>45766</v>
      </c>
    </row>
    <row r="5060" spans="1:94" x14ac:dyDescent="0.4">
      <c r="A5060" t="s">
        <v>11311</v>
      </c>
      <c r="D5060" t="s">
        <v>2</v>
      </c>
      <c r="E5060" t="s">
        <v>3</v>
      </c>
      <c r="F5060" t="s">
        <v>21764</v>
      </c>
      <c r="G5060" t="s">
        <v>21765</v>
      </c>
      <c r="H5060">
        <v>9086507857</v>
      </c>
      <c r="I5060" t="s">
        <v>11312</v>
      </c>
      <c r="J5060" t="s">
        <v>90</v>
      </c>
      <c r="L5060" t="s">
        <v>21766</v>
      </c>
      <c r="M5060" t="s">
        <v>425</v>
      </c>
      <c r="N5060" t="s">
        <v>21767</v>
      </c>
      <c r="O5060" t="s">
        <v>21768</v>
      </c>
      <c r="Q5060" t="s">
        <v>10512</v>
      </c>
      <c r="R5060" s="1">
        <v>45766</v>
      </c>
      <c r="CO5060">
        <v>29700</v>
      </c>
      <c r="CP5060">
        <v>1</v>
      </c>
    </row>
    <row r="5061" spans="1:94" x14ac:dyDescent="0.4">
      <c r="A5061" t="s">
        <v>11313</v>
      </c>
      <c r="D5061" t="s">
        <v>2</v>
      </c>
      <c r="E5061" t="s">
        <v>3</v>
      </c>
      <c r="I5061" t="s">
        <v>11314</v>
      </c>
      <c r="J5061" t="s">
        <v>90</v>
      </c>
      <c r="Q5061" t="s">
        <v>10512</v>
      </c>
      <c r="R5061" s="1">
        <v>45766</v>
      </c>
    </row>
    <row r="5062" spans="1:94" x14ac:dyDescent="0.4">
      <c r="A5062" t="s">
        <v>11315</v>
      </c>
      <c r="D5062" t="s">
        <v>2</v>
      </c>
      <c r="E5062" t="s">
        <v>3</v>
      </c>
      <c r="I5062" t="s">
        <v>11316</v>
      </c>
      <c r="J5062" t="s">
        <v>90</v>
      </c>
      <c r="Q5062" t="s">
        <v>101</v>
      </c>
      <c r="R5062" s="1">
        <v>45766</v>
      </c>
    </row>
    <row r="5063" spans="1:94" x14ac:dyDescent="0.4">
      <c r="A5063" t="s">
        <v>11317</v>
      </c>
      <c r="D5063" t="s">
        <v>2</v>
      </c>
      <c r="E5063" t="s">
        <v>3</v>
      </c>
      <c r="I5063" t="s">
        <v>11318</v>
      </c>
      <c r="J5063" t="s">
        <v>90</v>
      </c>
      <c r="Q5063" t="s">
        <v>104</v>
      </c>
      <c r="R5063" s="1">
        <v>45766</v>
      </c>
    </row>
    <row r="5064" spans="1:94" x14ac:dyDescent="0.4">
      <c r="A5064" t="s">
        <v>11319</v>
      </c>
      <c r="D5064" t="s">
        <v>2</v>
      </c>
      <c r="E5064" t="s">
        <v>3</v>
      </c>
      <c r="I5064" t="s">
        <v>11320</v>
      </c>
      <c r="J5064" t="s">
        <v>90</v>
      </c>
      <c r="Q5064" t="s">
        <v>10512</v>
      </c>
      <c r="R5064" s="1">
        <v>45766</v>
      </c>
    </row>
    <row r="5065" spans="1:94" x14ac:dyDescent="0.4">
      <c r="A5065" t="s">
        <v>11321</v>
      </c>
      <c r="D5065" t="s">
        <v>2</v>
      </c>
      <c r="E5065" t="s">
        <v>3</v>
      </c>
      <c r="I5065" t="s">
        <v>11322</v>
      </c>
      <c r="J5065" t="s">
        <v>90</v>
      </c>
      <c r="Q5065" t="s">
        <v>10512</v>
      </c>
      <c r="R5065" s="1">
        <v>45766</v>
      </c>
    </row>
    <row r="5066" spans="1:94" x14ac:dyDescent="0.4">
      <c r="A5066" t="s">
        <v>11323</v>
      </c>
      <c r="D5066" t="s">
        <v>2</v>
      </c>
      <c r="E5066" t="s">
        <v>3</v>
      </c>
      <c r="I5066" t="s">
        <v>11324</v>
      </c>
      <c r="J5066" t="s">
        <v>90</v>
      </c>
      <c r="Q5066" t="s">
        <v>10512</v>
      </c>
      <c r="R5066" s="1">
        <v>45766</v>
      </c>
    </row>
    <row r="5067" spans="1:94" x14ac:dyDescent="0.4">
      <c r="A5067" t="s">
        <v>11325</v>
      </c>
      <c r="D5067" t="s">
        <v>2</v>
      </c>
      <c r="E5067" t="s">
        <v>3</v>
      </c>
      <c r="I5067" t="s">
        <v>11326</v>
      </c>
      <c r="J5067" t="s">
        <v>90</v>
      </c>
      <c r="Q5067" t="s">
        <v>10512</v>
      </c>
      <c r="R5067" s="1">
        <v>45766</v>
      </c>
    </row>
    <row r="5068" spans="1:94" x14ac:dyDescent="0.4">
      <c r="A5068" t="s">
        <v>11327</v>
      </c>
      <c r="D5068" t="s">
        <v>2</v>
      </c>
      <c r="E5068" t="s">
        <v>3</v>
      </c>
      <c r="I5068" t="s">
        <v>11328</v>
      </c>
      <c r="J5068" t="s">
        <v>90</v>
      </c>
      <c r="Q5068" t="s">
        <v>10512</v>
      </c>
      <c r="R5068" s="1">
        <v>45766</v>
      </c>
    </row>
    <row r="5069" spans="1:94" x14ac:dyDescent="0.4">
      <c r="A5069" t="s">
        <v>11329</v>
      </c>
      <c r="D5069" t="s">
        <v>2</v>
      </c>
      <c r="E5069" t="s">
        <v>3</v>
      </c>
      <c r="I5069" t="s">
        <v>11330</v>
      </c>
      <c r="J5069" t="s">
        <v>90</v>
      </c>
      <c r="Q5069" t="s">
        <v>10512</v>
      </c>
      <c r="R5069" s="1">
        <v>45766</v>
      </c>
    </row>
    <row r="5070" spans="1:94" x14ac:dyDescent="0.4">
      <c r="A5070" t="s">
        <v>11331</v>
      </c>
      <c r="D5070" t="s">
        <v>2</v>
      </c>
      <c r="E5070" t="s">
        <v>3</v>
      </c>
      <c r="I5070" t="s">
        <v>11332</v>
      </c>
      <c r="J5070" t="s">
        <v>90</v>
      </c>
      <c r="Q5070" t="s">
        <v>10512</v>
      </c>
      <c r="R5070" s="1">
        <v>45766</v>
      </c>
    </row>
    <row r="5071" spans="1:94" x14ac:dyDescent="0.4">
      <c r="A5071" t="s">
        <v>11333</v>
      </c>
      <c r="D5071" t="s">
        <v>2</v>
      </c>
      <c r="E5071" t="s">
        <v>3</v>
      </c>
      <c r="I5071" t="s">
        <v>11334</v>
      </c>
      <c r="J5071" t="s">
        <v>90</v>
      </c>
      <c r="Q5071" t="s">
        <v>10512</v>
      </c>
      <c r="R5071" s="1">
        <v>45766</v>
      </c>
    </row>
    <row r="5072" spans="1:94" x14ac:dyDescent="0.4">
      <c r="A5072" t="s">
        <v>11335</v>
      </c>
      <c r="D5072" t="s">
        <v>2</v>
      </c>
      <c r="E5072" t="s">
        <v>3</v>
      </c>
      <c r="I5072" t="s">
        <v>11336</v>
      </c>
      <c r="J5072" t="s">
        <v>90</v>
      </c>
      <c r="Q5072" t="s">
        <v>10512</v>
      </c>
      <c r="R5072" s="1">
        <v>45766</v>
      </c>
    </row>
    <row r="5073" spans="1:18" x14ac:dyDescent="0.4">
      <c r="A5073" t="s">
        <v>11337</v>
      </c>
      <c r="D5073" t="s">
        <v>2</v>
      </c>
      <c r="E5073" t="s">
        <v>3</v>
      </c>
      <c r="I5073" t="s">
        <v>11338</v>
      </c>
      <c r="J5073" t="s">
        <v>90</v>
      </c>
      <c r="Q5073" t="s">
        <v>10512</v>
      </c>
      <c r="R5073" s="1">
        <v>45766</v>
      </c>
    </row>
    <row r="5074" spans="1:18" x14ac:dyDescent="0.4">
      <c r="A5074" t="s">
        <v>11339</v>
      </c>
      <c r="D5074" t="s">
        <v>2</v>
      </c>
      <c r="E5074" t="s">
        <v>3</v>
      </c>
      <c r="I5074" t="s">
        <v>11340</v>
      </c>
      <c r="J5074" t="s">
        <v>90</v>
      </c>
      <c r="Q5074" t="s">
        <v>10512</v>
      </c>
      <c r="R5074" s="1">
        <v>45766</v>
      </c>
    </row>
    <row r="5075" spans="1:18" x14ac:dyDescent="0.4">
      <c r="A5075" t="s">
        <v>11341</v>
      </c>
      <c r="D5075" t="s">
        <v>2</v>
      </c>
      <c r="E5075" t="s">
        <v>3</v>
      </c>
      <c r="I5075" t="s">
        <v>11342</v>
      </c>
      <c r="J5075" t="s">
        <v>90</v>
      </c>
      <c r="Q5075" t="s">
        <v>10512</v>
      </c>
      <c r="R5075" s="1">
        <v>45766</v>
      </c>
    </row>
    <row r="5076" spans="1:18" x14ac:dyDescent="0.4">
      <c r="A5076" t="s">
        <v>11343</v>
      </c>
      <c r="D5076" t="s">
        <v>2</v>
      </c>
      <c r="E5076" t="s">
        <v>3</v>
      </c>
      <c r="I5076" t="s">
        <v>11344</v>
      </c>
      <c r="J5076" t="s">
        <v>90</v>
      </c>
      <c r="Q5076" t="s">
        <v>10512</v>
      </c>
      <c r="R5076" s="1">
        <v>45766</v>
      </c>
    </row>
    <row r="5077" spans="1:18" x14ac:dyDescent="0.4">
      <c r="A5077" t="s">
        <v>11345</v>
      </c>
      <c r="D5077" t="s">
        <v>2</v>
      </c>
      <c r="E5077" t="s">
        <v>3</v>
      </c>
      <c r="I5077" t="s">
        <v>11346</v>
      </c>
      <c r="J5077" t="s">
        <v>90</v>
      </c>
      <c r="Q5077" t="s">
        <v>10512</v>
      </c>
      <c r="R5077" s="1">
        <v>45766</v>
      </c>
    </row>
    <row r="5078" spans="1:18" x14ac:dyDescent="0.4">
      <c r="A5078" t="s">
        <v>11347</v>
      </c>
      <c r="D5078" t="s">
        <v>2</v>
      </c>
      <c r="E5078" t="s">
        <v>3</v>
      </c>
      <c r="I5078" t="s">
        <v>11348</v>
      </c>
      <c r="J5078" t="s">
        <v>90</v>
      </c>
      <c r="Q5078" t="s">
        <v>10512</v>
      </c>
      <c r="R5078" s="1">
        <v>45766</v>
      </c>
    </row>
    <row r="5079" spans="1:18" x14ac:dyDescent="0.4">
      <c r="A5079" t="s">
        <v>11349</v>
      </c>
      <c r="D5079" t="s">
        <v>2</v>
      </c>
      <c r="E5079" t="s">
        <v>3</v>
      </c>
      <c r="I5079" t="s">
        <v>11350</v>
      </c>
      <c r="J5079" t="s">
        <v>90</v>
      </c>
      <c r="Q5079" t="s">
        <v>10512</v>
      </c>
      <c r="R5079" s="1">
        <v>45766</v>
      </c>
    </row>
    <row r="5080" spans="1:18" x14ac:dyDescent="0.4">
      <c r="A5080" t="s">
        <v>11351</v>
      </c>
      <c r="D5080" t="s">
        <v>2</v>
      </c>
      <c r="E5080" t="s">
        <v>3</v>
      </c>
      <c r="I5080" t="s">
        <v>11352</v>
      </c>
      <c r="J5080" t="s">
        <v>90</v>
      </c>
      <c r="Q5080" t="s">
        <v>10512</v>
      </c>
      <c r="R5080" s="1">
        <v>45766</v>
      </c>
    </row>
    <row r="5081" spans="1:18" x14ac:dyDescent="0.4">
      <c r="A5081" t="s">
        <v>11353</v>
      </c>
      <c r="D5081" t="s">
        <v>2</v>
      </c>
      <c r="E5081" t="s">
        <v>3</v>
      </c>
      <c r="I5081" t="s">
        <v>11354</v>
      </c>
      <c r="J5081" t="s">
        <v>90</v>
      </c>
      <c r="Q5081" t="s">
        <v>10512</v>
      </c>
      <c r="R5081" s="1">
        <v>45766</v>
      </c>
    </row>
    <row r="5082" spans="1:18" x14ac:dyDescent="0.4">
      <c r="A5082" t="s">
        <v>11355</v>
      </c>
      <c r="D5082" t="s">
        <v>2</v>
      </c>
      <c r="E5082" t="s">
        <v>3</v>
      </c>
      <c r="I5082" t="s">
        <v>11356</v>
      </c>
      <c r="J5082" t="s">
        <v>90</v>
      </c>
      <c r="Q5082" t="s">
        <v>10512</v>
      </c>
      <c r="R5082" s="1">
        <v>45766</v>
      </c>
    </row>
    <row r="5083" spans="1:18" x14ac:dyDescent="0.4">
      <c r="A5083" t="s">
        <v>11357</v>
      </c>
      <c r="D5083" t="s">
        <v>2</v>
      </c>
      <c r="E5083" t="s">
        <v>3</v>
      </c>
      <c r="I5083" t="s">
        <v>11358</v>
      </c>
      <c r="J5083" t="s">
        <v>90</v>
      </c>
      <c r="Q5083" t="s">
        <v>10512</v>
      </c>
      <c r="R5083" s="1">
        <v>45766</v>
      </c>
    </row>
    <row r="5084" spans="1:18" x14ac:dyDescent="0.4">
      <c r="A5084" t="s">
        <v>11359</v>
      </c>
      <c r="D5084" t="s">
        <v>2</v>
      </c>
      <c r="E5084" t="s">
        <v>3</v>
      </c>
      <c r="I5084" t="s">
        <v>11360</v>
      </c>
      <c r="J5084" t="s">
        <v>90</v>
      </c>
      <c r="Q5084" t="s">
        <v>10512</v>
      </c>
      <c r="R5084" s="1">
        <v>45766</v>
      </c>
    </row>
    <row r="5085" spans="1:18" x14ac:dyDescent="0.4">
      <c r="A5085" t="s">
        <v>11361</v>
      </c>
      <c r="D5085" t="s">
        <v>2</v>
      </c>
      <c r="E5085" t="s">
        <v>3</v>
      </c>
      <c r="I5085" t="s">
        <v>11362</v>
      </c>
      <c r="J5085" t="s">
        <v>90</v>
      </c>
      <c r="Q5085" t="s">
        <v>10512</v>
      </c>
      <c r="R5085" s="1">
        <v>45766</v>
      </c>
    </row>
    <row r="5086" spans="1:18" x14ac:dyDescent="0.4">
      <c r="A5086" t="s">
        <v>11363</v>
      </c>
      <c r="D5086" t="s">
        <v>2</v>
      </c>
      <c r="E5086" t="s">
        <v>3</v>
      </c>
      <c r="I5086" t="s">
        <v>11364</v>
      </c>
      <c r="J5086" t="s">
        <v>90</v>
      </c>
      <c r="Q5086" t="s">
        <v>10512</v>
      </c>
      <c r="R5086" s="1">
        <v>45766</v>
      </c>
    </row>
    <row r="5087" spans="1:18" x14ac:dyDescent="0.4">
      <c r="A5087" t="s">
        <v>11365</v>
      </c>
      <c r="D5087" t="s">
        <v>2</v>
      </c>
      <c r="E5087" t="s">
        <v>3</v>
      </c>
      <c r="I5087" t="s">
        <v>11366</v>
      </c>
      <c r="J5087" t="s">
        <v>90</v>
      </c>
      <c r="Q5087" t="s">
        <v>10512</v>
      </c>
      <c r="R5087" s="1">
        <v>45766</v>
      </c>
    </row>
    <row r="5088" spans="1:18" x14ac:dyDescent="0.4">
      <c r="A5088" t="s">
        <v>11367</v>
      </c>
      <c r="D5088" t="s">
        <v>2</v>
      </c>
      <c r="E5088" t="s">
        <v>3</v>
      </c>
      <c r="I5088" t="s">
        <v>11368</v>
      </c>
      <c r="J5088" t="s">
        <v>90</v>
      </c>
      <c r="Q5088" t="s">
        <v>10512</v>
      </c>
      <c r="R5088" s="1">
        <v>45766</v>
      </c>
    </row>
    <row r="5089" spans="1:18" x14ac:dyDescent="0.4">
      <c r="A5089" t="s">
        <v>11369</v>
      </c>
      <c r="D5089" t="s">
        <v>2</v>
      </c>
      <c r="E5089" t="s">
        <v>3</v>
      </c>
      <c r="I5089" t="s">
        <v>11370</v>
      </c>
      <c r="J5089" t="s">
        <v>90</v>
      </c>
      <c r="Q5089" t="s">
        <v>10512</v>
      </c>
      <c r="R5089" s="1">
        <v>45766</v>
      </c>
    </row>
    <row r="5090" spans="1:18" x14ac:dyDescent="0.4">
      <c r="A5090" t="s">
        <v>11371</v>
      </c>
      <c r="D5090" t="s">
        <v>2</v>
      </c>
      <c r="E5090" t="s">
        <v>3</v>
      </c>
      <c r="I5090" t="s">
        <v>11372</v>
      </c>
      <c r="J5090" t="s">
        <v>90</v>
      </c>
      <c r="Q5090" t="s">
        <v>10512</v>
      </c>
      <c r="R5090" s="1">
        <v>45766</v>
      </c>
    </row>
    <row r="5091" spans="1:18" x14ac:dyDescent="0.4">
      <c r="A5091" t="s">
        <v>11373</v>
      </c>
      <c r="D5091" t="s">
        <v>2</v>
      </c>
      <c r="E5091" t="s">
        <v>3</v>
      </c>
      <c r="I5091" t="s">
        <v>11374</v>
      </c>
      <c r="J5091" t="s">
        <v>90</v>
      </c>
      <c r="Q5091" t="s">
        <v>10512</v>
      </c>
      <c r="R5091" s="1">
        <v>45766</v>
      </c>
    </row>
    <row r="5092" spans="1:18" x14ac:dyDescent="0.4">
      <c r="A5092" t="s">
        <v>11375</v>
      </c>
      <c r="D5092" t="s">
        <v>2</v>
      </c>
      <c r="E5092" t="s">
        <v>3</v>
      </c>
      <c r="I5092" t="s">
        <v>11376</v>
      </c>
      <c r="J5092" t="s">
        <v>90</v>
      </c>
      <c r="Q5092" t="s">
        <v>10512</v>
      </c>
      <c r="R5092" s="1">
        <v>45766</v>
      </c>
    </row>
    <row r="5093" spans="1:18" x14ac:dyDescent="0.4">
      <c r="A5093" t="s">
        <v>11377</v>
      </c>
      <c r="D5093" t="s">
        <v>2</v>
      </c>
      <c r="E5093" t="s">
        <v>3</v>
      </c>
      <c r="I5093" t="s">
        <v>11378</v>
      </c>
      <c r="J5093" t="s">
        <v>90</v>
      </c>
      <c r="Q5093" t="s">
        <v>10512</v>
      </c>
      <c r="R5093" s="1">
        <v>45766</v>
      </c>
    </row>
    <row r="5094" spans="1:18" x14ac:dyDescent="0.4">
      <c r="A5094" t="s">
        <v>11379</v>
      </c>
      <c r="D5094" t="s">
        <v>2</v>
      </c>
      <c r="E5094" t="s">
        <v>3</v>
      </c>
      <c r="I5094" t="s">
        <v>11380</v>
      </c>
      <c r="J5094" t="s">
        <v>90</v>
      </c>
      <c r="Q5094" t="s">
        <v>10512</v>
      </c>
      <c r="R5094" s="1">
        <v>45766</v>
      </c>
    </row>
    <row r="5095" spans="1:18" x14ac:dyDescent="0.4">
      <c r="A5095" t="s">
        <v>11381</v>
      </c>
      <c r="D5095" t="s">
        <v>2</v>
      </c>
      <c r="E5095" t="s">
        <v>3</v>
      </c>
      <c r="I5095" t="s">
        <v>11382</v>
      </c>
      <c r="J5095" t="s">
        <v>90</v>
      </c>
      <c r="Q5095" t="s">
        <v>10512</v>
      </c>
      <c r="R5095" s="1">
        <v>45766</v>
      </c>
    </row>
    <row r="5096" spans="1:18" x14ac:dyDescent="0.4">
      <c r="A5096" t="s">
        <v>11383</v>
      </c>
      <c r="D5096" t="s">
        <v>2</v>
      </c>
      <c r="E5096" t="s">
        <v>3</v>
      </c>
      <c r="I5096" t="s">
        <v>11384</v>
      </c>
      <c r="J5096" t="s">
        <v>90</v>
      </c>
      <c r="Q5096" t="s">
        <v>10512</v>
      </c>
      <c r="R5096" s="1">
        <v>45766</v>
      </c>
    </row>
    <row r="5097" spans="1:18" x14ac:dyDescent="0.4">
      <c r="A5097" t="s">
        <v>11385</v>
      </c>
      <c r="D5097" t="s">
        <v>2</v>
      </c>
      <c r="E5097" t="s">
        <v>3</v>
      </c>
      <c r="I5097" t="s">
        <v>11386</v>
      </c>
      <c r="J5097" t="s">
        <v>90</v>
      </c>
      <c r="Q5097" t="s">
        <v>10512</v>
      </c>
      <c r="R5097" s="1">
        <v>45766</v>
      </c>
    </row>
    <row r="5098" spans="1:18" x14ac:dyDescent="0.4">
      <c r="A5098" t="s">
        <v>11387</v>
      </c>
      <c r="D5098" t="s">
        <v>2</v>
      </c>
      <c r="E5098" t="s">
        <v>3</v>
      </c>
      <c r="I5098" t="s">
        <v>11388</v>
      </c>
      <c r="J5098" t="s">
        <v>90</v>
      </c>
      <c r="Q5098" t="s">
        <v>10512</v>
      </c>
      <c r="R5098" s="1">
        <v>45766</v>
      </c>
    </row>
    <row r="5099" spans="1:18" x14ac:dyDescent="0.4">
      <c r="A5099" t="s">
        <v>11389</v>
      </c>
      <c r="D5099" t="s">
        <v>2</v>
      </c>
      <c r="E5099" t="s">
        <v>3</v>
      </c>
      <c r="I5099" t="s">
        <v>11390</v>
      </c>
      <c r="J5099" t="s">
        <v>90</v>
      </c>
      <c r="Q5099" t="s">
        <v>10512</v>
      </c>
      <c r="R5099" s="1">
        <v>45766</v>
      </c>
    </row>
    <row r="5100" spans="1:18" x14ac:dyDescent="0.4">
      <c r="A5100" t="s">
        <v>11391</v>
      </c>
      <c r="D5100" t="s">
        <v>2</v>
      </c>
      <c r="E5100" t="s">
        <v>3</v>
      </c>
      <c r="I5100" t="s">
        <v>11392</v>
      </c>
      <c r="J5100" t="s">
        <v>90</v>
      </c>
      <c r="Q5100" t="s">
        <v>10512</v>
      </c>
      <c r="R5100" s="1">
        <v>45766</v>
      </c>
    </row>
    <row r="5101" spans="1:18" x14ac:dyDescent="0.4">
      <c r="A5101" t="s">
        <v>11393</v>
      </c>
      <c r="D5101" t="s">
        <v>2</v>
      </c>
      <c r="E5101" t="s">
        <v>3</v>
      </c>
      <c r="I5101" t="s">
        <v>11394</v>
      </c>
      <c r="J5101" t="s">
        <v>90</v>
      </c>
      <c r="Q5101" t="s">
        <v>10512</v>
      </c>
      <c r="R5101" s="1">
        <v>45766</v>
      </c>
    </row>
    <row r="5102" spans="1:18" x14ac:dyDescent="0.4">
      <c r="A5102" t="s">
        <v>11395</v>
      </c>
      <c r="D5102" t="s">
        <v>2</v>
      </c>
      <c r="E5102" t="s">
        <v>3</v>
      </c>
      <c r="I5102" t="s">
        <v>11396</v>
      </c>
      <c r="J5102" t="s">
        <v>90</v>
      </c>
      <c r="Q5102" t="s">
        <v>10512</v>
      </c>
      <c r="R5102" s="1">
        <v>45766</v>
      </c>
    </row>
    <row r="5103" spans="1:18" x14ac:dyDescent="0.4">
      <c r="A5103" t="s">
        <v>11397</v>
      </c>
      <c r="D5103" t="s">
        <v>2</v>
      </c>
      <c r="E5103" t="s">
        <v>3</v>
      </c>
      <c r="I5103" t="s">
        <v>11398</v>
      </c>
      <c r="J5103" t="s">
        <v>90</v>
      </c>
      <c r="Q5103" t="s">
        <v>10512</v>
      </c>
      <c r="R5103" s="1">
        <v>45766</v>
      </c>
    </row>
    <row r="5104" spans="1:18" x14ac:dyDescent="0.4">
      <c r="A5104" t="s">
        <v>11399</v>
      </c>
      <c r="D5104" t="s">
        <v>2</v>
      </c>
      <c r="E5104" t="s">
        <v>3</v>
      </c>
      <c r="I5104" t="s">
        <v>11400</v>
      </c>
      <c r="J5104" t="s">
        <v>90</v>
      </c>
      <c r="Q5104" t="s">
        <v>10512</v>
      </c>
      <c r="R5104" s="1">
        <v>45766</v>
      </c>
    </row>
    <row r="5105" spans="1:18" x14ac:dyDescent="0.4">
      <c r="A5105" t="s">
        <v>11401</v>
      </c>
      <c r="D5105" t="s">
        <v>2</v>
      </c>
      <c r="E5105" t="s">
        <v>3</v>
      </c>
      <c r="I5105" t="s">
        <v>11402</v>
      </c>
      <c r="J5105" t="s">
        <v>90</v>
      </c>
      <c r="Q5105" t="s">
        <v>376</v>
      </c>
      <c r="R5105" s="1">
        <v>45766</v>
      </c>
    </row>
    <row r="5106" spans="1:18" x14ac:dyDescent="0.4">
      <c r="A5106" t="s">
        <v>11403</v>
      </c>
      <c r="D5106" t="s">
        <v>2</v>
      </c>
      <c r="E5106" t="s">
        <v>3</v>
      </c>
      <c r="I5106" t="s">
        <v>11404</v>
      </c>
      <c r="J5106" t="s">
        <v>90</v>
      </c>
      <c r="Q5106" t="s">
        <v>10512</v>
      </c>
      <c r="R5106" s="1">
        <v>45766</v>
      </c>
    </row>
    <row r="5107" spans="1:18" x14ac:dyDescent="0.4">
      <c r="A5107" t="s">
        <v>11405</v>
      </c>
      <c r="D5107" t="s">
        <v>2</v>
      </c>
      <c r="E5107" t="s">
        <v>3</v>
      </c>
      <c r="I5107" t="s">
        <v>11406</v>
      </c>
      <c r="J5107" t="s">
        <v>90</v>
      </c>
      <c r="Q5107" t="s">
        <v>10512</v>
      </c>
      <c r="R5107" s="1">
        <v>45766</v>
      </c>
    </row>
    <row r="5108" spans="1:18" x14ac:dyDescent="0.4">
      <c r="A5108" t="s">
        <v>11407</v>
      </c>
      <c r="D5108" t="s">
        <v>2</v>
      </c>
      <c r="E5108" t="s">
        <v>3</v>
      </c>
      <c r="I5108" t="s">
        <v>11408</v>
      </c>
      <c r="J5108" t="s">
        <v>90</v>
      </c>
      <c r="Q5108" t="s">
        <v>10512</v>
      </c>
      <c r="R5108" s="1">
        <v>45766</v>
      </c>
    </row>
    <row r="5109" spans="1:18" x14ac:dyDescent="0.4">
      <c r="A5109" t="s">
        <v>11409</v>
      </c>
      <c r="D5109" t="s">
        <v>2</v>
      </c>
      <c r="E5109" t="s">
        <v>3</v>
      </c>
      <c r="I5109" t="s">
        <v>11410</v>
      </c>
      <c r="J5109" t="s">
        <v>90</v>
      </c>
      <c r="Q5109" t="s">
        <v>10512</v>
      </c>
      <c r="R5109" s="1">
        <v>45766</v>
      </c>
    </row>
    <row r="5110" spans="1:18" x14ac:dyDescent="0.4">
      <c r="A5110" t="s">
        <v>11411</v>
      </c>
      <c r="D5110" t="s">
        <v>2</v>
      </c>
      <c r="E5110" t="s">
        <v>3</v>
      </c>
      <c r="I5110" t="s">
        <v>11412</v>
      </c>
      <c r="J5110" t="s">
        <v>90</v>
      </c>
      <c r="Q5110" t="s">
        <v>10512</v>
      </c>
      <c r="R5110" s="1">
        <v>45766</v>
      </c>
    </row>
    <row r="5111" spans="1:18" x14ac:dyDescent="0.4">
      <c r="A5111" t="s">
        <v>11413</v>
      </c>
      <c r="D5111" t="s">
        <v>2</v>
      </c>
      <c r="E5111" t="s">
        <v>3</v>
      </c>
      <c r="I5111" t="s">
        <v>11414</v>
      </c>
      <c r="J5111" t="s">
        <v>90</v>
      </c>
      <c r="Q5111" t="s">
        <v>10512</v>
      </c>
      <c r="R5111" s="1">
        <v>45766</v>
      </c>
    </row>
    <row r="5112" spans="1:18" x14ac:dyDescent="0.4">
      <c r="A5112" t="s">
        <v>11415</v>
      </c>
      <c r="D5112" t="s">
        <v>2</v>
      </c>
      <c r="E5112" t="s">
        <v>3</v>
      </c>
      <c r="I5112" t="s">
        <v>11416</v>
      </c>
      <c r="J5112" t="s">
        <v>90</v>
      </c>
      <c r="Q5112" t="s">
        <v>10512</v>
      </c>
      <c r="R5112" s="1">
        <v>45766</v>
      </c>
    </row>
    <row r="5113" spans="1:18" x14ac:dyDescent="0.4">
      <c r="A5113" t="s">
        <v>11417</v>
      </c>
      <c r="D5113" t="s">
        <v>2</v>
      </c>
      <c r="E5113" t="s">
        <v>3</v>
      </c>
      <c r="I5113" t="s">
        <v>11418</v>
      </c>
      <c r="J5113" t="s">
        <v>90</v>
      </c>
      <c r="Q5113" t="s">
        <v>10512</v>
      </c>
      <c r="R5113" s="1">
        <v>45766</v>
      </c>
    </row>
    <row r="5114" spans="1:18" x14ac:dyDescent="0.4">
      <c r="A5114" t="s">
        <v>11419</v>
      </c>
      <c r="D5114" t="s">
        <v>2</v>
      </c>
      <c r="E5114" t="s">
        <v>3</v>
      </c>
      <c r="I5114" t="s">
        <v>11420</v>
      </c>
      <c r="J5114" t="s">
        <v>90</v>
      </c>
      <c r="Q5114" t="s">
        <v>10512</v>
      </c>
      <c r="R5114" s="1">
        <v>45766</v>
      </c>
    </row>
    <row r="5115" spans="1:18" x14ac:dyDescent="0.4">
      <c r="A5115" t="s">
        <v>11421</v>
      </c>
      <c r="D5115" t="s">
        <v>2</v>
      </c>
      <c r="E5115" t="s">
        <v>3</v>
      </c>
      <c r="I5115" t="s">
        <v>11422</v>
      </c>
      <c r="J5115" t="s">
        <v>90</v>
      </c>
      <c r="Q5115" t="s">
        <v>10512</v>
      </c>
      <c r="R5115" s="1">
        <v>45766</v>
      </c>
    </row>
    <row r="5116" spans="1:18" x14ac:dyDescent="0.4">
      <c r="A5116" t="s">
        <v>11423</v>
      </c>
      <c r="D5116" t="s">
        <v>2</v>
      </c>
      <c r="E5116" t="s">
        <v>3</v>
      </c>
      <c r="I5116" t="s">
        <v>11424</v>
      </c>
      <c r="J5116" t="s">
        <v>90</v>
      </c>
      <c r="Q5116" t="s">
        <v>10512</v>
      </c>
      <c r="R5116" s="1">
        <v>45766</v>
      </c>
    </row>
    <row r="5117" spans="1:18" x14ac:dyDescent="0.4">
      <c r="A5117" t="s">
        <v>11425</v>
      </c>
      <c r="D5117" t="s">
        <v>2</v>
      </c>
      <c r="E5117" t="s">
        <v>3</v>
      </c>
      <c r="I5117" t="s">
        <v>11426</v>
      </c>
      <c r="J5117" t="s">
        <v>90</v>
      </c>
      <c r="Q5117" t="s">
        <v>10512</v>
      </c>
      <c r="R5117" s="1">
        <v>45766</v>
      </c>
    </row>
    <row r="5118" spans="1:18" x14ac:dyDescent="0.4">
      <c r="A5118" t="s">
        <v>11427</v>
      </c>
      <c r="D5118" t="s">
        <v>2</v>
      </c>
      <c r="E5118" t="s">
        <v>3</v>
      </c>
      <c r="I5118" t="s">
        <v>11428</v>
      </c>
      <c r="J5118" t="s">
        <v>90</v>
      </c>
      <c r="Q5118" t="s">
        <v>10512</v>
      </c>
      <c r="R5118" s="1">
        <v>45766</v>
      </c>
    </row>
    <row r="5119" spans="1:18" x14ac:dyDescent="0.4">
      <c r="A5119" t="s">
        <v>11429</v>
      </c>
      <c r="D5119" t="s">
        <v>2</v>
      </c>
      <c r="E5119" t="s">
        <v>3</v>
      </c>
      <c r="I5119" t="s">
        <v>11430</v>
      </c>
      <c r="J5119" t="s">
        <v>90</v>
      </c>
      <c r="Q5119" t="s">
        <v>10512</v>
      </c>
      <c r="R5119" s="1">
        <v>45766</v>
      </c>
    </row>
    <row r="5120" spans="1:18" x14ac:dyDescent="0.4">
      <c r="A5120" t="s">
        <v>11431</v>
      </c>
      <c r="D5120" t="s">
        <v>2</v>
      </c>
      <c r="E5120" t="s">
        <v>3</v>
      </c>
      <c r="I5120" t="s">
        <v>11432</v>
      </c>
      <c r="J5120" t="s">
        <v>90</v>
      </c>
      <c r="Q5120" t="s">
        <v>10512</v>
      </c>
      <c r="R5120" s="1">
        <v>45766</v>
      </c>
    </row>
    <row r="5121" spans="1:18" x14ac:dyDescent="0.4">
      <c r="A5121" t="s">
        <v>11433</v>
      </c>
      <c r="D5121" t="s">
        <v>2</v>
      </c>
      <c r="E5121" t="s">
        <v>3</v>
      </c>
      <c r="I5121" t="s">
        <v>11434</v>
      </c>
      <c r="J5121" t="s">
        <v>90</v>
      </c>
      <c r="Q5121" t="s">
        <v>10512</v>
      </c>
      <c r="R5121" s="1">
        <v>45766</v>
      </c>
    </row>
    <row r="5122" spans="1:18" x14ac:dyDescent="0.4">
      <c r="A5122" t="s">
        <v>11435</v>
      </c>
      <c r="D5122" t="s">
        <v>2</v>
      </c>
      <c r="E5122" t="s">
        <v>3</v>
      </c>
      <c r="I5122" t="s">
        <v>11436</v>
      </c>
      <c r="J5122" t="s">
        <v>90</v>
      </c>
      <c r="Q5122" t="s">
        <v>10512</v>
      </c>
      <c r="R5122" s="1">
        <v>45766</v>
      </c>
    </row>
    <row r="5123" spans="1:18" x14ac:dyDescent="0.4">
      <c r="A5123" t="s">
        <v>11437</v>
      </c>
      <c r="D5123" t="s">
        <v>2</v>
      </c>
      <c r="E5123" t="s">
        <v>3</v>
      </c>
      <c r="I5123" t="s">
        <v>11438</v>
      </c>
      <c r="J5123" t="s">
        <v>90</v>
      </c>
      <c r="Q5123" t="s">
        <v>10512</v>
      </c>
      <c r="R5123" s="1">
        <v>45766</v>
      </c>
    </row>
    <row r="5124" spans="1:18" x14ac:dyDescent="0.4">
      <c r="A5124" t="s">
        <v>11439</v>
      </c>
      <c r="D5124" t="s">
        <v>2</v>
      </c>
      <c r="E5124" t="s">
        <v>3</v>
      </c>
      <c r="I5124" t="s">
        <v>11440</v>
      </c>
      <c r="J5124" t="s">
        <v>90</v>
      </c>
      <c r="Q5124" t="s">
        <v>10512</v>
      </c>
      <c r="R5124" s="1">
        <v>45766</v>
      </c>
    </row>
    <row r="5125" spans="1:18" x14ac:dyDescent="0.4">
      <c r="A5125" t="s">
        <v>11441</v>
      </c>
      <c r="D5125" t="s">
        <v>2</v>
      </c>
      <c r="E5125" t="s">
        <v>3</v>
      </c>
      <c r="I5125" t="s">
        <v>11442</v>
      </c>
      <c r="J5125" t="s">
        <v>90</v>
      </c>
      <c r="Q5125" t="s">
        <v>10512</v>
      </c>
      <c r="R5125" s="1">
        <v>45766</v>
      </c>
    </row>
    <row r="5126" spans="1:18" x14ac:dyDescent="0.4">
      <c r="A5126" t="s">
        <v>11443</v>
      </c>
      <c r="D5126" t="s">
        <v>2</v>
      </c>
      <c r="E5126" t="s">
        <v>3</v>
      </c>
      <c r="F5126" t="s">
        <v>11444</v>
      </c>
      <c r="G5126" t="s">
        <v>11445</v>
      </c>
      <c r="I5126" t="s">
        <v>11446</v>
      </c>
      <c r="J5126" t="s">
        <v>90</v>
      </c>
      <c r="M5126" t="s">
        <v>532</v>
      </c>
      <c r="Q5126" t="s">
        <v>9446</v>
      </c>
      <c r="R5126" s="1">
        <v>45766</v>
      </c>
    </row>
    <row r="5127" spans="1:18" x14ac:dyDescent="0.4">
      <c r="A5127" t="s">
        <v>11447</v>
      </c>
      <c r="D5127" t="s">
        <v>2</v>
      </c>
      <c r="E5127" t="s">
        <v>3</v>
      </c>
      <c r="I5127" t="s">
        <v>11448</v>
      </c>
      <c r="J5127" t="s">
        <v>90</v>
      </c>
      <c r="Q5127" t="s">
        <v>10512</v>
      </c>
      <c r="R5127" s="1">
        <v>45766</v>
      </c>
    </row>
    <row r="5128" spans="1:18" x14ac:dyDescent="0.4">
      <c r="A5128" t="s">
        <v>11449</v>
      </c>
      <c r="D5128" t="s">
        <v>2</v>
      </c>
      <c r="E5128" t="s">
        <v>3</v>
      </c>
      <c r="I5128" t="s">
        <v>11450</v>
      </c>
      <c r="J5128" t="s">
        <v>90</v>
      </c>
      <c r="Q5128" t="s">
        <v>10512</v>
      </c>
      <c r="R5128" s="1">
        <v>45766</v>
      </c>
    </row>
    <row r="5129" spans="1:18" x14ac:dyDescent="0.4">
      <c r="A5129" t="s">
        <v>11451</v>
      </c>
      <c r="D5129" t="s">
        <v>2</v>
      </c>
      <c r="E5129" t="s">
        <v>3</v>
      </c>
      <c r="I5129" t="s">
        <v>11452</v>
      </c>
      <c r="J5129" t="s">
        <v>90</v>
      </c>
      <c r="Q5129" t="s">
        <v>10512</v>
      </c>
      <c r="R5129" s="1">
        <v>45766</v>
      </c>
    </row>
    <row r="5130" spans="1:18" x14ac:dyDescent="0.4">
      <c r="A5130" t="s">
        <v>11453</v>
      </c>
      <c r="D5130" t="s">
        <v>2</v>
      </c>
      <c r="E5130" t="s">
        <v>3</v>
      </c>
      <c r="I5130" t="s">
        <v>11454</v>
      </c>
      <c r="J5130" t="s">
        <v>90</v>
      </c>
      <c r="Q5130" t="s">
        <v>10512</v>
      </c>
      <c r="R5130" s="1">
        <v>45766</v>
      </c>
    </row>
    <row r="5131" spans="1:18" x14ac:dyDescent="0.4">
      <c r="A5131" t="s">
        <v>11455</v>
      </c>
      <c r="D5131" t="s">
        <v>2</v>
      </c>
      <c r="E5131" t="s">
        <v>3</v>
      </c>
      <c r="I5131" t="s">
        <v>11456</v>
      </c>
      <c r="J5131" t="s">
        <v>90</v>
      </c>
      <c r="Q5131" t="s">
        <v>10512</v>
      </c>
      <c r="R5131" s="1">
        <v>45766</v>
      </c>
    </row>
    <row r="5132" spans="1:18" x14ac:dyDescent="0.4">
      <c r="A5132" t="s">
        <v>11457</v>
      </c>
      <c r="D5132" t="s">
        <v>2</v>
      </c>
      <c r="E5132" t="s">
        <v>3</v>
      </c>
      <c r="I5132" t="s">
        <v>11458</v>
      </c>
      <c r="J5132" t="s">
        <v>90</v>
      </c>
      <c r="Q5132" t="s">
        <v>101</v>
      </c>
      <c r="R5132" s="1">
        <v>45766</v>
      </c>
    </row>
    <row r="5133" spans="1:18" x14ac:dyDescent="0.4">
      <c r="A5133" t="s">
        <v>11459</v>
      </c>
      <c r="D5133" t="s">
        <v>2</v>
      </c>
      <c r="E5133" t="s">
        <v>3</v>
      </c>
      <c r="I5133" t="s">
        <v>11460</v>
      </c>
      <c r="J5133" t="s">
        <v>90</v>
      </c>
      <c r="Q5133" t="s">
        <v>10512</v>
      </c>
      <c r="R5133" s="1">
        <v>45766</v>
      </c>
    </row>
    <row r="5134" spans="1:18" x14ac:dyDescent="0.4">
      <c r="A5134" t="s">
        <v>11461</v>
      </c>
      <c r="D5134" t="s">
        <v>2</v>
      </c>
      <c r="E5134" t="s">
        <v>3</v>
      </c>
      <c r="I5134" t="s">
        <v>11462</v>
      </c>
      <c r="J5134" t="s">
        <v>90</v>
      </c>
      <c r="Q5134" t="s">
        <v>10512</v>
      </c>
      <c r="R5134" s="1">
        <v>45766</v>
      </c>
    </row>
    <row r="5135" spans="1:18" x14ac:dyDescent="0.4">
      <c r="A5135" t="s">
        <v>11463</v>
      </c>
      <c r="D5135" t="s">
        <v>2</v>
      </c>
      <c r="E5135" t="s">
        <v>3</v>
      </c>
      <c r="I5135" t="s">
        <v>11464</v>
      </c>
      <c r="J5135" t="s">
        <v>90</v>
      </c>
      <c r="Q5135" t="s">
        <v>10512</v>
      </c>
      <c r="R5135" s="1">
        <v>45766</v>
      </c>
    </row>
    <row r="5136" spans="1:18" x14ac:dyDescent="0.4">
      <c r="A5136" t="s">
        <v>11465</v>
      </c>
      <c r="D5136" t="s">
        <v>2</v>
      </c>
      <c r="E5136" t="s">
        <v>3</v>
      </c>
      <c r="I5136" t="s">
        <v>11466</v>
      </c>
      <c r="J5136" t="s">
        <v>90</v>
      </c>
      <c r="Q5136" t="s">
        <v>10512</v>
      </c>
      <c r="R5136" s="1">
        <v>45766</v>
      </c>
    </row>
    <row r="5137" spans="1:18" x14ac:dyDescent="0.4">
      <c r="A5137" t="s">
        <v>11467</v>
      </c>
      <c r="D5137" t="s">
        <v>2</v>
      </c>
      <c r="E5137" t="s">
        <v>3</v>
      </c>
      <c r="I5137" t="s">
        <v>11468</v>
      </c>
      <c r="J5137" t="s">
        <v>90</v>
      </c>
      <c r="Q5137" t="s">
        <v>10512</v>
      </c>
      <c r="R5137" s="1">
        <v>45766</v>
      </c>
    </row>
    <row r="5138" spans="1:18" x14ac:dyDescent="0.4">
      <c r="A5138" t="s">
        <v>11469</v>
      </c>
      <c r="D5138" t="s">
        <v>2</v>
      </c>
      <c r="E5138" t="s">
        <v>3</v>
      </c>
      <c r="I5138" t="s">
        <v>11470</v>
      </c>
      <c r="J5138" t="s">
        <v>90</v>
      </c>
      <c r="Q5138" t="s">
        <v>10512</v>
      </c>
      <c r="R5138" s="1">
        <v>45766</v>
      </c>
    </row>
    <row r="5139" spans="1:18" x14ac:dyDescent="0.4">
      <c r="A5139" t="s">
        <v>11471</v>
      </c>
      <c r="D5139" t="s">
        <v>2</v>
      </c>
      <c r="E5139" t="s">
        <v>3</v>
      </c>
      <c r="I5139" t="s">
        <v>11472</v>
      </c>
      <c r="J5139" t="s">
        <v>90</v>
      </c>
      <c r="Q5139" t="s">
        <v>10512</v>
      </c>
      <c r="R5139" s="1">
        <v>45766</v>
      </c>
    </row>
    <row r="5140" spans="1:18" x14ac:dyDescent="0.4">
      <c r="A5140" t="s">
        <v>11473</v>
      </c>
      <c r="D5140" t="s">
        <v>2</v>
      </c>
      <c r="E5140" t="s">
        <v>3</v>
      </c>
      <c r="I5140" t="s">
        <v>11474</v>
      </c>
      <c r="J5140" t="s">
        <v>90</v>
      </c>
      <c r="Q5140" t="s">
        <v>10512</v>
      </c>
      <c r="R5140" s="1">
        <v>45766</v>
      </c>
    </row>
    <row r="5141" spans="1:18" x14ac:dyDescent="0.4">
      <c r="A5141" t="s">
        <v>11475</v>
      </c>
      <c r="D5141" t="s">
        <v>2</v>
      </c>
      <c r="E5141" t="s">
        <v>3</v>
      </c>
      <c r="I5141" t="s">
        <v>11476</v>
      </c>
      <c r="J5141" t="s">
        <v>90</v>
      </c>
      <c r="Q5141" t="s">
        <v>10512</v>
      </c>
      <c r="R5141" s="1">
        <v>45766</v>
      </c>
    </row>
    <row r="5142" spans="1:18" x14ac:dyDescent="0.4">
      <c r="A5142" t="s">
        <v>11477</v>
      </c>
      <c r="D5142" t="s">
        <v>2</v>
      </c>
      <c r="E5142" t="s">
        <v>3</v>
      </c>
      <c r="I5142" t="s">
        <v>11478</v>
      </c>
      <c r="J5142" t="s">
        <v>90</v>
      </c>
      <c r="Q5142" t="s">
        <v>10512</v>
      </c>
      <c r="R5142" s="1">
        <v>45766</v>
      </c>
    </row>
    <row r="5143" spans="1:18" x14ac:dyDescent="0.4">
      <c r="A5143" t="s">
        <v>11479</v>
      </c>
      <c r="D5143" t="s">
        <v>2</v>
      </c>
      <c r="E5143" t="s">
        <v>3</v>
      </c>
      <c r="I5143" t="s">
        <v>11480</v>
      </c>
      <c r="J5143" t="s">
        <v>90</v>
      </c>
      <c r="Q5143" t="s">
        <v>10512</v>
      </c>
      <c r="R5143" s="1">
        <v>45766</v>
      </c>
    </row>
    <row r="5144" spans="1:18" x14ac:dyDescent="0.4">
      <c r="A5144" t="s">
        <v>11481</v>
      </c>
      <c r="D5144" t="s">
        <v>2</v>
      </c>
      <c r="E5144" t="s">
        <v>3</v>
      </c>
      <c r="I5144" t="s">
        <v>11482</v>
      </c>
      <c r="J5144" t="s">
        <v>90</v>
      </c>
      <c r="Q5144" t="s">
        <v>10512</v>
      </c>
      <c r="R5144" s="1">
        <v>45766</v>
      </c>
    </row>
    <row r="5145" spans="1:18" x14ac:dyDescent="0.4">
      <c r="A5145" t="s">
        <v>11483</v>
      </c>
      <c r="D5145" t="s">
        <v>2</v>
      </c>
      <c r="E5145" t="s">
        <v>3</v>
      </c>
      <c r="I5145" t="s">
        <v>11484</v>
      </c>
      <c r="J5145" t="s">
        <v>90</v>
      </c>
      <c r="Q5145" t="s">
        <v>10512</v>
      </c>
      <c r="R5145" s="1">
        <v>45766</v>
      </c>
    </row>
    <row r="5146" spans="1:18" x14ac:dyDescent="0.4">
      <c r="A5146" t="s">
        <v>11485</v>
      </c>
      <c r="D5146" t="s">
        <v>2</v>
      </c>
      <c r="E5146" t="s">
        <v>3</v>
      </c>
      <c r="I5146" t="s">
        <v>11486</v>
      </c>
      <c r="J5146" t="s">
        <v>90</v>
      </c>
      <c r="Q5146" t="s">
        <v>10512</v>
      </c>
      <c r="R5146" s="1">
        <v>45766</v>
      </c>
    </row>
    <row r="5147" spans="1:18" x14ac:dyDescent="0.4">
      <c r="A5147" t="s">
        <v>11487</v>
      </c>
      <c r="D5147" t="s">
        <v>2</v>
      </c>
      <c r="E5147" t="s">
        <v>3</v>
      </c>
      <c r="I5147" t="s">
        <v>11488</v>
      </c>
      <c r="J5147" t="s">
        <v>90</v>
      </c>
      <c r="Q5147" t="s">
        <v>101</v>
      </c>
      <c r="R5147" s="1">
        <v>45766</v>
      </c>
    </row>
    <row r="5148" spans="1:18" x14ac:dyDescent="0.4">
      <c r="A5148" t="s">
        <v>11489</v>
      </c>
      <c r="D5148" t="s">
        <v>2</v>
      </c>
      <c r="E5148" t="s">
        <v>3</v>
      </c>
      <c r="I5148" t="s">
        <v>11490</v>
      </c>
      <c r="J5148" t="s">
        <v>90</v>
      </c>
      <c r="Q5148" t="s">
        <v>10512</v>
      </c>
      <c r="R5148" s="1">
        <v>45766</v>
      </c>
    </row>
    <row r="5149" spans="1:18" x14ac:dyDescent="0.4">
      <c r="A5149" t="s">
        <v>11491</v>
      </c>
      <c r="D5149" t="s">
        <v>2</v>
      </c>
      <c r="E5149" t="s">
        <v>3</v>
      </c>
      <c r="I5149" t="s">
        <v>11492</v>
      </c>
      <c r="J5149" t="s">
        <v>90</v>
      </c>
      <c r="Q5149" t="s">
        <v>10512</v>
      </c>
      <c r="R5149" s="1">
        <v>45766</v>
      </c>
    </row>
    <row r="5150" spans="1:18" x14ac:dyDescent="0.4">
      <c r="A5150" t="s">
        <v>11493</v>
      </c>
      <c r="D5150" t="s">
        <v>2</v>
      </c>
      <c r="E5150" t="s">
        <v>3</v>
      </c>
      <c r="I5150" t="s">
        <v>11494</v>
      </c>
      <c r="J5150" t="s">
        <v>90</v>
      </c>
      <c r="Q5150" t="s">
        <v>10512</v>
      </c>
      <c r="R5150" s="1">
        <v>45766</v>
      </c>
    </row>
    <row r="5151" spans="1:18" x14ac:dyDescent="0.4">
      <c r="A5151" t="s">
        <v>11495</v>
      </c>
      <c r="D5151" t="s">
        <v>2</v>
      </c>
      <c r="E5151" t="s">
        <v>3</v>
      </c>
      <c r="I5151" t="s">
        <v>11496</v>
      </c>
      <c r="J5151" t="s">
        <v>90</v>
      </c>
      <c r="Q5151" t="s">
        <v>10512</v>
      </c>
      <c r="R5151" s="1">
        <v>45766</v>
      </c>
    </row>
    <row r="5152" spans="1:18" x14ac:dyDescent="0.4">
      <c r="A5152" t="s">
        <v>11497</v>
      </c>
      <c r="D5152" t="s">
        <v>2</v>
      </c>
      <c r="E5152" t="s">
        <v>3</v>
      </c>
      <c r="I5152" t="s">
        <v>11498</v>
      </c>
      <c r="J5152" t="s">
        <v>90</v>
      </c>
      <c r="Q5152" t="s">
        <v>10512</v>
      </c>
      <c r="R5152" s="1">
        <v>45766</v>
      </c>
    </row>
    <row r="5153" spans="1:18" x14ac:dyDescent="0.4">
      <c r="A5153" t="s">
        <v>11499</v>
      </c>
      <c r="D5153" t="s">
        <v>2</v>
      </c>
      <c r="E5153" t="s">
        <v>3</v>
      </c>
      <c r="I5153" t="s">
        <v>11500</v>
      </c>
      <c r="J5153" t="s">
        <v>90</v>
      </c>
      <c r="Q5153" t="s">
        <v>10512</v>
      </c>
      <c r="R5153" s="1">
        <v>45766</v>
      </c>
    </row>
    <row r="5154" spans="1:18" x14ac:dyDescent="0.4">
      <c r="A5154" t="s">
        <v>11501</v>
      </c>
      <c r="D5154" t="s">
        <v>2</v>
      </c>
      <c r="E5154" t="s">
        <v>3</v>
      </c>
      <c r="I5154" t="s">
        <v>11502</v>
      </c>
      <c r="J5154" t="s">
        <v>90</v>
      </c>
      <c r="Q5154" t="s">
        <v>10512</v>
      </c>
      <c r="R5154" s="1">
        <v>45766</v>
      </c>
    </row>
    <row r="5155" spans="1:18" x14ac:dyDescent="0.4">
      <c r="A5155" t="s">
        <v>11503</v>
      </c>
      <c r="D5155" t="s">
        <v>2</v>
      </c>
      <c r="E5155" t="s">
        <v>3</v>
      </c>
      <c r="I5155" t="s">
        <v>11504</v>
      </c>
      <c r="J5155" t="s">
        <v>90</v>
      </c>
      <c r="Q5155" t="s">
        <v>10512</v>
      </c>
      <c r="R5155" s="1">
        <v>45766</v>
      </c>
    </row>
    <row r="5156" spans="1:18" x14ac:dyDescent="0.4">
      <c r="A5156" t="s">
        <v>11505</v>
      </c>
      <c r="D5156" t="s">
        <v>2</v>
      </c>
      <c r="E5156" t="s">
        <v>3</v>
      </c>
      <c r="I5156" t="s">
        <v>11506</v>
      </c>
      <c r="J5156" t="s">
        <v>90</v>
      </c>
      <c r="Q5156" t="s">
        <v>10512</v>
      </c>
      <c r="R5156" s="1">
        <v>45766</v>
      </c>
    </row>
    <row r="5157" spans="1:18" x14ac:dyDescent="0.4">
      <c r="A5157" t="s">
        <v>11507</v>
      </c>
      <c r="D5157" t="s">
        <v>2</v>
      </c>
      <c r="E5157" t="s">
        <v>3</v>
      </c>
      <c r="I5157" t="s">
        <v>11508</v>
      </c>
      <c r="J5157" t="s">
        <v>90</v>
      </c>
      <c r="Q5157" t="s">
        <v>10512</v>
      </c>
      <c r="R5157" s="1">
        <v>45766</v>
      </c>
    </row>
    <row r="5158" spans="1:18" x14ac:dyDescent="0.4">
      <c r="A5158" t="s">
        <v>11509</v>
      </c>
      <c r="D5158" t="s">
        <v>2</v>
      </c>
      <c r="E5158" t="s">
        <v>3</v>
      </c>
      <c r="I5158" t="s">
        <v>11510</v>
      </c>
      <c r="J5158" t="s">
        <v>90</v>
      </c>
      <c r="Q5158" t="s">
        <v>10512</v>
      </c>
      <c r="R5158" s="1">
        <v>45766</v>
      </c>
    </row>
    <row r="5159" spans="1:18" x14ac:dyDescent="0.4">
      <c r="A5159" t="s">
        <v>11511</v>
      </c>
      <c r="D5159" t="s">
        <v>2</v>
      </c>
      <c r="E5159" t="s">
        <v>3</v>
      </c>
      <c r="I5159" t="s">
        <v>11512</v>
      </c>
      <c r="J5159" t="s">
        <v>90</v>
      </c>
      <c r="Q5159" t="s">
        <v>10512</v>
      </c>
      <c r="R5159" s="1">
        <v>45766</v>
      </c>
    </row>
    <row r="5160" spans="1:18" x14ac:dyDescent="0.4">
      <c r="A5160" t="s">
        <v>11513</v>
      </c>
      <c r="D5160" t="s">
        <v>2</v>
      </c>
      <c r="E5160" t="s">
        <v>3</v>
      </c>
      <c r="I5160" t="s">
        <v>11514</v>
      </c>
      <c r="J5160" t="s">
        <v>90</v>
      </c>
      <c r="Q5160" t="s">
        <v>10512</v>
      </c>
      <c r="R5160" s="1">
        <v>45766</v>
      </c>
    </row>
    <row r="5161" spans="1:18" x14ac:dyDescent="0.4">
      <c r="A5161" t="s">
        <v>11515</v>
      </c>
      <c r="D5161" t="s">
        <v>2</v>
      </c>
      <c r="E5161" t="s">
        <v>3</v>
      </c>
      <c r="I5161" t="s">
        <v>11516</v>
      </c>
      <c r="J5161" t="s">
        <v>90</v>
      </c>
      <c r="Q5161" t="s">
        <v>10512</v>
      </c>
      <c r="R5161" s="1">
        <v>45766</v>
      </c>
    </row>
    <row r="5162" spans="1:18" x14ac:dyDescent="0.4">
      <c r="A5162" t="s">
        <v>11517</v>
      </c>
      <c r="D5162" t="s">
        <v>2</v>
      </c>
      <c r="E5162" t="s">
        <v>3</v>
      </c>
      <c r="I5162" t="s">
        <v>11518</v>
      </c>
      <c r="J5162" t="s">
        <v>90</v>
      </c>
      <c r="Q5162" t="s">
        <v>10512</v>
      </c>
      <c r="R5162" s="1">
        <v>45766</v>
      </c>
    </row>
    <row r="5163" spans="1:18" x14ac:dyDescent="0.4">
      <c r="A5163" t="s">
        <v>11519</v>
      </c>
      <c r="D5163" t="s">
        <v>2</v>
      </c>
      <c r="E5163" t="s">
        <v>3</v>
      </c>
      <c r="I5163" t="s">
        <v>11520</v>
      </c>
      <c r="J5163" t="s">
        <v>90</v>
      </c>
      <c r="Q5163" t="s">
        <v>10512</v>
      </c>
      <c r="R5163" s="1">
        <v>45766</v>
      </c>
    </row>
    <row r="5164" spans="1:18" x14ac:dyDescent="0.4">
      <c r="A5164" t="s">
        <v>11521</v>
      </c>
      <c r="D5164" t="s">
        <v>2</v>
      </c>
      <c r="E5164" t="s">
        <v>3</v>
      </c>
      <c r="I5164" t="s">
        <v>11522</v>
      </c>
      <c r="J5164" t="s">
        <v>90</v>
      </c>
      <c r="Q5164" t="s">
        <v>10512</v>
      </c>
      <c r="R5164" s="1">
        <v>45766</v>
      </c>
    </row>
    <row r="5165" spans="1:18" x14ac:dyDescent="0.4">
      <c r="A5165" t="s">
        <v>11523</v>
      </c>
      <c r="D5165" t="s">
        <v>2</v>
      </c>
      <c r="E5165" t="s">
        <v>3</v>
      </c>
      <c r="I5165" t="s">
        <v>11524</v>
      </c>
      <c r="J5165" t="s">
        <v>90</v>
      </c>
      <c r="Q5165" t="s">
        <v>10512</v>
      </c>
      <c r="R5165" s="1">
        <v>45766</v>
      </c>
    </row>
    <row r="5166" spans="1:18" x14ac:dyDescent="0.4">
      <c r="A5166" t="s">
        <v>11525</v>
      </c>
      <c r="D5166" t="s">
        <v>2</v>
      </c>
      <c r="E5166" t="s">
        <v>3</v>
      </c>
      <c r="I5166" t="s">
        <v>11526</v>
      </c>
      <c r="J5166" t="s">
        <v>90</v>
      </c>
      <c r="Q5166" t="s">
        <v>10512</v>
      </c>
      <c r="R5166" s="1">
        <v>45766</v>
      </c>
    </row>
    <row r="5167" spans="1:18" x14ac:dyDescent="0.4">
      <c r="A5167" t="s">
        <v>11527</v>
      </c>
      <c r="D5167" t="s">
        <v>2</v>
      </c>
      <c r="E5167" t="s">
        <v>3</v>
      </c>
      <c r="I5167" t="s">
        <v>11528</v>
      </c>
      <c r="J5167" t="s">
        <v>90</v>
      </c>
      <c r="Q5167" t="s">
        <v>10512</v>
      </c>
      <c r="R5167" s="1">
        <v>45766</v>
      </c>
    </row>
    <row r="5168" spans="1:18" x14ac:dyDescent="0.4">
      <c r="A5168" t="s">
        <v>11529</v>
      </c>
      <c r="D5168" t="s">
        <v>2</v>
      </c>
      <c r="E5168" t="s">
        <v>3</v>
      </c>
      <c r="I5168" t="s">
        <v>11530</v>
      </c>
      <c r="J5168" t="s">
        <v>90</v>
      </c>
      <c r="Q5168" t="s">
        <v>10512</v>
      </c>
      <c r="R5168" s="1">
        <v>45766</v>
      </c>
    </row>
    <row r="5169" spans="1:18" x14ac:dyDescent="0.4">
      <c r="A5169" t="s">
        <v>11531</v>
      </c>
      <c r="D5169" t="s">
        <v>2</v>
      </c>
      <c r="E5169" t="s">
        <v>3</v>
      </c>
      <c r="I5169" t="s">
        <v>11532</v>
      </c>
      <c r="J5169" t="s">
        <v>90</v>
      </c>
      <c r="Q5169" t="s">
        <v>10512</v>
      </c>
      <c r="R5169" s="1">
        <v>45766</v>
      </c>
    </row>
    <row r="5170" spans="1:18" x14ac:dyDescent="0.4">
      <c r="A5170" t="s">
        <v>11533</v>
      </c>
      <c r="D5170" t="s">
        <v>2</v>
      </c>
      <c r="E5170" t="s">
        <v>3</v>
      </c>
      <c r="I5170" t="s">
        <v>11534</v>
      </c>
      <c r="J5170" t="s">
        <v>90</v>
      </c>
      <c r="Q5170" t="s">
        <v>10512</v>
      </c>
      <c r="R5170" s="1">
        <v>45766</v>
      </c>
    </row>
    <row r="5171" spans="1:18" x14ac:dyDescent="0.4">
      <c r="A5171" t="s">
        <v>11535</v>
      </c>
      <c r="D5171" t="s">
        <v>2</v>
      </c>
      <c r="E5171" t="s">
        <v>3</v>
      </c>
      <c r="I5171" t="s">
        <v>11536</v>
      </c>
      <c r="J5171" t="s">
        <v>90</v>
      </c>
      <c r="Q5171" t="s">
        <v>10512</v>
      </c>
      <c r="R5171" s="1">
        <v>45766</v>
      </c>
    </row>
    <row r="5172" spans="1:18" x14ac:dyDescent="0.4">
      <c r="A5172" t="s">
        <v>11537</v>
      </c>
      <c r="D5172" t="s">
        <v>2</v>
      </c>
      <c r="E5172" t="s">
        <v>3</v>
      </c>
      <c r="I5172" t="s">
        <v>11538</v>
      </c>
      <c r="J5172" t="s">
        <v>90</v>
      </c>
      <c r="Q5172" t="s">
        <v>10512</v>
      </c>
      <c r="R5172" s="1">
        <v>45766</v>
      </c>
    </row>
    <row r="5173" spans="1:18" x14ac:dyDescent="0.4">
      <c r="A5173" t="s">
        <v>11539</v>
      </c>
      <c r="D5173" t="s">
        <v>2</v>
      </c>
      <c r="E5173" t="s">
        <v>3</v>
      </c>
      <c r="I5173" t="s">
        <v>11540</v>
      </c>
      <c r="J5173" t="s">
        <v>90</v>
      </c>
      <c r="Q5173" t="s">
        <v>101</v>
      </c>
      <c r="R5173" s="1">
        <v>45766</v>
      </c>
    </row>
    <row r="5174" spans="1:18" x14ac:dyDescent="0.4">
      <c r="A5174" t="s">
        <v>11541</v>
      </c>
      <c r="D5174" t="s">
        <v>2</v>
      </c>
      <c r="E5174" t="s">
        <v>3</v>
      </c>
      <c r="I5174" t="s">
        <v>11542</v>
      </c>
      <c r="J5174" t="s">
        <v>90</v>
      </c>
      <c r="Q5174" t="s">
        <v>10512</v>
      </c>
      <c r="R5174" s="1">
        <v>45766</v>
      </c>
    </row>
    <row r="5175" spans="1:18" x14ac:dyDescent="0.4">
      <c r="A5175" t="s">
        <v>11543</v>
      </c>
      <c r="D5175" t="s">
        <v>2</v>
      </c>
      <c r="E5175" t="s">
        <v>3</v>
      </c>
      <c r="I5175" t="s">
        <v>11544</v>
      </c>
      <c r="J5175" t="s">
        <v>90</v>
      </c>
      <c r="Q5175" t="s">
        <v>10512</v>
      </c>
      <c r="R5175" s="1">
        <v>45766</v>
      </c>
    </row>
    <row r="5176" spans="1:18" x14ac:dyDescent="0.4">
      <c r="A5176" t="s">
        <v>11545</v>
      </c>
      <c r="D5176" t="s">
        <v>2</v>
      </c>
      <c r="E5176" t="s">
        <v>3</v>
      </c>
      <c r="I5176" t="s">
        <v>11546</v>
      </c>
      <c r="J5176" t="s">
        <v>90</v>
      </c>
      <c r="Q5176" t="s">
        <v>10512</v>
      </c>
      <c r="R5176" s="1">
        <v>45766</v>
      </c>
    </row>
    <row r="5177" spans="1:18" x14ac:dyDescent="0.4">
      <c r="A5177" t="s">
        <v>11547</v>
      </c>
      <c r="D5177" t="s">
        <v>2</v>
      </c>
      <c r="E5177" t="s">
        <v>3</v>
      </c>
      <c r="I5177" t="s">
        <v>11548</v>
      </c>
      <c r="J5177" t="s">
        <v>90</v>
      </c>
      <c r="Q5177" t="s">
        <v>10512</v>
      </c>
      <c r="R5177" s="1">
        <v>45766</v>
      </c>
    </row>
    <row r="5178" spans="1:18" x14ac:dyDescent="0.4">
      <c r="A5178" t="s">
        <v>11549</v>
      </c>
      <c r="D5178" t="s">
        <v>2</v>
      </c>
      <c r="E5178" t="s">
        <v>3</v>
      </c>
      <c r="I5178" t="s">
        <v>11550</v>
      </c>
      <c r="J5178" t="s">
        <v>90</v>
      </c>
      <c r="Q5178" t="s">
        <v>10512</v>
      </c>
      <c r="R5178" s="1">
        <v>45766</v>
      </c>
    </row>
    <row r="5179" spans="1:18" x14ac:dyDescent="0.4">
      <c r="A5179" t="s">
        <v>11551</v>
      </c>
      <c r="D5179" t="s">
        <v>2</v>
      </c>
      <c r="E5179" t="s">
        <v>3</v>
      </c>
      <c r="I5179" t="s">
        <v>11552</v>
      </c>
      <c r="J5179" t="s">
        <v>90</v>
      </c>
      <c r="Q5179" t="s">
        <v>10512</v>
      </c>
      <c r="R5179" s="1">
        <v>45766</v>
      </c>
    </row>
    <row r="5180" spans="1:18" x14ac:dyDescent="0.4">
      <c r="A5180" t="s">
        <v>11553</v>
      </c>
      <c r="D5180" t="s">
        <v>2</v>
      </c>
      <c r="E5180" t="s">
        <v>3</v>
      </c>
      <c r="I5180" t="s">
        <v>11554</v>
      </c>
      <c r="J5180" t="s">
        <v>90</v>
      </c>
      <c r="Q5180" t="s">
        <v>10512</v>
      </c>
      <c r="R5180" s="1">
        <v>45766</v>
      </c>
    </row>
    <row r="5181" spans="1:18" x14ac:dyDescent="0.4">
      <c r="A5181" t="s">
        <v>11555</v>
      </c>
      <c r="D5181" t="s">
        <v>2</v>
      </c>
      <c r="E5181" t="s">
        <v>3</v>
      </c>
      <c r="I5181" t="s">
        <v>11556</v>
      </c>
      <c r="J5181" t="s">
        <v>90</v>
      </c>
      <c r="Q5181" t="s">
        <v>10512</v>
      </c>
      <c r="R5181" s="1">
        <v>45766</v>
      </c>
    </row>
    <row r="5182" spans="1:18" x14ac:dyDescent="0.4">
      <c r="A5182" t="s">
        <v>11557</v>
      </c>
      <c r="D5182" t="s">
        <v>2</v>
      </c>
      <c r="E5182" t="s">
        <v>3</v>
      </c>
      <c r="I5182" t="s">
        <v>11558</v>
      </c>
      <c r="J5182" t="s">
        <v>90</v>
      </c>
      <c r="Q5182" t="s">
        <v>10512</v>
      </c>
      <c r="R5182" s="1">
        <v>45766</v>
      </c>
    </row>
    <row r="5183" spans="1:18" x14ac:dyDescent="0.4">
      <c r="A5183" t="s">
        <v>11559</v>
      </c>
      <c r="D5183" t="s">
        <v>2</v>
      </c>
      <c r="E5183" t="s">
        <v>3</v>
      </c>
      <c r="I5183" t="s">
        <v>11560</v>
      </c>
      <c r="J5183" t="s">
        <v>90</v>
      </c>
      <c r="Q5183" t="s">
        <v>10512</v>
      </c>
      <c r="R5183" s="1">
        <v>45766</v>
      </c>
    </row>
    <row r="5184" spans="1:18" x14ac:dyDescent="0.4">
      <c r="A5184" t="s">
        <v>11561</v>
      </c>
      <c r="D5184" t="s">
        <v>2</v>
      </c>
      <c r="E5184" t="s">
        <v>3</v>
      </c>
      <c r="I5184" t="s">
        <v>11562</v>
      </c>
      <c r="J5184" t="s">
        <v>90</v>
      </c>
      <c r="Q5184" t="s">
        <v>10512</v>
      </c>
      <c r="R5184" s="1">
        <v>45766</v>
      </c>
    </row>
    <row r="5185" spans="1:94" x14ac:dyDescent="0.4">
      <c r="A5185" t="s">
        <v>11563</v>
      </c>
      <c r="D5185" t="s">
        <v>2</v>
      </c>
      <c r="E5185" t="s">
        <v>3</v>
      </c>
      <c r="I5185" t="s">
        <v>11564</v>
      </c>
      <c r="J5185" t="s">
        <v>90</v>
      </c>
      <c r="Q5185" t="s">
        <v>10512</v>
      </c>
      <c r="R5185" s="1">
        <v>45766</v>
      </c>
    </row>
    <row r="5186" spans="1:94" x14ac:dyDescent="0.4">
      <c r="A5186" t="s">
        <v>11565</v>
      </c>
      <c r="D5186" t="s">
        <v>2</v>
      </c>
      <c r="E5186" t="s">
        <v>3</v>
      </c>
      <c r="I5186" t="s">
        <v>11566</v>
      </c>
      <c r="J5186" t="s">
        <v>90</v>
      </c>
      <c r="Q5186" t="s">
        <v>10512</v>
      </c>
      <c r="R5186" s="1">
        <v>45766</v>
      </c>
    </row>
    <row r="5187" spans="1:94" x14ac:dyDescent="0.4">
      <c r="A5187" t="s">
        <v>11567</v>
      </c>
      <c r="D5187" t="s">
        <v>2</v>
      </c>
      <c r="E5187" t="s">
        <v>3</v>
      </c>
      <c r="I5187" t="s">
        <v>11568</v>
      </c>
      <c r="J5187" t="s">
        <v>90</v>
      </c>
      <c r="Q5187" t="s">
        <v>10512</v>
      </c>
      <c r="R5187" s="1">
        <v>45766</v>
      </c>
    </row>
    <row r="5188" spans="1:94" x14ac:dyDescent="0.4">
      <c r="A5188" t="s">
        <v>11569</v>
      </c>
      <c r="D5188" t="s">
        <v>2</v>
      </c>
      <c r="E5188" t="s">
        <v>3</v>
      </c>
      <c r="I5188" t="s">
        <v>11570</v>
      </c>
      <c r="J5188" t="s">
        <v>90</v>
      </c>
      <c r="Q5188" t="s">
        <v>10512</v>
      </c>
      <c r="R5188" s="1">
        <v>45766</v>
      </c>
    </row>
    <row r="5189" spans="1:94" x14ac:dyDescent="0.4">
      <c r="A5189" t="s">
        <v>11571</v>
      </c>
      <c r="D5189" t="s">
        <v>2</v>
      </c>
      <c r="E5189" t="s">
        <v>3</v>
      </c>
      <c r="I5189" t="s">
        <v>11572</v>
      </c>
      <c r="J5189" t="s">
        <v>90</v>
      </c>
      <c r="Q5189" t="s">
        <v>10512</v>
      </c>
      <c r="R5189" s="1">
        <v>45766</v>
      </c>
    </row>
    <row r="5190" spans="1:94" x14ac:dyDescent="0.4">
      <c r="A5190" t="s">
        <v>11573</v>
      </c>
      <c r="D5190" t="s">
        <v>2</v>
      </c>
      <c r="E5190" t="s">
        <v>3</v>
      </c>
      <c r="I5190" t="s">
        <v>11574</v>
      </c>
      <c r="J5190" t="s">
        <v>90</v>
      </c>
      <c r="Q5190" t="s">
        <v>10512</v>
      </c>
      <c r="R5190" s="1">
        <v>45766</v>
      </c>
    </row>
    <row r="5191" spans="1:94" x14ac:dyDescent="0.4">
      <c r="A5191" t="s">
        <v>11575</v>
      </c>
      <c r="D5191" t="s">
        <v>2</v>
      </c>
      <c r="E5191" t="s">
        <v>3</v>
      </c>
      <c r="I5191" t="s">
        <v>11576</v>
      </c>
      <c r="J5191" t="s">
        <v>90</v>
      </c>
      <c r="Q5191" t="s">
        <v>10512</v>
      </c>
      <c r="R5191" s="1">
        <v>45766</v>
      </c>
    </row>
    <row r="5192" spans="1:94" x14ac:dyDescent="0.4">
      <c r="A5192" t="s">
        <v>11577</v>
      </c>
      <c r="D5192" t="s">
        <v>2</v>
      </c>
      <c r="E5192" t="s">
        <v>3</v>
      </c>
      <c r="I5192" t="s">
        <v>11578</v>
      </c>
      <c r="J5192" t="s">
        <v>90</v>
      </c>
      <c r="Q5192" t="s">
        <v>10512</v>
      </c>
      <c r="R5192" s="1">
        <v>45766</v>
      </c>
    </row>
    <row r="5193" spans="1:94" x14ac:dyDescent="0.4">
      <c r="A5193" t="s">
        <v>11579</v>
      </c>
      <c r="D5193" t="s">
        <v>2</v>
      </c>
      <c r="E5193" t="s">
        <v>3</v>
      </c>
      <c r="F5193" t="s">
        <v>12277</v>
      </c>
      <c r="G5193" t="s">
        <v>12278</v>
      </c>
      <c r="H5193">
        <v>675034169</v>
      </c>
      <c r="I5193" t="s">
        <v>11580</v>
      </c>
      <c r="J5193" t="s">
        <v>90</v>
      </c>
      <c r="L5193" t="s">
        <v>12279</v>
      </c>
      <c r="M5193" t="s">
        <v>425</v>
      </c>
      <c r="N5193" t="s">
        <v>12280</v>
      </c>
      <c r="O5193" t="s">
        <v>12281</v>
      </c>
      <c r="Q5193" t="s">
        <v>10512</v>
      </c>
      <c r="R5193" s="1">
        <v>45766</v>
      </c>
      <c r="CO5193">
        <v>298000</v>
      </c>
      <c r="CP5193">
        <v>1</v>
      </c>
    </row>
    <row r="5194" spans="1:94" x14ac:dyDescent="0.4">
      <c r="A5194" t="s">
        <v>11581</v>
      </c>
      <c r="D5194" t="s">
        <v>2</v>
      </c>
      <c r="E5194" t="s">
        <v>3</v>
      </c>
      <c r="I5194" t="s">
        <v>11582</v>
      </c>
      <c r="J5194" t="s">
        <v>90</v>
      </c>
      <c r="Q5194" t="s">
        <v>10512</v>
      </c>
      <c r="R5194" s="1">
        <v>45766</v>
      </c>
    </row>
    <row r="5195" spans="1:94" x14ac:dyDescent="0.4">
      <c r="A5195" t="s">
        <v>11583</v>
      </c>
      <c r="D5195" t="s">
        <v>2</v>
      </c>
      <c r="E5195" t="s">
        <v>3</v>
      </c>
      <c r="I5195" t="s">
        <v>11584</v>
      </c>
      <c r="J5195" t="s">
        <v>90</v>
      </c>
      <c r="Q5195" t="s">
        <v>10512</v>
      </c>
      <c r="R5195" s="1">
        <v>45766</v>
      </c>
    </row>
    <row r="5196" spans="1:94" x14ac:dyDescent="0.4">
      <c r="A5196" t="s">
        <v>11585</v>
      </c>
      <c r="D5196" t="s">
        <v>2</v>
      </c>
      <c r="E5196" t="s">
        <v>3</v>
      </c>
      <c r="I5196" t="s">
        <v>11586</v>
      </c>
      <c r="J5196" t="s">
        <v>90</v>
      </c>
      <c r="Q5196" t="s">
        <v>10512</v>
      </c>
      <c r="R5196" s="1">
        <v>45766</v>
      </c>
    </row>
    <row r="5197" spans="1:94" x14ac:dyDescent="0.4">
      <c r="A5197" t="s">
        <v>11587</v>
      </c>
      <c r="D5197" t="s">
        <v>2</v>
      </c>
      <c r="E5197" t="s">
        <v>3</v>
      </c>
      <c r="I5197" t="s">
        <v>11588</v>
      </c>
      <c r="J5197" t="s">
        <v>90</v>
      </c>
      <c r="Q5197" t="s">
        <v>10512</v>
      </c>
      <c r="R5197" s="1">
        <v>45766</v>
      </c>
    </row>
    <row r="5198" spans="1:94" x14ac:dyDescent="0.4">
      <c r="A5198" t="s">
        <v>11589</v>
      </c>
      <c r="D5198" t="s">
        <v>2</v>
      </c>
      <c r="E5198" t="s">
        <v>3</v>
      </c>
      <c r="I5198" t="s">
        <v>11590</v>
      </c>
      <c r="J5198" t="s">
        <v>90</v>
      </c>
      <c r="Q5198" t="s">
        <v>10512</v>
      </c>
      <c r="R5198" s="1">
        <v>45766</v>
      </c>
    </row>
    <row r="5199" spans="1:94" x14ac:dyDescent="0.4">
      <c r="A5199" t="s">
        <v>11591</v>
      </c>
      <c r="D5199" t="s">
        <v>2</v>
      </c>
      <c r="E5199" t="s">
        <v>3</v>
      </c>
      <c r="I5199" t="s">
        <v>11592</v>
      </c>
      <c r="J5199" t="s">
        <v>90</v>
      </c>
      <c r="Q5199" t="s">
        <v>10512</v>
      </c>
      <c r="R5199" s="1">
        <v>45766</v>
      </c>
    </row>
    <row r="5200" spans="1:94" x14ac:dyDescent="0.4">
      <c r="A5200" t="s">
        <v>11593</v>
      </c>
      <c r="D5200" t="s">
        <v>2</v>
      </c>
      <c r="E5200" t="s">
        <v>3</v>
      </c>
      <c r="I5200" t="s">
        <v>11594</v>
      </c>
      <c r="J5200" t="s">
        <v>90</v>
      </c>
      <c r="Q5200" t="s">
        <v>10512</v>
      </c>
      <c r="R5200" s="1">
        <v>45766</v>
      </c>
    </row>
    <row r="5201" spans="1:18" x14ac:dyDescent="0.4">
      <c r="A5201" t="s">
        <v>11595</v>
      </c>
      <c r="D5201" t="s">
        <v>2</v>
      </c>
      <c r="E5201" t="s">
        <v>3</v>
      </c>
      <c r="I5201" t="s">
        <v>11596</v>
      </c>
      <c r="J5201" t="s">
        <v>90</v>
      </c>
      <c r="Q5201" t="s">
        <v>10512</v>
      </c>
      <c r="R5201" s="1">
        <v>45766</v>
      </c>
    </row>
    <row r="5202" spans="1:18" x14ac:dyDescent="0.4">
      <c r="A5202" t="s">
        <v>11597</v>
      </c>
      <c r="D5202" t="s">
        <v>2</v>
      </c>
      <c r="E5202" t="s">
        <v>3</v>
      </c>
      <c r="I5202" t="s">
        <v>11598</v>
      </c>
      <c r="J5202" t="s">
        <v>90</v>
      </c>
      <c r="Q5202" t="s">
        <v>10512</v>
      </c>
      <c r="R5202" s="1">
        <v>45766</v>
      </c>
    </row>
    <row r="5203" spans="1:18" x14ac:dyDescent="0.4">
      <c r="A5203" t="s">
        <v>11599</v>
      </c>
      <c r="D5203" t="s">
        <v>2</v>
      </c>
      <c r="E5203" t="s">
        <v>3</v>
      </c>
      <c r="I5203" t="s">
        <v>11600</v>
      </c>
      <c r="J5203" t="s">
        <v>90</v>
      </c>
      <c r="Q5203" t="s">
        <v>10512</v>
      </c>
      <c r="R5203" s="1">
        <v>45766</v>
      </c>
    </row>
    <row r="5204" spans="1:18" x14ac:dyDescent="0.4">
      <c r="A5204" t="s">
        <v>11601</v>
      </c>
      <c r="D5204" t="s">
        <v>2</v>
      </c>
      <c r="E5204" t="s">
        <v>3</v>
      </c>
      <c r="I5204" t="s">
        <v>11602</v>
      </c>
      <c r="J5204" t="s">
        <v>90</v>
      </c>
      <c r="Q5204" t="s">
        <v>10512</v>
      </c>
      <c r="R5204" s="1">
        <v>45766</v>
      </c>
    </row>
    <row r="5205" spans="1:18" x14ac:dyDescent="0.4">
      <c r="A5205" t="s">
        <v>11603</v>
      </c>
      <c r="D5205" t="s">
        <v>2</v>
      </c>
      <c r="E5205" t="s">
        <v>3</v>
      </c>
      <c r="I5205" t="s">
        <v>11604</v>
      </c>
      <c r="J5205" t="s">
        <v>90</v>
      </c>
      <c r="Q5205" t="s">
        <v>10512</v>
      </c>
      <c r="R5205" s="1">
        <v>45766</v>
      </c>
    </row>
    <row r="5206" spans="1:18" x14ac:dyDescent="0.4">
      <c r="A5206" t="s">
        <v>11605</v>
      </c>
      <c r="D5206" t="s">
        <v>2</v>
      </c>
      <c r="E5206" t="s">
        <v>3</v>
      </c>
      <c r="I5206" t="s">
        <v>11606</v>
      </c>
      <c r="J5206" t="s">
        <v>90</v>
      </c>
      <c r="Q5206" t="s">
        <v>10512</v>
      </c>
      <c r="R5206" s="1">
        <v>45766</v>
      </c>
    </row>
    <row r="5207" spans="1:18" x14ac:dyDescent="0.4">
      <c r="A5207" t="s">
        <v>11607</v>
      </c>
      <c r="D5207" t="s">
        <v>2</v>
      </c>
      <c r="E5207" t="s">
        <v>3</v>
      </c>
      <c r="I5207" t="s">
        <v>11608</v>
      </c>
      <c r="J5207" t="s">
        <v>90</v>
      </c>
      <c r="Q5207" t="s">
        <v>10512</v>
      </c>
      <c r="R5207" s="1">
        <v>45766</v>
      </c>
    </row>
    <row r="5208" spans="1:18" x14ac:dyDescent="0.4">
      <c r="A5208" t="s">
        <v>11609</v>
      </c>
      <c r="D5208" t="s">
        <v>2</v>
      </c>
      <c r="E5208" t="s">
        <v>3</v>
      </c>
      <c r="I5208" t="s">
        <v>11610</v>
      </c>
      <c r="J5208" t="s">
        <v>90</v>
      </c>
      <c r="Q5208" t="s">
        <v>10512</v>
      </c>
      <c r="R5208" s="1">
        <v>45766</v>
      </c>
    </row>
    <row r="5209" spans="1:18" x14ac:dyDescent="0.4">
      <c r="A5209" t="s">
        <v>11611</v>
      </c>
      <c r="D5209" t="s">
        <v>2</v>
      </c>
      <c r="E5209" t="s">
        <v>3</v>
      </c>
      <c r="I5209" t="s">
        <v>11612</v>
      </c>
      <c r="J5209" t="s">
        <v>90</v>
      </c>
      <c r="Q5209" t="s">
        <v>10512</v>
      </c>
      <c r="R5209" s="1">
        <v>45766</v>
      </c>
    </row>
    <row r="5210" spans="1:18" x14ac:dyDescent="0.4">
      <c r="A5210" t="s">
        <v>11613</v>
      </c>
      <c r="D5210" t="s">
        <v>2</v>
      </c>
      <c r="E5210" t="s">
        <v>3</v>
      </c>
      <c r="I5210" t="s">
        <v>11614</v>
      </c>
      <c r="J5210" t="s">
        <v>90</v>
      </c>
      <c r="Q5210" t="s">
        <v>10512</v>
      </c>
      <c r="R5210" s="1">
        <v>45766</v>
      </c>
    </row>
    <row r="5211" spans="1:18" x14ac:dyDescent="0.4">
      <c r="A5211" t="s">
        <v>11615</v>
      </c>
      <c r="D5211" t="s">
        <v>2</v>
      </c>
      <c r="E5211" t="s">
        <v>3</v>
      </c>
      <c r="I5211" t="s">
        <v>11616</v>
      </c>
      <c r="J5211" t="s">
        <v>90</v>
      </c>
      <c r="Q5211" t="s">
        <v>10512</v>
      </c>
      <c r="R5211" s="1">
        <v>45766</v>
      </c>
    </row>
    <row r="5212" spans="1:18" x14ac:dyDescent="0.4">
      <c r="A5212" t="s">
        <v>11617</v>
      </c>
      <c r="D5212" t="s">
        <v>2</v>
      </c>
      <c r="E5212" t="s">
        <v>3</v>
      </c>
      <c r="I5212" t="s">
        <v>11618</v>
      </c>
      <c r="J5212" t="s">
        <v>90</v>
      </c>
      <c r="Q5212" t="s">
        <v>10512</v>
      </c>
      <c r="R5212" s="1">
        <v>45766</v>
      </c>
    </row>
    <row r="5213" spans="1:18" x14ac:dyDescent="0.4">
      <c r="A5213" t="s">
        <v>11619</v>
      </c>
      <c r="D5213" t="s">
        <v>2</v>
      </c>
      <c r="E5213" t="s">
        <v>3</v>
      </c>
      <c r="I5213" t="s">
        <v>11620</v>
      </c>
      <c r="J5213" t="s">
        <v>90</v>
      </c>
      <c r="Q5213" t="s">
        <v>10512</v>
      </c>
      <c r="R5213" s="1">
        <v>45766</v>
      </c>
    </row>
    <row r="5214" spans="1:18" x14ac:dyDescent="0.4">
      <c r="A5214" t="s">
        <v>11621</v>
      </c>
      <c r="D5214" t="s">
        <v>2</v>
      </c>
      <c r="E5214" t="s">
        <v>3</v>
      </c>
      <c r="I5214" t="s">
        <v>11622</v>
      </c>
      <c r="J5214" t="s">
        <v>90</v>
      </c>
      <c r="Q5214" t="s">
        <v>10512</v>
      </c>
      <c r="R5214" s="1">
        <v>45766</v>
      </c>
    </row>
    <row r="5215" spans="1:18" x14ac:dyDescent="0.4">
      <c r="A5215" t="s">
        <v>11623</v>
      </c>
      <c r="D5215" t="s">
        <v>2</v>
      </c>
      <c r="E5215" t="s">
        <v>3</v>
      </c>
      <c r="I5215" t="s">
        <v>11624</v>
      </c>
      <c r="J5215" t="s">
        <v>90</v>
      </c>
      <c r="Q5215" t="s">
        <v>10512</v>
      </c>
      <c r="R5215" s="1">
        <v>45766</v>
      </c>
    </row>
    <row r="5216" spans="1:18" x14ac:dyDescent="0.4">
      <c r="A5216" t="s">
        <v>11625</v>
      </c>
      <c r="D5216" t="s">
        <v>2</v>
      </c>
      <c r="E5216" t="s">
        <v>3</v>
      </c>
      <c r="I5216" t="s">
        <v>11626</v>
      </c>
      <c r="J5216" t="s">
        <v>90</v>
      </c>
      <c r="Q5216" t="s">
        <v>10512</v>
      </c>
      <c r="R5216" s="1">
        <v>45766</v>
      </c>
    </row>
    <row r="5217" spans="1:18" x14ac:dyDescent="0.4">
      <c r="A5217" t="s">
        <v>11627</v>
      </c>
      <c r="D5217" t="s">
        <v>2</v>
      </c>
      <c r="E5217" t="s">
        <v>3</v>
      </c>
      <c r="I5217" t="s">
        <v>11628</v>
      </c>
      <c r="J5217" t="s">
        <v>90</v>
      </c>
      <c r="Q5217" t="s">
        <v>10512</v>
      </c>
      <c r="R5217" s="1">
        <v>45766</v>
      </c>
    </row>
    <row r="5218" spans="1:18" x14ac:dyDescent="0.4">
      <c r="A5218" t="s">
        <v>11629</v>
      </c>
      <c r="D5218" t="s">
        <v>2</v>
      </c>
      <c r="E5218" t="s">
        <v>3</v>
      </c>
      <c r="I5218" t="s">
        <v>11630</v>
      </c>
      <c r="J5218" t="s">
        <v>90</v>
      </c>
      <c r="Q5218" t="s">
        <v>10512</v>
      </c>
      <c r="R5218" s="1">
        <v>45766</v>
      </c>
    </row>
    <row r="5219" spans="1:18" x14ac:dyDescent="0.4">
      <c r="A5219" t="s">
        <v>11631</v>
      </c>
      <c r="D5219" t="s">
        <v>2</v>
      </c>
      <c r="E5219" t="s">
        <v>3</v>
      </c>
      <c r="I5219" t="s">
        <v>11632</v>
      </c>
      <c r="J5219" t="s">
        <v>90</v>
      </c>
      <c r="Q5219" t="s">
        <v>10512</v>
      </c>
      <c r="R5219" s="1">
        <v>45766</v>
      </c>
    </row>
    <row r="5220" spans="1:18" x14ac:dyDescent="0.4">
      <c r="A5220" t="s">
        <v>11633</v>
      </c>
      <c r="D5220" t="s">
        <v>2</v>
      </c>
      <c r="E5220" t="s">
        <v>3</v>
      </c>
      <c r="I5220" t="s">
        <v>11634</v>
      </c>
      <c r="J5220" t="s">
        <v>90</v>
      </c>
      <c r="Q5220" t="s">
        <v>10512</v>
      </c>
      <c r="R5220" s="1">
        <v>45766</v>
      </c>
    </row>
    <row r="5221" spans="1:18" x14ac:dyDescent="0.4">
      <c r="A5221" t="s">
        <v>11635</v>
      </c>
      <c r="D5221" t="s">
        <v>2</v>
      </c>
      <c r="E5221" t="s">
        <v>3</v>
      </c>
      <c r="I5221" t="s">
        <v>11636</v>
      </c>
      <c r="J5221" t="s">
        <v>90</v>
      </c>
      <c r="Q5221" t="s">
        <v>10512</v>
      </c>
      <c r="R5221" s="1">
        <v>45766</v>
      </c>
    </row>
    <row r="5222" spans="1:18" x14ac:dyDescent="0.4">
      <c r="A5222" t="s">
        <v>11637</v>
      </c>
      <c r="D5222" t="s">
        <v>2</v>
      </c>
      <c r="E5222" t="s">
        <v>3</v>
      </c>
      <c r="I5222" t="s">
        <v>11638</v>
      </c>
      <c r="J5222" t="s">
        <v>90</v>
      </c>
      <c r="Q5222" t="s">
        <v>10512</v>
      </c>
      <c r="R5222" s="1">
        <v>45766</v>
      </c>
    </row>
    <row r="5223" spans="1:18" x14ac:dyDescent="0.4">
      <c r="A5223" t="s">
        <v>11639</v>
      </c>
      <c r="D5223" t="s">
        <v>2</v>
      </c>
      <c r="E5223" t="s">
        <v>3</v>
      </c>
      <c r="I5223" t="s">
        <v>11640</v>
      </c>
      <c r="J5223" t="s">
        <v>90</v>
      </c>
      <c r="Q5223" t="s">
        <v>10512</v>
      </c>
      <c r="R5223" s="1">
        <v>45766</v>
      </c>
    </row>
    <row r="5224" spans="1:18" x14ac:dyDescent="0.4">
      <c r="A5224" t="s">
        <v>11641</v>
      </c>
      <c r="D5224" t="s">
        <v>2</v>
      </c>
      <c r="E5224" t="s">
        <v>3</v>
      </c>
      <c r="I5224" t="s">
        <v>11642</v>
      </c>
      <c r="J5224" t="s">
        <v>90</v>
      </c>
      <c r="Q5224" t="s">
        <v>10512</v>
      </c>
      <c r="R5224" s="1">
        <v>45766</v>
      </c>
    </row>
    <row r="5225" spans="1:18" x14ac:dyDescent="0.4">
      <c r="A5225" t="s">
        <v>11643</v>
      </c>
      <c r="D5225" t="s">
        <v>2</v>
      </c>
      <c r="E5225" t="s">
        <v>3</v>
      </c>
      <c r="I5225" t="s">
        <v>11644</v>
      </c>
      <c r="J5225" t="s">
        <v>90</v>
      </c>
      <c r="Q5225" t="s">
        <v>10512</v>
      </c>
      <c r="R5225" s="1">
        <v>45766</v>
      </c>
    </row>
    <row r="5226" spans="1:18" x14ac:dyDescent="0.4">
      <c r="A5226" t="s">
        <v>11645</v>
      </c>
      <c r="D5226" t="s">
        <v>2</v>
      </c>
      <c r="E5226" t="s">
        <v>3</v>
      </c>
      <c r="I5226" t="s">
        <v>11646</v>
      </c>
      <c r="J5226" t="s">
        <v>90</v>
      </c>
      <c r="Q5226" t="s">
        <v>10512</v>
      </c>
      <c r="R5226" s="1">
        <v>45766</v>
      </c>
    </row>
    <row r="5227" spans="1:18" x14ac:dyDescent="0.4">
      <c r="A5227" t="s">
        <v>11647</v>
      </c>
      <c r="D5227" t="s">
        <v>2</v>
      </c>
      <c r="E5227" t="s">
        <v>3</v>
      </c>
      <c r="I5227" t="s">
        <v>11648</v>
      </c>
      <c r="J5227" t="s">
        <v>90</v>
      </c>
      <c r="Q5227" t="s">
        <v>10512</v>
      </c>
      <c r="R5227" s="1">
        <v>45766</v>
      </c>
    </row>
    <row r="5228" spans="1:18" x14ac:dyDescent="0.4">
      <c r="A5228" t="s">
        <v>11649</v>
      </c>
      <c r="D5228" t="s">
        <v>2</v>
      </c>
      <c r="E5228" t="s">
        <v>3</v>
      </c>
      <c r="I5228" t="s">
        <v>11650</v>
      </c>
      <c r="J5228" t="s">
        <v>90</v>
      </c>
      <c r="Q5228" t="s">
        <v>10512</v>
      </c>
      <c r="R5228" s="1">
        <v>45766</v>
      </c>
    </row>
    <row r="5229" spans="1:18" x14ac:dyDescent="0.4">
      <c r="A5229" t="s">
        <v>11651</v>
      </c>
      <c r="D5229" t="s">
        <v>2</v>
      </c>
      <c r="E5229" t="s">
        <v>3</v>
      </c>
      <c r="I5229" t="s">
        <v>11652</v>
      </c>
      <c r="J5229" t="s">
        <v>90</v>
      </c>
      <c r="Q5229" t="s">
        <v>10512</v>
      </c>
      <c r="R5229" s="1">
        <v>45766</v>
      </c>
    </row>
    <row r="5230" spans="1:18" x14ac:dyDescent="0.4">
      <c r="A5230" t="s">
        <v>11653</v>
      </c>
      <c r="D5230" t="s">
        <v>2</v>
      </c>
      <c r="E5230" t="s">
        <v>3</v>
      </c>
      <c r="I5230" t="s">
        <v>11654</v>
      </c>
      <c r="J5230" t="s">
        <v>90</v>
      </c>
      <c r="Q5230" t="s">
        <v>10512</v>
      </c>
      <c r="R5230" s="1">
        <v>45766</v>
      </c>
    </row>
    <row r="5231" spans="1:18" x14ac:dyDescent="0.4">
      <c r="A5231" t="s">
        <v>11655</v>
      </c>
      <c r="D5231" t="s">
        <v>2</v>
      </c>
      <c r="E5231" t="s">
        <v>3</v>
      </c>
      <c r="I5231" t="s">
        <v>11656</v>
      </c>
      <c r="J5231" t="s">
        <v>90</v>
      </c>
      <c r="Q5231" t="s">
        <v>10512</v>
      </c>
      <c r="R5231" s="1">
        <v>45766</v>
      </c>
    </row>
    <row r="5232" spans="1:18" x14ac:dyDescent="0.4">
      <c r="A5232" t="s">
        <v>11657</v>
      </c>
      <c r="D5232" t="s">
        <v>2</v>
      </c>
      <c r="E5232" t="s">
        <v>3</v>
      </c>
      <c r="I5232" t="s">
        <v>11658</v>
      </c>
      <c r="J5232" t="s">
        <v>90</v>
      </c>
      <c r="Q5232" t="s">
        <v>10512</v>
      </c>
      <c r="R5232" s="1">
        <v>45766</v>
      </c>
    </row>
    <row r="5233" spans="1:94" x14ac:dyDescent="0.4">
      <c r="A5233" t="s">
        <v>11659</v>
      </c>
      <c r="D5233" t="s">
        <v>2</v>
      </c>
      <c r="E5233" t="s">
        <v>3</v>
      </c>
      <c r="I5233" t="s">
        <v>11660</v>
      </c>
      <c r="J5233" t="s">
        <v>90</v>
      </c>
      <c r="Q5233" t="s">
        <v>10512</v>
      </c>
      <c r="R5233" s="1">
        <v>45766</v>
      </c>
    </row>
    <row r="5234" spans="1:94" x14ac:dyDescent="0.4">
      <c r="A5234" t="s">
        <v>11661</v>
      </c>
      <c r="D5234" t="s">
        <v>2</v>
      </c>
      <c r="E5234" t="s">
        <v>3</v>
      </c>
      <c r="I5234" t="s">
        <v>11662</v>
      </c>
      <c r="J5234" t="s">
        <v>90</v>
      </c>
      <c r="Q5234" t="s">
        <v>10512</v>
      </c>
      <c r="R5234" s="1">
        <v>45766</v>
      </c>
    </row>
    <row r="5235" spans="1:94" x14ac:dyDescent="0.4">
      <c r="A5235" t="s">
        <v>11663</v>
      </c>
      <c r="D5235" t="s">
        <v>2</v>
      </c>
      <c r="E5235" t="s">
        <v>3</v>
      </c>
      <c r="I5235" t="s">
        <v>11664</v>
      </c>
      <c r="J5235" t="s">
        <v>90</v>
      </c>
      <c r="Q5235" t="s">
        <v>101</v>
      </c>
      <c r="R5235" s="1">
        <v>45766</v>
      </c>
    </row>
    <row r="5236" spans="1:94" x14ac:dyDescent="0.4">
      <c r="A5236" t="s">
        <v>11665</v>
      </c>
      <c r="D5236" t="s">
        <v>2</v>
      </c>
      <c r="E5236" t="s">
        <v>3</v>
      </c>
      <c r="I5236" t="s">
        <v>11666</v>
      </c>
      <c r="J5236" t="s">
        <v>90</v>
      </c>
      <c r="Q5236" t="s">
        <v>10512</v>
      </c>
      <c r="R5236" s="1">
        <v>45766</v>
      </c>
    </row>
    <row r="5237" spans="1:94" x14ac:dyDescent="0.4">
      <c r="A5237" t="s">
        <v>11667</v>
      </c>
      <c r="D5237" t="s">
        <v>2</v>
      </c>
      <c r="E5237" t="s">
        <v>3</v>
      </c>
      <c r="F5237" t="s">
        <v>13626</v>
      </c>
      <c r="G5237" t="s">
        <v>13627</v>
      </c>
      <c r="H5237">
        <v>9078354019</v>
      </c>
      <c r="I5237" t="s">
        <v>11668</v>
      </c>
      <c r="J5237" t="s">
        <v>90</v>
      </c>
      <c r="L5237" t="s">
        <v>13628</v>
      </c>
      <c r="M5237" t="s">
        <v>190</v>
      </c>
      <c r="N5237" t="s">
        <v>13629</v>
      </c>
      <c r="O5237" t="s">
        <v>13630</v>
      </c>
      <c r="Q5237" t="s">
        <v>10512</v>
      </c>
      <c r="R5237" s="1">
        <v>45766</v>
      </c>
      <c r="CO5237">
        <v>2000</v>
      </c>
      <c r="CP5237">
        <v>1</v>
      </c>
    </row>
    <row r="5238" spans="1:94" x14ac:dyDescent="0.4">
      <c r="A5238" t="s">
        <v>11669</v>
      </c>
      <c r="D5238" t="s">
        <v>2</v>
      </c>
      <c r="E5238" t="s">
        <v>3</v>
      </c>
      <c r="I5238" t="s">
        <v>11670</v>
      </c>
      <c r="J5238" t="s">
        <v>90</v>
      </c>
      <c r="Q5238" t="s">
        <v>10512</v>
      </c>
      <c r="R5238" s="1">
        <v>45766</v>
      </c>
    </row>
    <row r="5239" spans="1:94" x14ac:dyDescent="0.4">
      <c r="A5239" t="s">
        <v>11671</v>
      </c>
      <c r="D5239" t="s">
        <v>2</v>
      </c>
      <c r="E5239" t="s">
        <v>3</v>
      </c>
      <c r="I5239" t="s">
        <v>11672</v>
      </c>
      <c r="J5239" t="s">
        <v>90</v>
      </c>
      <c r="Q5239" t="s">
        <v>10512</v>
      </c>
      <c r="R5239" s="1">
        <v>45766</v>
      </c>
    </row>
    <row r="5240" spans="1:94" x14ac:dyDescent="0.4">
      <c r="A5240" t="s">
        <v>11673</v>
      </c>
      <c r="D5240" t="s">
        <v>2</v>
      </c>
      <c r="E5240" t="s">
        <v>3</v>
      </c>
      <c r="I5240" t="s">
        <v>11674</v>
      </c>
      <c r="J5240" t="s">
        <v>90</v>
      </c>
      <c r="Q5240" t="s">
        <v>10512</v>
      </c>
      <c r="R5240" s="1">
        <v>45766</v>
      </c>
    </row>
    <row r="5241" spans="1:94" x14ac:dyDescent="0.4">
      <c r="A5241" t="s">
        <v>11675</v>
      </c>
      <c r="D5241" t="s">
        <v>2</v>
      </c>
      <c r="E5241" t="s">
        <v>3</v>
      </c>
      <c r="I5241" t="s">
        <v>11676</v>
      </c>
      <c r="J5241" t="s">
        <v>90</v>
      </c>
      <c r="Q5241" t="s">
        <v>11677</v>
      </c>
      <c r="R5241" s="1">
        <v>45766</v>
      </c>
    </row>
    <row r="5242" spans="1:94" x14ac:dyDescent="0.4">
      <c r="A5242" t="s">
        <v>11678</v>
      </c>
      <c r="D5242" t="s">
        <v>2</v>
      </c>
      <c r="E5242" t="s">
        <v>3</v>
      </c>
      <c r="I5242" t="s">
        <v>11679</v>
      </c>
      <c r="J5242" t="s">
        <v>90</v>
      </c>
      <c r="Q5242" t="s">
        <v>10512</v>
      </c>
      <c r="R5242" s="1">
        <v>45766</v>
      </c>
    </row>
    <row r="5243" spans="1:94" x14ac:dyDescent="0.4">
      <c r="A5243" t="s">
        <v>11680</v>
      </c>
      <c r="D5243" t="s">
        <v>2</v>
      </c>
      <c r="E5243" t="s">
        <v>3</v>
      </c>
      <c r="I5243" t="s">
        <v>11681</v>
      </c>
      <c r="J5243" t="s">
        <v>90</v>
      </c>
      <c r="Q5243" t="s">
        <v>10512</v>
      </c>
      <c r="R5243" s="1">
        <v>45766</v>
      </c>
    </row>
    <row r="5244" spans="1:94" x14ac:dyDescent="0.4">
      <c r="A5244" t="s">
        <v>11682</v>
      </c>
      <c r="D5244" t="s">
        <v>2</v>
      </c>
      <c r="E5244" t="s">
        <v>3</v>
      </c>
      <c r="I5244" t="s">
        <v>11683</v>
      </c>
      <c r="J5244" t="s">
        <v>90</v>
      </c>
      <c r="Q5244" t="s">
        <v>10512</v>
      </c>
      <c r="R5244" s="1">
        <v>45766</v>
      </c>
    </row>
    <row r="5245" spans="1:94" x14ac:dyDescent="0.4">
      <c r="A5245" t="s">
        <v>11684</v>
      </c>
      <c r="D5245" t="s">
        <v>2</v>
      </c>
      <c r="E5245" t="s">
        <v>3</v>
      </c>
      <c r="I5245" t="s">
        <v>11685</v>
      </c>
      <c r="J5245" t="s">
        <v>90</v>
      </c>
      <c r="Q5245" t="s">
        <v>10512</v>
      </c>
      <c r="R5245" s="1">
        <v>45766</v>
      </c>
    </row>
    <row r="5246" spans="1:94" x14ac:dyDescent="0.4">
      <c r="A5246" t="s">
        <v>11686</v>
      </c>
      <c r="D5246" t="s">
        <v>2</v>
      </c>
      <c r="E5246" t="s">
        <v>3</v>
      </c>
      <c r="I5246" t="s">
        <v>11687</v>
      </c>
      <c r="J5246" t="s">
        <v>90</v>
      </c>
      <c r="Q5246" t="s">
        <v>10512</v>
      </c>
      <c r="R5246" s="1">
        <v>45765</v>
      </c>
    </row>
    <row r="5247" spans="1:94" x14ac:dyDescent="0.4">
      <c r="A5247" t="s">
        <v>11688</v>
      </c>
      <c r="D5247" t="s">
        <v>2</v>
      </c>
      <c r="E5247" t="s">
        <v>3</v>
      </c>
      <c r="I5247" t="s">
        <v>11689</v>
      </c>
      <c r="J5247" t="s">
        <v>90</v>
      </c>
      <c r="Q5247" t="s">
        <v>101</v>
      </c>
      <c r="R5247" s="1">
        <v>45765</v>
      </c>
    </row>
    <row r="5248" spans="1:94" x14ac:dyDescent="0.4">
      <c r="A5248" t="s">
        <v>11690</v>
      </c>
      <c r="D5248" t="s">
        <v>2</v>
      </c>
      <c r="E5248" t="s">
        <v>3</v>
      </c>
      <c r="I5248" t="s">
        <v>11691</v>
      </c>
      <c r="J5248" t="s">
        <v>90</v>
      </c>
      <c r="Q5248" t="s">
        <v>10512</v>
      </c>
      <c r="R5248" s="1">
        <v>45765</v>
      </c>
    </row>
    <row r="5249" spans="1:18" x14ac:dyDescent="0.4">
      <c r="A5249" t="s">
        <v>11692</v>
      </c>
      <c r="D5249" t="s">
        <v>2</v>
      </c>
      <c r="E5249" t="s">
        <v>3</v>
      </c>
      <c r="I5249" t="s">
        <v>11693</v>
      </c>
      <c r="J5249" t="s">
        <v>90</v>
      </c>
      <c r="Q5249" t="s">
        <v>10512</v>
      </c>
      <c r="R5249" s="1">
        <v>45765</v>
      </c>
    </row>
    <row r="5250" spans="1:18" x14ac:dyDescent="0.4">
      <c r="A5250" t="s">
        <v>11694</v>
      </c>
      <c r="D5250" t="s">
        <v>2</v>
      </c>
      <c r="E5250" t="s">
        <v>3</v>
      </c>
      <c r="I5250" t="s">
        <v>11695</v>
      </c>
      <c r="J5250" t="s">
        <v>90</v>
      </c>
      <c r="Q5250" t="s">
        <v>10512</v>
      </c>
      <c r="R5250" s="1">
        <v>45765</v>
      </c>
    </row>
    <row r="5251" spans="1:18" x14ac:dyDescent="0.4">
      <c r="A5251" t="s">
        <v>11696</v>
      </c>
      <c r="D5251" t="s">
        <v>2</v>
      </c>
      <c r="E5251" t="s">
        <v>3</v>
      </c>
      <c r="I5251" t="s">
        <v>11697</v>
      </c>
      <c r="J5251" t="s">
        <v>90</v>
      </c>
      <c r="Q5251" t="s">
        <v>10512</v>
      </c>
      <c r="R5251" s="1">
        <v>45765</v>
      </c>
    </row>
    <row r="5252" spans="1:18" x14ac:dyDescent="0.4">
      <c r="A5252" t="s">
        <v>11698</v>
      </c>
      <c r="D5252" t="s">
        <v>2</v>
      </c>
      <c r="E5252" t="s">
        <v>3</v>
      </c>
      <c r="I5252" t="s">
        <v>11699</v>
      </c>
      <c r="J5252" t="s">
        <v>90</v>
      </c>
      <c r="Q5252" t="s">
        <v>10512</v>
      </c>
      <c r="R5252" s="1">
        <v>45765</v>
      </c>
    </row>
    <row r="5253" spans="1:18" x14ac:dyDescent="0.4">
      <c r="A5253" t="s">
        <v>11700</v>
      </c>
      <c r="D5253" t="s">
        <v>2</v>
      </c>
      <c r="E5253" t="s">
        <v>3</v>
      </c>
      <c r="I5253" t="s">
        <v>11701</v>
      </c>
      <c r="J5253" t="s">
        <v>90</v>
      </c>
      <c r="Q5253" t="s">
        <v>10512</v>
      </c>
      <c r="R5253" s="1">
        <v>45765</v>
      </c>
    </row>
    <row r="5254" spans="1:18" x14ac:dyDescent="0.4">
      <c r="A5254" t="s">
        <v>11702</v>
      </c>
      <c r="D5254" t="s">
        <v>2</v>
      </c>
      <c r="E5254" t="s">
        <v>3</v>
      </c>
      <c r="I5254" t="s">
        <v>11703</v>
      </c>
      <c r="J5254" t="s">
        <v>90</v>
      </c>
      <c r="Q5254" t="s">
        <v>10512</v>
      </c>
      <c r="R5254" s="1">
        <v>45765</v>
      </c>
    </row>
    <row r="5255" spans="1:18" x14ac:dyDescent="0.4">
      <c r="A5255" t="s">
        <v>11704</v>
      </c>
      <c r="D5255" t="s">
        <v>2</v>
      </c>
      <c r="E5255" t="s">
        <v>3</v>
      </c>
      <c r="I5255" t="s">
        <v>11705</v>
      </c>
      <c r="J5255" t="s">
        <v>90</v>
      </c>
      <c r="Q5255" t="s">
        <v>10512</v>
      </c>
      <c r="R5255" s="1">
        <v>45765</v>
      </c>
    </row>
    <row r="5256" spans="1:18" x14ac:dyDescent="0.4">
      <c r="A5256" t="s">
        <v>11706</v>
      </c>
      <c r="D5256" t="s">
        <v>2</v>
      </c>
      <c r="E5256" t="s">
        <v>3</v>
      </c>
      <c r="I5256" t="s">
        <v>11707</v>
      </c>
      <c r="J5256" t="s">
        <v>90</v>
      </c>
      <c r="Q5256" t="s">
        <v>10512</v>
      </c>
      <c r="R5256" s="1">
        <v>45765</v>
      </c>
    </row>
    <row r="5257" spans="1:18" x14ac:dyDescent="0.4">
      <c r="A5257" t="s">
        <v>11708</v>
      </c>
      <c r="D5257" t="s">
        <v>2</v>
      </c>
      <c r="E5257" t="s">
        <v>3</v>
      </c>
      <c r="I5257" t="s">
        <v>11709</v>
      </c>
      <c r="J5257" t="s">
        <v>90</v>
      </c>
      <c r="Q5257" t="s">
        <v>10512</v>
      </c>
      <c r="R5257" s="1">
        <v>45765</v>
      </c>
    </row>
    <row r="5258" spans="1:18" x14ac:dyDescent="0.4">
      <c r="A5258" t="s">
        <v>11710</v>
      </c>
      <c r="D5258" t="s">
        <v>2</v>
      </c>
      <c r="E5258" t="s">
        <v>3</v>
      </c>
      <c r="I5258" t="s">
        <v>11711</v>
      </c>
      <c r="J5258" t="s">
        <v>90</v>
      </c>
      <c r="Q5258" t="s">
        <v>10512</v>
      </c>
      <c r="R5258" s="1">
        <v>45765</v>
      </c>
    </row>
    <row r="5259" spans="1:18" x14ac:dyDescent="0.4">
      <c r="A5259" t="s">
        <v>11712</v>
      </c>
      <c r="D5259" t="s">
        <v>2</v>
      </c>
      <c r="E5259" t="s">
        <v>3</v>
      </c>
      <c r="I5259" t="s">
        <v>11713</v>
      </c>
      <c r="J5259" t="s">
        <v>90</v>
      </c>
      <c r="Q5259" t="s">
        <v>10512</v>
      </c>
      <c r="R5259" s="1">
        <v>45765</v>
      </c>
    </row>
    <row r="5260" spans="1:18" x14ac:dyDescent="0.4">
      <c r="A5260" t="s">
        <v>11714</v>
      </c>
      <c r="D5260" t="s">
        <v>2</v>
      </c>
      <c r="E5260" t="s">
        <v>3</v>
      </c>
      <c r="I5260" t="s">
        <v>11715</v>
      </c>
      <c r="J5260" t="s">
        <v>90</v>
      </c>
      <c r="Q5260" t="s">
        <v>10512</v>
      </c>
      <c r="R5260" s="1">
        <v>45765</v>
      </c>
    </row>
    <row r="5261" spans="1:18" x14ac:dyDescent="0.4">
      <c r="A5261" t="s">
        <v>11716</v>
      </c>
      <c r="D5261" t="s">
        <v>2</v>
      </c>
      <c r="E5261" t="s">
        <v>3</v>
      </c>
      <c r="I5261" t="s">
        <v>11717</v>
      </c>
      <c r="J5261" t="s">
        <v>90</v>
      </c>
      <c r="Q5261" t="s">
        <v>101</v>
      </c>
      <c r="R5261" s="1">
        <v>45765</v>
      </c>
    </row>
    <row r="5262" spans="1:18" x14ac:dyDescent="0.4">
      <c r="A5262" t="s">
        <v>11718</v>
      </c>
      <c r="D5262" t="s">
        <v>2</v>
      </c>
      <c r="E5262" t="s">
        <v>3</v>
      </c>
      <c r="I5262" t="s">
        <v>11719</v>
      </c>
      <c r="J5262" t="s">
        <v>90</v>
      </c>
      <c r="Q5262" t="s">
        <v>10512</v>
      </c>
      <c r="R5262" s="1">
        <v>45765</v>
      </c>
    </row>
    <row r="5263" spans="1:18" x14ac:dyDescent="0.4">
      <c r="A5263" t="s">
        <v>11720</v>
      </c>
      <c r="D5263" t="s">
        <v>2</v>
      </c>
      <c r="E5263" t="s">
        <v>3</v>
      </c>
      <c r="I5263" t="s">
        <v>11721</v>
      </c>
      <c r="J5263" t="s">
        <v>90</v>
      </c>
      <c r="Q5263" t="s">
        <v>10512</v>
      </c>
      <c r="R5263" s="1">
        <v>45765</v>
      </c>
    </row>
    <row r="5264" spans="1:18" x14ac:dyDescent="0.4">
      <c r="A5264" t="s">
        <v>11722</v>
      </c>
      <c r="D5264" t="s">
        <v>2</v>
      </c>
      <c r="E5264" t="s">
        <v>3</v>
      </c>
      <c r="I5264" t="s">
        <v>11723</v>
      </c>
      <c r="J5264" t="s">
        <v>90</v>
      </c>
      <c r="Q5264" t="s">
        <v>10512</v>
      </c>
      <c r="R5264" s="1">
        <v>45765</v>
      </c>
    </row>
    <row r="5265" spans="1:94" x14ac:dyDescent="0.4">
      <c r="A5265" t="s">
        <v>11724</v>
      </c>
      <c r="D5265" t="s">
        <v>2</v>
      </c>
      <c r="E5265" t="s">
        <v>3</v>
      </c>
      <c r="I5265" t="s">
        <v>11725</v>
      </c>
      <c r="J5265" t="s">
        <v>90</v>
      </c>
      <c r="Q5265" t="s">
        <v>10512</v>
      </c>
      <c r="R5265" s="1">
        <v>45765</v>
      </c>
    </row>
    <row r="5266" spans="1:94" x14ac:dyDescent="0.4">
      <c r="A5266" t="s">
        <v>11726</v>
      </c>
      <c r="D5266" t="s">
        <v>2</v>
      </c>
      <c r="E5266" t="s">
        <v>3</v>
      </c>
      <c r="I5266" t="s">
        <v>11727</v>
      </c>
      <c r="J5266" t="s">
        <v>90</v>
      </c>
      <c r="Q5266" t="s">
        <v>10512</v>
      </c>
      <c r="R5266" s="1">
        <v>45765</v>
      </c>
    </row>
    <row r="5267" spans="1:94" x14ac:dyDescent="0.4">
      <c r="A5267" t="s">
        <v>11728</v>
      </c>
      <c r="D5267" t="s">
        <v>2</v>
      </c>
      <c r="E5267" t="s">
        <v>3</v>
      </c>
      <c r="I5267" t="s">
        <v>11729</v>
      </c>
      <c r="J5267" t="s">
        <v>90</v>
      </c>
      <c r="Q5267" t="s">
        <v>101</v>
      </c>
      <c r="R5267" s="1">
        <v>45765</v>
      </c>
    </row>
    <row r="5268" spans="1:94" x14ac:dyDescent="0.4">
      <c r="A5268" t="s">
        <v>11730</v>
      </c>
      <c r="D5268" t="s">
        <v>2</v>
      </c>
      <c r="E5268" t="s">
        <v>3</v>
      </c>
      <c r="I5268" t="s">
        <v>11731</v>
      </c>
      <c r="J5268" t="s">
        <v>90</v>
      </c>
      <c r="Q5268" t="s">
        <v>10512</v>
      </c>
      <c r="R5268" s="1">
        <v>45765</v>
      </c>
    </row>
    <row r="5269" spans="1:94" x14ac:dyDescent="0.4">
      <c r="A5269" t="s">
        <v>11732</v>
      </c>
      <c r="D5269" t="s">
        <v>2</v>
      </c>
      <c r="E5269" t="s">
        <v>3</v>
      </c>
      <c r="I5269" t="s">
        <v>11733</v>
      </c>
      <c r="J5269" t="s">
        <v>90</v>
      </c>
      <c r="Q5269" t="s">
        <v>10512</v>
      </c>
      <c r="R5269" s="1">
        <v>45765</v>
      </c>
    </row>
    <row r="5270" spans="1:94" x14ac:dyDescent="0.4">
      <c r="A5270" t="s">
        <v>11734</v>
      </c>
      <c r="D5270" t="s">
        <v>2</v>
      </c>
      <c r="E5270" t="s">
        <v>3</v>
      </c>
      <c r="I5270" t="s">
        <v>11735</v>
      </c>
      <c r="J5270" t="s">
        <v>90</v>
      </c>
      <c r="Q5270" t="s">
        <v>104</v>
      </c>
      <c r="R5270" s="1">
        <v>45765</v>
      </c>
    </row>
    <row r="5271" spans="1:94" x14ac:dyDescent="0.4">
      <c r="A5271" t="s">
        <v>11736</v>
      </c>
      <c r="D5271" t="s">
        <v>2</v>
      </c>
      <c r="E5271" t="s">
        <v>3</v>
      </c>
      <c r="I5271" t="s">
        <v>11737</v>
      </c>
      <c r="J5271" t="s">
        <v>90</v>
      </c>
      <c r="Q5271" t="s">
        <v>101</v>
      </c>
      <c r="R5271" s="1">
        <v>45765</v>
      </c>
    </row>
    <row r="5272" spans="1:94" x14ac:dyDescent="0.4">
      <c r="A5272" t="s">
        <v>11738</v>
      </c>
      <c r="D5272" t="s">
        <v>2</v>
      </c>
      <c r="E5272" t="s">
        <v>3</v>
      </c>
      <c r="I5272" t="s">
        <v>11739</v>
      </c>
      <c r="J5272" t="s">
        <v>90</v>
      </c>
      <c r="Q5272" t="s">
        <v>101</v>
      </c>
      <c r="R5272" s="1">
        <v>45765</v>
      </c>
    </row>
    <row r="5273" spans="1:94" x14ac:dyDescent="0.4">
      <c r="A5273" t="s">
        <v>11740</v>
      </c>
      <c r="D5273" t="s">
        <v>2</v>
      </c>
      <c r="E5273" t="s">
        <v>3</v>
      </c>
      <c r="F5273" t="s">
        <v>11741</v>
      </c>
      <c r="G5273" t="s">
        <v>11742</v>
      </c>
      <c r="I5273" t="s">
        <v>11743</v>
      </c>
      <c r="J5273" t="s">
        <v>90</v>
      </c>
      <c r="M5273" t="s">
        <v>1681</v>
      </c>
      <c r="Q5273" t="s">
        <v>9446</v>
      </c>
      <c r="R5273" s="1">
        <v>45765</v>
      </c>
    </row>
    <row r="5274" spans="1:94" x14ac:dyDescent="0.4">
      <c r="A5274" t="s">
        <v>11744</v>
      </c>
      <c r="D5274" t="s">
        <v>2</v>
      </c>
      <c r="E5274" t="s">
        <v>3</v>
      </c>
      <c r="F5274" t="s">
        <v>11745</v>
      </c>
      <c r="G5274" t="s">
        <v>11746</v>
      </c>
      <c r="I5274" t="s">
        <v>11747</v>
      </c>
      <c r="J5274" t="s">
        <v>90</v>
      </c>
      <c r="M5274" t="s">
        <v>190</v>
      </c>
      <c r="Q5274" t="s">
        <v>8824</v>
      </c>
      <c r="R5274" s="1">
        <v>45765</v>
      </c>
    </row>
    <row r="5275" spans="1:94" x14ac:dyDescent="0.4">
      <c r="A5275" t="s">
        <v>11748</v>
      </c>
      <c r="D5275" t="s">
        <v>2</v>
      </c>
      <c r="E5275" t="s">
        <v>3</v>
      </c>
      <c r="I5275" t="s">
        <v>11749</v>
      </c>
      <c r="J5275" t="s">
        <v>90</v>
      </c>
      <c r="Q5275" t="s">
        <v>101</v>
      </c>
      <c r="R5275" s="1">
        <v>45765</v>
      </c>
    </row>
    <row r="5276" spans="1:94" x14ac:dyDescent="0.4">
      <c r="A5276" t="s">
        <v>11750</v>
      </c>
      <c r="D5276" t="s">
        <v>2</v>
      </c>
      <c r="E5276" t="s">
        <v>3</v>
      </c>
      <c r="F5276" t="s">
        <v>11751</v>
      </c>
      <c r="G5276" t="s">
        <v>11752</v>
      </c>
      <c r="I5276" t="s">
        <v>11753</v>
      </c>
      <c r="J5276" t="s">
        <v>90</v>
      </c>
      <c r="M5276" t="s">
        <v>190</v>
      </c>
      <c r="Q5276" t="s">
        <v>8824</v>
      </c>
      <c r="R5276" s="1">
        <v>45765</v>
      </c>
    </row>
    <row r="5277" spans="1:94" x14ac:dyDescent="0.4">
      <c r="A5277" t="s">
        <v>11754</v>
      </c>
      <c r="D5277" t="s">
        <v>2</v>
      </c>
      <c r="E5277" t="s">
        <v>3</v>
      </c>
      <c r="F5277" t="s">
        <v>11755</v>
      </c>
      <c r="G5277" t="s">
        <v>11756</v>
      </c>
      <c r="I5277" t="s">
        <v>11757</v>
      </c>
      <c r="J5277" t="s">
        <v>90</v>
      </c>
      <c r="M5277" t="s">
        <v>985</v>
      </c>
      <c r="Q5277" t="s">
        <v>8824</v>
      </c>
      <c r="R5277" s="1">
        <v>45765</v>
      </c>
    </row>
    <row r="5278" spans="1:94" x14ac:dyDescent="0.4">
      <c r="A5278" t="s">
        <v>11758</v>
      </c>
      <c r="D5278" t="s">
        <v>2</v>
      </c>
      <c r="E5278" t="s">
        <v>3</v>
      </c>
      <c r="I5278" t="s">
        <v>11759</v>
      </c>
      <c r="J5278" t="s">
        <v>90</v>
      </c>
      <c r="Q5278" t="s">
        <v>101</v>
      </c>
      <c r="R5278" s="1">
        <v>45765</v>
      </c>
    </row>
    <row r="5279" spans="1:94" x14ac:dyDescent="0.4">
      <c r="A5279" t="s">
        <v>11760</v>
      </c>
      <c r="D5279" t="s">
        <v>2</v>
      </c>
      <c r="E5279" t="s">
        <v>3</v>
      </c>
      <c r="I5279" t="s">
        <v>11761</v>
      </c>
      <c r="J5279" t="s">
        <v>90</v>
      </c>
      <c r="Q5279" t="s">
        <v>101</v>
      </c>
      <c r="R5279" s="1">
        <v>45765</v>
      </c>
    </row>
    <row r="5280" spans="1:94" ht="409.5" x14ac:dyDescent="0.4">
      <c r="A5280" t="s">
        <v>11762</v>
      </c>
      <c r="D5280" t="s">
        <v>2</v>
      </c>
      <c r="E5280" t="s">
        <v>3</v>
      </c>
      <c r="F5280" t="s">
        <v>11763</v>
      </c>
      <c r="G5280" t="s">
        <v>11764</v>
      </c>
      <c r="H5280">
        <v>8054675582</v>
      </c>
      <c r="I5280" t="s">
        <v>11765</v>
      </c>
      <c r="J5280" t="s">
        <v>90</v>
      </c>
      <c r="L5280" t="s">
        <v>12069</v>
      </c>
      <c r="M5280" t="s">
        <v>404</v>
      </c>
      <c r="N5280" t="s">
        <v>12070</v>
      </c>
      <c r="O5280" t="s">
        <v>12071</v>
      </c>
      <c r="Q5280" t="s">
        <v>8824</v>
      </c>
      <c r="R5280" s="1">
        <v>45765</v>
      </c>
      <c r="AT5280" t="s">
        <v>11865</v>
      </c>
      <c r="AU5280" s="1">
        <v>45796</v>
      </c>
      <c r="CH5280" s="2" t="s">
        <v>13310</v>
      </c>
      <c r="CO5280">
        <v>154780</v>
      </c>
      <c r="CP5280">
        <v>2</v>
      </c>
    </row>
    <row r="5281" spans="1:94" x14ac:dyDescent="0.4">
      <c r="A5281" t="s">
        <v>11766</v>
      </c>
      <c r="D5281" t="s">
        <v>2</v>
      </c>
      <c r="E5281" t="s">
        <v>3</v>
      </c>
      <c r="F5281" t="s">
        <v>11767</v>
      </c>
      <c r="G5281" t="s">
        <v>11768</v>
      </c>
      <c r="I5281" t="s">
        <v>11769</v>
      </c>
      <c r="J5281" t="s">
        <v>90</v>
      </c>
      <c r="M5281" t="s">
        <v>960</v>
      </c>
      <c r="Q5281" t="s">
        <v>8824</v>
      </c>
      <c r="R5281" s="1">
        <v>45765</v>
      </c>
    </row>
    <row r="5282" spans="1:94" x14ac:dyDescent="0.4">
      <c r="A5282" t="s">
        <v>11770</v>
      </c>
      <c r="D5282" t="s">
        <v>2</v>
      </c>
      <c r="E5282" t="s">
        <v>3</v>
      </c>
      <c r="I5282" t="s">
        <v>11771</v>
      </c>
      <c r="J5282" t="s">
        <v>90</v>
      </c>
      <c r="Q5282" t="s">
        <v>101</v>
      </c>
      <c r="R5282" s="1">
        <v>45765</v>
      </c>
    </row>
    <row r="5283" spans="1:94" ht="243.75" x14ac:dyDescent="0.4">
      <c r="A5283" t="s">
        <v>11772</v>
      </c>
      <c r="D5283" t="s">
        <v>2</v>
      </c>
      <c r="E5283" t="s">
        <v>3</v>
      </c>
      <c r="F5283" t="s">
        <v>11773</v>
      </c>
      <c r="G5283" t="s">
        <v>11774</v>
      </c>
      <c r="H5283">
        <v>9036334668</v>
      </c>
      <c r="I5283" t="s">
        <v>11775</v>
      </c>
      <c r="J5283" t="s">
        <v>90</v>
      </c>
      <c r="L5283" t="s">
        <v>12072</v>
      </c>
      <c r="M5283" t="s">
        <v>1681</v>
      </c>
      <c r="N5283" t="s">
        <v>12073</v>
      </c>
      <c r="O5283" s="5">
        <v>38237</v>
      </c>
      <c r="Q5283" t="s">
        <v>8824</v>
      </c>
      <c r="R5283" s="1">
        <v>45765</v>
      </c>
      <c r="CH5283" s="2" t="s">
        <v>13012</v>
      </c>
      <c r="CO5283">
        <v>382200</v>
      </c>
      <c r="CP5283">
        <v>2</v>
      </c>
    </row>
    <row r="5284" spans="1:94" x14ac:dyDescent="0.4">
      <c r="A5284" t="s">
        <v>11776</v>
      </c>
      <c r="D5284" t="s">
        <v>2</v>
      </c>
      <c r="E5284" t="s">
        <v>3</v>
      </c>
      <c r="I5284" t="s">
        <v>11777</v>
      </c>
      <c r="J5284" t="s">
        <v>90</v>
      </c>
      <c r="Q5284" t="s">
        <v>101</v>
      </c>
      <c r="R5284" s="1">
        <v>45765</v>
      </c>
    </row>
    <row r="5285" spans="1:94" x14ac:dyDescent="0.4">
      <c r="A5285" t="s">
        <v>11778</v>
      </c>
      <c r="D5285" t="s">
        <v>2</v>
      </c>
      <c r="E5285" t="s">
        <v>3</v>
      </c>
      <c r="I5285" t="s">
        <v>11779</v>
      </c>
      <c r="J5285" t="s">
        <v>90</v>
      </c>
      <c r="Q5285" t="s">
        <v>101</v>
      </c>
      <c r="R5285" s="1">
        <v>45765</v>
      </c>
    </row>
    <row r="5286" spans="1:94" x14ac:dyDescent="0.4">
      <c r="A5286" t="s">
        <v>11780</v>
      </c>
      <c r="D5286" t="s">
        <v>2</v>
      </c>
      <c r="E5286" t="s">
        <v>3</v>
      </c>
      <c r="I5286" t="s">
        <v>11781</v>
      </c>
      <c r="J5286" t="s">
        <v>90</v>
      </c>
      <c r="Q5286" t="s">
        <v>101</v>
      </c>
      <c r="R5286" s="1">
        <v>45765</v>
      </c>
    </row>
    <row r="5287" spans="1:94" x14ac:dyDescent="0.4">
      <c r="A5287" t="s">
        <v>11782</v>
      </c>
      <c r="D5287" t="s">
        <v>2</v>
      </c>
      <c r="E5287" t="s">
        <v>3</v>
      </c>
      <c r="I5287" t="s">
        <v>11783</v>
      </c>
      <c r="J5287" t="s">
        <v>90</v>
      </c>
      <c r="Q5287" t="s">
        <v>101</v>
      </c>
      <c r="R5287" s="1">
        <v>45764</v>
      </c>
    </row>
    <row r="5288" spans="1:94" x14ac:dyDescent="0.4">
      <c r="A5288" t="s">
        <v>11784</v>
      </c>
      <c r="D5288" t="s">
        <v>2</v>
      </c>
      <c r="E5288" t="s">
        <v>3</v>
      </c>
      <c r="I5288" t="s">
        <v>11785</v>
      </c>
      <c r="J5288" t="s">
        <v>90</v>
      </c>
      <c r="Q5288" t="s">
        <v>101</v>
      </c>
      <c r="R5288" s="1">
        <v>45764</v>
      </c>
    </row>
    <row r="5289" spans="1:94" x14ac:dyDescent="0.4">
      <c r="A5289" t="s">
        <v>11786</v>
      </c>
      <c r="D5289" t="s">
        <v>2</v>
      </c>
      <c r="E5289" t="s">
        <v>3</v>
      </c>
      <c r="I5289" t="s">
        <v>11787</v>
      </c>
      <c r="J5289" t="s">
        <v>90</v>
      </c>
      <c r="Q5289" t="s">
        <v>101</v>
      </c>
      <c r="R5289" s="1">
        <v>45764</v>
      </c>
    </row>
    <row r="5290" spans="1:94" x14ac:dyDescent="0.4">
      <c r="A5290" t="s">
        <v>11788</v>
      </c>
      <c r="D5290" t="s">
        <v>2</v>
      </c>
      <c r="E5290" t="s">
        <v>3</v>
      </c>
      <c r="I5290" t="s">
        <v>11789</v>
      </c>
      <c r="J5290" t="s">
        <v>90</v>
      </c>
      <c r="Q5290" t="s">
        <v>101</v>
      </c>
      <c r="R5290" s="1">
        <v>45764</v>
      </c>
    </row>
    <row r="5291" spans="1:94" x14ac:dyDescent="0.4">
      <c r="A5291" t="s">
        <v>11790</v>
      </c>
      <c r="D5291" t="s">
        <v>2</v>
      </c>
      <c r="E5291" t="s">
        <v>3</v>
      </c>
      <c r="F5291" t="s">
        <v>11791</v>
      </c>
      <c r="G5291" t="s">
        <v>11792</v>
      </c>
      <c r="I5291" t="s">
        <v>11793</v>
      </c>
      <c r="J5291" t="s">
        <v>90</v>
      </c>
      <c r="M5291" t="s">
        <v>11794</v>
      </c>
      <c r="Q5291" t="s">
        <v>9822</v>
      </c>
      <c r="R5291" s="1">
        <v>45764</v>
      </c>
    </row>
    <row r="5292" spans="1:94" x14ac:dyDescent="0.4">
      <c r="A5292" t="s">
        <v>11795</v>
      </c>
      <c r="D5292" t="s">
        <v>2</v>
      </c>
      <c r="E5292" t="s">
        <v>3</v>
      </c>
      <c r="I5292" t="s">
        <v>11796</v>
      </c>
      <c r="J5292" t="s">
        <v>90</v>
      </c>
      <c r="Q5292" t="s">
        <v>101</v>
      </c>
      <c r="R5292" s="1">
        <v>45764</v>
      </c>
    </row>
    <row r="5293" spans="1:94" x14ac:dyDescent="0.4">
      <c r="A5293" t="s">
        <v>11797</v>
      </c>
      <c r="D5293" t="s">
        <v>2</v>
      </c>
      <c r="E5293" t="s">
        <v>3</v>
      </c>
      <c r="I5293" t="s">
        <v>11798</v>
      </c>
      <c r="J5293" t="s">
        <v>90</v>
      </c>
      <c r="Q5293" t="s">
        <v>101</v>
      </c>
      <c r="R5293" s="1">
        <v>45764</v>
      </c>
    </row>
    <row r="5294" spans="1:94" x14ac:dyDescent="0.4">
      <c r="A5294" t="s">
        <v>11799</v>
      </c>
      <c r="D5294" t="s">
        <v>2</v>
      </c>
      <c r="E5294" t="s">
        <v>3</v>
      </c>
      <c r="I5294" t="s">
        <v>11800</v>
      </c>
      <c r="J5294" t="s">
        <v>90</v>
      </c>
      <c r="Q5294" t="s">
        <v>101</v>
      </c>
      <c r="R5294" s="1">
        <v>45764</v>
      </c>
    </row>
    <row r="5295" spans="1:94" x14ac:dyDescent="0.4">
      <c r="A5295" t="s">
        <v>11801</v>
      </c>
      <c r="D5295" t="s">
        <v>2</v>
      </c>
      <c r="E5295" t="s">
        <v>3</v>
      </c>
      <c r="I5295" t="s">
        <v>11802</v>
      </c>
      <c r="J5295" t="s">
        <v>90</v>
      </c>
      <c r="Q5295" t="s">
        <v>101</v>
      </c>
      <c r="R5295" s="1">
        <v>45764</v>
      </c>
    </row>
    <row r="5296" spans="1:94" x14ac:dyDescent="0.4">
      <c r="A5296" t="s">
        <v>11803</v>
      </c>
      <c r="D5296" t="s">
        <v>2</v>
      </c>
      <c r="E5296" t="s">
        <v>3</v>
      </c>
      <c r="I5296" t="s">
        <v>11804</v>
      </c>
      <c r="J5296" t="s">
        <v>90</v>
      </c>
      <c r="Q5296" t="s">
        <v>101</v>
      </c>
      <c r="R5296" s="1">
        <v>45764</v>
      </c>
    </row>
    <row r="5297" spans="1:18" x14ac:dyDescent="0.4">
      <c r="A5297" t="s">
        <v>11805</v>
      </c>
      <c r="D5297" t="s">
        <v>2</v>
      </c>
      <c r="E5297" t="s">
        <v>3</v>
      </c>
      <c r="I5297" t="s">
        <v>11806</v>
      </c>
      <c r="J5297" t="s">
        <v>90</v>
      </c>
      <c r="Q5297" t="s">
        <v>101</v>
      </c>
      <c r="R5297" s="1">
        <v>45764</v>
      </c>
    </row>
    <row r="5298" spans="1:18" x14ac:dyDescent="0.4">
      <c r="A5298" t="s">
        <v>11807</v>
      </c>
      <c r="D5298" t="s">
        <v>2</v>
      </c>
      <c r="E5298" t="s">
        <v>3</v>
      </c>
      <c r="I5298" t="s">
        <v>11808</v>
      </c>
      <c r="J5298" t="s">
        <v>90</v>
      </c>
      <c r="Q5298" t="s">
        <v>101</v>
      </c>
      <c r="R5298" s="1">
        <v>45764</v>
      </c>
    </row>
    <row r="5299" spans="1:18" x14ac:dyDescent="0.4">
      <c r="A5299" t="s">
        <v>11809</v>
      </c>
      <c r="D5299" t="s">
        <v>2</v>
      </c>
      <c r="E5299" t="s">
        <v>3</v>
      </c>
      <c r="I5299" t="s">
        <v>11810</v>
      </c>
      <c r="J5299" t="s">
        <v>90</v>
      </c>
      <c r="Q5299" t="s">
        <v>101</v>
      </c>
      <c r="R5299" s="1">
        <v>45764</v>
      </c>
    </row>
    <row r="5300" spans="1:18" x14ac:dyDescent="0.4">
      <c r="A5300" t="s">
        <v>11811</v>
      </c>
      <c r="D5300" t="s">
        <v>2</v>
      </c>
      <c r="E5300" t="s">
        <v>3</v>
      </c>
      <c r="F5300" t="s">
        <v>11812</v>
      </c>
      <c r="G5300" t="s">
        <v>11813</v>
      </c>
      <c r="I5300" t="s">
        <v>11814</v>
      </c>
      <c r="J5300" t="s">
        <v>90</v>
      </c>
      <c r="M5300" t="s">
        <v>1088</v>
      </c>
      <c r="Q5300" t="s">
        <v>8824</v>
      </c>
      <c r="R5300" s="1">
        <v>45764</v>
      </c>
    </row>
    <row r="5301" spans="1:18" x14ac:dyDescent="0.4">
      <c r="A5301" t="s">
        <v>11815</v>
      </c>
      <c r="D5301" t="s">
        <v>2</v>
      </c>
      <c r="E5301" t="s">
        <v>3</v>
      </c>
      <c r="I5301" t="s">
        <v>11816</v>
      </c>
      <c r="J5301" t="s">
        <v>90</v>
      </c>
      <c r="Q5301" t="s">
        <v>101</v>
      </c>
      <c r="R5301" s="1">
        <v>45764</v>
      </c>
    </row>
    <row r="5302" spans="1:18" x14ac:dyDescent="0.4">
      <c r="A5302" t="s">
        <v>11817</v>
      </c>
      <c r="D5302" t="s">
        <v>2</v>
      </c>
      <c r="E5302" t="s">
        <v>3</v>
      </c>
      <c r="F5302" t="s">
        <v>11818</v>
      </c>
      <c r="G5302" t="s">
        <v>11819</v>
      </c>
      <c r="I5302" t="s">
        <v>11820</v>
      </c>
      <c r="J5302" t="s">
        <v>90</v>
      </c>
      <c r="M5302" t="s">
        <v>434</v>
      </c>
      <c r="Q5302" t="s">
        <v>8824</v>
      </c>
      <c r="R5302" s="1">
        <v>45764</v>
      </c>
    </row>
    <row r="5303" spans="1:18" x14ac:dyDescent="0.4">
      <c r="A5303" t="s">
        <v>11821</v>
      </c>
      <c r="D5303" t="s">
        <v>2</v>
      </c>
      <c r="E5303" t="s">
        <v>3</v>
      </c>
      <c r="I5303" t="s">
        <v>11822</v>
      </c>
      <c r="J5303" t="s">
        <v>90</v>
      </c>
      <c r="Q5303" t="s">
        <v>101</v>
      </c>
      <c r="R5303" s="1">
        <v>45764</v>
      </c>
    </row>
    <row r="5304" spans="1:18" x14ac:dyDescent="0.4">
      <c r="A5304" t="s">
        <v>11823</v>
      </c>
      <c r="D5304" t="s">
        <v>2</v>
      </c>
      <c r="E5304" t="s">
        <v>3</v>
      </c>
      <c r="I5304" t="s">
        <v>11824</v>
      </c>
      <c r="J5304" t="s">
        <v>90</v>
      </c>
      <c r="Q5304" t="s">
        <v>101</v>
      </c>
      <c r="R5304" s="1">
        <v>45764</v>
      </c>
    </row>
    <row r="5305" spans="1:18" x14ac:dyDescent="0.4">
      <c r="A5305" t="s">
        <v>11825</v>
      </c>
      <c r="D5305" t="s">
        <v>2</v>
      </c>
      <c r="E5305" t="s">
        <v>3</v>
      </c>
      <c r="I5305" t="s">
        <v>11826</v>
      </c>
      <c r="J5305" t="s">
        <v>90</v>
      </c>
      <c r="Q5305" t="s">
        <v>101</v>
      </c>
      <c r="R5305" s="1">
        <v>45764</v>
      </c>
    </row>
    <row r="5306" spans="1:18" x14ac:dyDescent="0.4">
      <c r="A5306" t="s">
        <v>11827</v>
      </c>
      <c r="D5306" t="s">
        <v>2</v>
      </c>
      <c r="E5306" t="s">
        <v>3</v>
      </c>
      <c r="I5306" t="s">
        <v>11828</v>
      </c>
      <c r="J5306" t="s">
        <v>90</v>
      </c>
      <c r="Q5306" t="s">
        <v>101</v>
      </c>
      <c r="R5306" s="1">
        <v>45764</v>
      </c>
    </row>
    <row r="5307" spans="1:18" x14ac:dyDescent="0.4">
      <c r="A5307" t="s">
        <v>11829</v>
      </c>
      <c r="D5307" t="s">
        <v>2</v>
      </c>
      <c r="E5307" t="s">
        <v>3</v>
      </c>
      <c r="I5307" t="s">
        <v>11830</v>
      </c>
      <c r="J5307" t="s">
        <v>90</v>
      </c>
      <c r="Q5307" t="s">
        <v>101</v>
      </c>
      <c r="R5307" s="1">
        <v>45764</v>
      </c>
    </row>
    <row r="5308" spans="1:18" x14ac:dyDescent="0.4">
      <c r="A5308" t="s">
        <v>11831</v>
      </c>
      <c r="D5308" t="s">
        <v>2</v>
      </c>
      <c r="E5308" t="s">
        <v>3</v>
      </c>
      <c r="I5308" t="s">
        <v>11832</v>
      </c>
      <c r="J5308" t="s">
        <v>90</v>
      </c>
      <c r="Q5308" t="s">
        <v>101</v>
      </c>
      <c r="R5308" s="1">
        <v>45764</v>
      </c>
    </row>
    <row r="5309" spans="1:18" x14ac:dyDescent="0.4">
      <c r="A5309" t="s">
        <v>11833</v>
      </c>
      <c r="D5309" t="s">
        <v>2</v>
      </c>
      <c r="E5309" t="s">
        <v>3</v>
      </c>
      <c r="I5309" t="s">
        <v>11834</v>
      </c>
      <c r="J5309" t="s">
        <v>90</v>
      </c>
      <c r="Q5309" t="s">
        <v>101</v>
      </c>
      <c r="R5309" s="1">
        <v>45764</v>
      </c>
    </row>
    <row r="5310" spans="1:18" x14ac:dyDescent="0.4">
      <c r="A5310" t="s">
        <v>11835</v>
      </c>
      <c r="D5310" t="s">
        <v>2</v>
      </c>
      <c r="E5310" t="s">
        <v>3</v>
      </c>
      <c r="I5310" t="s">
        <v>11836</v>
      </c>
      <c r="J5310" t="s">
        <v>90</v>
      </c>
      <c r="Q5310" t="s">
        <v>101</v>
      </c>
      <c r="R5310" s="1">
        <v>45764</v>
      </c>
    </row>
    <row r="5311" spans="1:18" x14ac:dyDescent="0.4">
      <c r="A5311" t="s">
        <v>11837</v>
      </c>
      <c r="D5311" t="s">
        <v>2</v>
      </c>
      <c r="E5311" t="s">
        <v>3</v>
      </c>
      <c r="I5311" t="s">
        <v>11838</v>
      </c>
      <c r="J5311" t="s">
        <v>90</v>
      </c>
      <c r="Q5311" t="s">
        <v>101</v>
      </c>
      <c r="R5311" s="1">
        <v>45764</v>
      </c>
    </row>
    <row r="5312" spans="1:18" x14ac:dyDescent="0.4">
      <c r="A5312" t="s">
        <v>11839</v>
      </c>
      <c r="D5312" t="s">
        <v>2</v>
      </c>
      <c r="E5312" t="s">
        <v>3</v>
      </c>
      <c r="I5312" t="s">
        <v>11840</v>
      </c>
      <c r="J5312" t="s">
        <v>90</v>
      </c>
      <c r="Q5312" t="s">
        <v>104</v>
      </c>
      <c r="R5312" s="1">
        <v>45764</v>
      </c>
    </row>
    <row r="5313" spans="1:18" x14ac:dyDescent="0.4">
      <c r="A5313" t="s">
        <v>11841</v>
      </c>
      <c r="D5313" t="s">
        <v>2</v>
      </c>
      <c r="E5313" t="s">
        <v>3</v>
      </c>
      <c r="I5313" t="s">
        <v>11842</v>
      </c>
      <c r="J5313" t="s">
        <v>90</v>
      </c>
      <c r="Q5313" t="s">
        <v>101</v>
      </c>
      <c r="R5313" s="1">
        <v>45764</v>
      </c>
    </row>
    <row r="5314" spans="1:18" x14ac:dyDescent="0.4">
      <c r="A5314" t="s">
        <v>11843</v>
      </c>
      <c r="D5314" t="s">
        <v>2</v>
      </c>
      <c r="E5314" t="s">
        <v>3</v>
      </c>
      <c r="I5314" t="s">
        <v>11844</v>
      </c>
      <c r="J5314" t="s">
        <v>90</v>
      </c>
      <c r="Q5314" t="s">
        <v>101</v>
      </c>
      <c r="R5314" s="1">
        <v>45764</v>
      </c>
    </row>
    <row r="5315" spans="1:18" x14ac:dyDescent="0.4">
      <c r="A5315" t="s">
        <v>11845</v>
      </c>
      <c r="D5315" t="s">
        <v>2</v>
      </c>
      <c r="E5315" t="s">
        <v>3</v>
      </c>
      <c r="I5315" t="s">
        <v>11846</v>
      </c>
      <c r="J5315" t="s">
        <v>90</v>
      </c>
      <c r="Q5315" t="s">
        <v>101</v>
      </c>
      <c r="R5315" s="1">
        <v>45764</v>
      </c>
    </row>
    <row r="5316" spans="1:18" x14ac:dyDescent="0.4">
      <c r="A5316" t="s">
        <v>11847</v>
      </c>
      <c r="D5316" t="s">
        <v>2</v>
      </c>
      <c r="E5316" t="s">
        <v>3</v>
      </c>
      <c r="I5316" t="s">
        <v>11848</v>
      </c>
      <c r="J5316" t="s">
        <v>90</v>
      </c>
      <c r="Q5316" t="s">
        <v>101</v>
      </c>
      <c r="R5316" s="1">
        <v>45764</v>
      </c>
    </row>
    <row r="5317" spans="1:18" x14ac:dyDescent="0.4">
      <c r="A5317" t="s">
        <v>10283</v>
      </c>
      <c r="D5317" t="s">
        <v>2</v>
      </c>
      <c r="E5317" t="s">
        <v>3</v>
      </c>
      <c r="I5317" t="s">
        <v>10284</v>
      </c>
      <c r="J5317" t="s">
        <v>90</v>
      </c>
      <c r="Q5317" t="s">
        <v>101</v>
      </c>
      <c r="R5317" s="1">
        <v>45764</v>
      </c>
    </row>
    <row r="5318" spans="1:18" x14ac:dyDescent="0.4">
      <c r="A5318" t="s">
        <v>10285</v>
      </c>
      <c r="D5318" t="s">
        <v>2</v>
      </c>
      <c r="E5318" t="s">
        <v>3</v>
      </c>
      <c r="I5318" t="s">
        <v>10286</v>
      </c>
      <c r="J5318" t="s">
        <v>90</v>
      </c>
      <c r="Q5318" t="s">
        <v>101</v>
      </c>
      <c r="R5318" s="1">
        <v>45764</v>
      </c>
    </row>
    <row r="5319" spans="1:18" x14ac:dyDescent="0.4">
      <c r="A5319" t="s">
        <v>10287</v>
      </c>
      <c r="D5319" t="s">
        <v>2</v>
      </c>
      <c r="E5319" t="s">
        <v>3</v>
      </c>
      <c r="I5319" t="s">
        <v>10288</v>
      </c>
      <c r="J5319" t="s">
        <v>90</v>
      </c>
      <c r="Q5319" t="s">
        <v>104</v>
      </c>
      <c r="R5319" s="1">
        <v>45764</v>
      </c>
    </row>
    <row r="5320" spans="1:18" x14ac:dyDescent="0.4">
      <c r="A5320" t="s">
        <v>10289</v>
      </c>
      <c r="D5320" t="s">
        <v>2</v>
      </c>
      <c r="E5320" t="s">
        <v>3</v>
      </c>
      <c r="I5320" t="s">
        <v>10290</v>
      </c>
      <c r="J5320" t="s">
        <v>90</v>
      </c>
      <c r="Q5320" t="s">
        <v>101</v>
      </c>
      <c r="R5320" s="1">
        <v>45764</v>
      </c>
    </row>
    <row r="5321" spans="1:18" x14ac:dyDescent="0.4">
      <c r="A5321" t="s">
        <v>10291</v>
      </c>
      <c r="D5321" t="s">
        <v>2</v>
      </c>
      <c r="E5321" t="s">
        <v>3</v>
      </c>
      <c r="I5321" t="s">
        <v>10292</v>
      </c>
      <c r="J5321" t="s">
        <v>90</v>
      </c>
      <c r="Q5321" t="s">
        <v>101</v>
      </c>
      <c r="R5321" s="1">
        <v>45764</v>
      </c>
    </row>
    <row r="5322" spans="1:18" x14ac:dyDescent="0.4">
      <c r="A5322" t="s">
        <v>10293</v>
      </c>
      <c r="D5322" t="s">
        <v>2</v>
      </c>
      <c r="E5322" t="s">
        <v>3</v>
      </c>
      <c r="I5322" t="s">
        <v>10294</v>
      </c>
      <c r="J5322" t="s">
        <v>90</v>
      </c>
      <c r="Q5322" t="s">
        <v>101</v>
      </c>
      <c r="R5322" s="1">
        <v>45764</v>
      </c>
    </row>
    <row r="5323" spans="1:18" x14ac:dyDescent="0.4">
      <c r="A5323" t="s">
        <v>10295</v>
      </c>
      <c r="D5323" t="s">
        <v>2</v>
      </c>
      <c r="E5323" t="s">
        <v>3</v>
      </c>
      <c r="I5323" t="s">
        <v>10296</v>
      </c>
      <c r="J5323" t="s">
        <v>90</v>
      </c>
      <c r="Q5323" t="s">
        <v>101</v>
      </c>
      <c r="R5323" s="1">
        <v>45764</v>
      </c>
    </row>
    <row r="5324" spans="1:18" x14ac:dyDescent="0.4">
      <c r="A5324" t="s">
        <v>10297</v>
      </c>
      <c r="D5324" t="s">
        <v>2</v>
      </c>
      <c r="E5324" t="s">
        <v>3</v>
      </c>
      <c r="I5324" t="s">
        <v>10298</v>
      </c>
      <c r="J5324" t="s">
        <v>90</v>
      </c>
      <c r="Q5324" t="s">
        <v>101</v>
      </c>
      <c r="R5324" s="1">
        <v>45764</v>
      </c>
    </row>
    <row r="5325" spans="1:18" x14ac:dyDescent="0.4">
      <c r="A5325" t="s">
        <v>10299</v>
      </c>
      <c r="D5325" t="s">
        <v>2</v>
      </c>
      <c r="E5325" t="s">
        <v>3</v>
      </c>
      <c r="I5325" t="s">
        <v>10300</v>
      </c>
      <c r="J5325" t="s">
        <v>90</v>
      </c>
      <c r="Q5325" t="s">
        <v>101</v>
      </c>
      <c r="R5325" s="1">
        <v>45764</v>
      </c>
    </row>
    <row r="5326" spans="1:18" x14ac:dyDescent="0.4">
      <c r="A5326" t="s">
        <v>10301</v>
      </c>
      <c r="D5326" t="s">
        <v>2</v>
      </c>
      <c r="E5326" t="s">
        <v>3</v>
      </c>
      <c r="I5326" t="s">
        <v>10302</v>
      </c>
      <c r="J5326" t="s">
        <v>90</v>
      </c>
      <c r="Q5326" t="s">
        <v>101</v>
      </c>
      <c r="R5326" s="1">
        <v>45763</v>
      </c>
    </row>
    <row r="5327" spans="1:18" x14ac:dyDescent="0.4">
      <c r="A5327" t="s">
        <v>10303</v>
      </c>
      <c r="D5327" t="s">
        <v>2</v>
      </c>
      <c r="E5327" t="s">
        <v>3</v>
      </c>
      <c r="I5327" t="s">
        <v>10304</v>
      </c>
      <c r="J5327" t="s">
        <v>90</v>
      </c>
      <c r="Q5327" t="s">
        <v>101</v>
      </c>
      <c r="R5327" s="1">
        <v>45764</v>
      </c>
    </row>
    <row r="5328" spans="1:18" x14ac:dyDescent="0.4">
      <c r="A5328" t="s">
        <v>10305</v>
      </c>
      <c r="D5328" t="s">
        <v>2</v>
      </c>
      <c r="E5328" t="s">
        <v>3</v>
      </c>
      <c r="I5328" t="s">
        <v>10306</v>
      </c>
      <c r="J5328" t="s">
        <v>90</v>
      </c>
      <c r="Q5328" t="s">
        <v>101</v>
      </c>
      <c r="R5328" s="1">
        <v>45764</v>
      </c>
    </row>
    <row r="5329" spans="1:18" x14ac:dyDescent="0.4">
      <c r="A5329" t="s">
        <v>10307</v>
      </c>
      <c r="D5329" t="s">
        <v>2</v>
      </c>
      <c r="E5329" t="s">
        <v>3</v>
      </c>
      <c r="I5329" t="s">
        <v>10308</v>
      </c>
      <c r="J5329" t="s">
        <v>90</v>
      </c>
      <c r="Q5329" t="s">
        <v>101</v>
      </c>
      <c r="R5329" s="1">
        <v>45764</v>
      </c>
    </row>
    <row r="5330" spans="1:18" x14ac:dyDescent="0.4">
      <c r="A5330" t="s">
        <v>10309</v>
      </c>
      <c r="D5330" t="s">
        <v>2</v>
      </c>
      <c r="E5330" t="s">
        <v>3</v>
      </c>
      <c r="I5330" t="s">
        <v>10310</v>
      </c>
      <c r="J5330" t="s">
        <v>90</v>
      </c>
      <c r="Q5330" t="s">
        <v>101</v>
      </c>
      <c r="R5330" s="1">
        <v>45764</v>
      </c>
    </row>
    <row r="5331" spans="1:18" x14ac:dyDescent="0.4">
      <c r="A5331" t="s">
        <v>10311</v>
      </c>
      <c r="D5331" t="s">
        <v>2</v>
      </c>
      <c r="E5331" t="s">
        <v>3</v>
      </c>
      <c r="I5331" t="s">
        <v>10312</v>
      </c>
      <c r="J5331" t="s">
        <v>90</v>
      </c>
      <c r="Q5331" t="s">
        <v>101</v>
      </c>
      <c r="R5331" s="1">
        <v>45764</v>
      </c>
    </row>
    <row r="5332" spans="1:18" x14ac:dyDescent="0.4">
      <c r="A5332" t="s">
        <v>10313</v>
      </c>
      <c r="D5332" t="s">
        <v>2</v>
      </c>
      <c r="E5332" t="s">
        <v>3</v>
      </c>
      <c r="I5332" t="s">
        <v>10314</v>
      </c>
      <c r="J5332" t="s">
        <v>90</v>
      </c>
      <c r="Q5332" t="s">
        <v>101</v>
      </c>
      <c r="R5332" s="1">
        <v>45764</v>
      </c>
    </row>
    <row r="5333" spans="1:18" x14ac:dyDescent="0.4">
      <c r="A5333" t="s">
        <v>10315</v>
      </c>
      <c r="D5333" t="s">
        <v>2</v>
      </c>
      <c r="E5333" t="s">
        <v>3</v>
      </c>
      <c r="I5333" t="s">
        <v>10316</v>
      </c>
      <c r="J5333" t="s">
        <v>90</v>
      </c>
      <c r="Q5333" t="s">
        <v>10317</v>
      </c>
      <c r="R5333" s="1">
        <v>45764</v>
      </c>
    </row>
    <row r="5334" spans="1:18" x14ac:dyDescent="0.4">
      <c r="A5334" t="s">
        <v>10318</v>
      </c>
      <c r="D5334" t="s">
        <v>2</v>
      </c>
      <c r="E5334" t="s">
        <v>3</v>
      </c>
      <c r="I5334" t="s">
        <v>10319</v>
      </c>
      <c r="J5334" t="s">
        <v>90</v>
      </c>
      <c r="Q5334" t="s">
        <v>101</v>
      </c>
      <c r="R5334" s="1">
        <v>45764</v>
      </c>
    </row>
    <row r="5335" spans="1:18" x14ac:dyDescent="0.4">
      <c r="A5335" t="s">
        <v>10320</v>
      </c>
      <c r="D5335" t="s">
        <v>2</v>
      </c>
      <c r="E5335" t="s">
        <v>3</v>
      </c>
      <c r="I5335" t="s">
        <v>10321</v>
      </c>
      <c r="J5335" t="s">
        <v>90</v>
      </c>
      <c r="Q5335" t="s">
        <v>101</v>
      </c>
      <c r="R5335" s="1">
        <v>45764</v>
      </c>
    </row>
    <row r="5336" spans="1:18" x14ac:dyDescent="0.4">
      <c r="A5336" t="s">
        <v>10322</v>
      </c>
      <c r="D5336" t="s">
        <v>2</v>
      </c>
      <c r="E5336" t="s">
        <v>3</v>
      </c>
      <c r="I5336" t="s">
        <v>10323</v>
      </c>
      <c r="J5336" t="s">
        <v>90</v>
      </c>
      <c r="Q5336" t="s">
        <v>101</v>
      </c>
      <c r="R5336" s="1">
        <v>45764</v>
      </c>
    </row>
    <row r="5337" spans="1:18" x14ac:dyDescent="0.4">
      <c r="A5337" t="s">
        <v>10324</v>
      </c>
      <c r="D5337" t="s">
        <v>2</v>
      </c>
      <c r="E5337" t="s">
        <v>3</v>
      </c>
      <c r="I5337" t="s">
        <v>10325</v>
      </c>
      <c r="J5337" t="s">
        <v>90</v>
      </c>
      <c r="Q5337" t="s">
        <v>10326</v>
      </c>
      <c r="R5337" s="1">
        <v>45764</v>
      </c>
    </row>
    <row r="5338" spans="1:18" x14ac:dyDescent="0.4">
      <c r="A5338" t="s">
        <v>10327</v>
      </c>
      <c r="D5338" t="s">
        <v>2</v>
      </c>
      <c r="E5338" t="s">
        <v>3</v>
      </c>
      <c r="I5338" t="s">
        <v>10328</v>
      </c>
      <c r="J5338" t="s">
        <v>90</v>
      </c>
      <c r="Q5338" t="s">
        <v>101</v>
      </c>
      <c r="R5338" s="1">
        <v>45764</v>
      </c>
    </row>
    <row r="5339" spans="1:18" x14ac:dyDescent="0.4">
      <c r="A5339" t="s">
        <v>10329</v>
      </c>
      <c r="D5339" t="s">
        <v>2</v>
      </c>
      <c r="E5339" t="s">
        <v>3</v>
      </c>
      <c r="I5339" t="s">
        <v>10330</v>
      </c>
      <c r="J5339" t="s">
        <v>90</v>
      </c>
      <c r="Q5339" t="s">
        <v>101</v>
      </c>
      <c r="R5339" s="1">
        <v>45764</v>
      </c>
    </row>
    <row r="5340" spans="1:18" x14ac:dyDescent="0.4">
      <c r="A5340" t="s">
        <v>10331</v>
      </c>
      <c r="D5340" t="s">
        <v>2</v>
      </c>
      <c r="E5340" t="s">
        <v>3</v>
      </c>
      <c r="I5340" t="s">
        <v>10332</v>
      </c>
      <c r="J5340" t="s">
        <v>90</v>
      </c>
      <c r="Q5340" t="s">
        <v>101</v>
      </c>
      <c r="R5340" s="1">
        <v>45764</v>
      </c>
    </row>
    <row r="5341" spans="1:18" x14ac:dyDescent="0.4">
      <c r="A5341" t="s">
        <v>10333</v>
      </c>
      <c r="D5341" t="s">
        <v>2</v>
      </c>
      <c r="E5341" t="s">
        <v>3</v>
      </c>
      <c r="I5341" t="s">
        <v>10334</v>
      </c>
      <c r="J5341" t="s">
        <v>90</v>
      </c>
      <c r="Q5341" t="s">
        <v>101</v>
      </c>
      <c r="R5341" s="1">
        <v>45764</v>
      </c>
    </row>
    <row r="5342" spans="1:18" x14ac:dyDescent="0.4">
      <c r="A5342" t="s">
        <v>10335</v>
      </c>
      <c r="D5342" t="s">
        <v>2</v>
      </c>
      <c r="E5342" t="s">
        <v>3</v>
      </c>
      <c r="I5342" t="s">
        <v>10336</v>
      </c>
      <c r="J5342" t="s">
        <v>90</v>
      </c>
      <c r="Q5342" t="s">
        <v>101</v>
      </c>
      <c r="R5342" s="1">
        <v>45764</v>
      </c>
    </row>
    <row r="5343" spans="1:18" x14ac:dyDescent="0.4">
      <c r="A5343" t="s">
        <v>10337</v>
      </c>
      <c r="D5343" t="s">
        <v>2</v>
      </c>
      <c r="E5343" t="s">
        <v>3</v>
      </c>
      <c r="I5343" t="s">
        <v>10338</v>
      </c>
      <c r="J5343" t="s">
        <v>90</v>
      </c>
      <c r="Q5343" t="s">
        <v>101</v>
      </c>
      <c r="R5343" s="1">
        <v>45764</v>
      </c>
    </row>
    <row r="5344" spans="1:18" x14ac:dyDescent="0.4">
      <c r="A5344" t="s">
        <v>10339</v>
      </c>
      <c r="D5344" t="s">
        <v>2</v>
      </c>
      <c r="E5344" t="s">
        <v>3</v>
      </c>
      <c r="I5344" t="s">
        <v>10340</v>
      </c>
      <c r="J5344" t="s">
        <v>90</v>
      </c>
      <c r="Q5344" t="s">
        <v>101</v>
      </c>
      <c r="R5344" s="1">
        <v>45764</v>
      </c>
    </row>
    <row r="5345" spans="1:86" x14ac:dyDescent="0.4">
      <c r="A5345" t="s">
        <v>10341</v>
      </c>
      <c r="D5345" t="s">
        <v>2</v>
      </c>
      <c r="E5345" t="s">
        <v>3</v>
      </c>
      <c r="I5345" t="s">
        <v>10342</v>
      </c>
      <c r="J5345" t="s">
        <v>90</v>
      </c>
      <c r="Q5345" t="s">
        <v>101</v>
      </c>
      <c r="R5345" s="1">
        <v>45764</v>
      </c>
    </row>
    <row r="5346" spans="1:86" x14ac:dyDescent="0.4">
      <c r="A5346" t="s">
        <v>10343</v>
      </c>
      <c r="D5346" t="s">
        <v>2</v>
      </c>
      <c r="E5346" t="s">
        <v>3</v>
      </c>
      <c r="I5346" t="s">
        <v>10344</v>
      </c>
      <c r="J5346" t="s">
        <v>90</v>
      </c>
      <c r="Q5346" t="s">
        <v>101</v>
      </c>
      <c r="R5346" s="1">
        <v>45764</v>
      </c>
    </row>
    <row r="5347" spans="1:86" x14ac:dyDescent="0.4">
      <c r="A5347" t="s">
        <v>10345</v>
      </c>
      <c r="D5347" t="s">
        <v>2</v>
      </c>
      <c r="E5347" t="s">
        <v>3</v>
      </c>
      <c r="I5347" t="s">
        <v>10346</v>
      </c>
      <c r="J5347" t="s">
        <v>90</v>
      </c>
      <c r="Q5347" t="s">
        <v>101</v>
      </c>
      <c r="R5347" s="1">
        <v>45764</v>
      </c>
    </row>
    <row r="5348" spans="1:86" x14ac:dyDescent="0.4">
      <c r="A5348" t="s">
        <v>10347</v>
      </c>
      <c r="D5348" t="s">
        <v>2</v>
      </c>
      <c r="E5348" t="s">
        <v>3</v>
      </c>
      <c r="I5348" t="s">
        <v>10348</v>
      </c>
      <c r="J5348" t="s">
        <v>90</v>
      </c>
      <c r="Q5348" t="s">
        <v>101</v>
      </c>
      <c r="R5348" s="1">
        <v>45764</v>
      </c>
    </row>
    <row r="5349" spans="1:86" x14ac:dyDescent="0.4">
      <c r="A5349" t="s">
        <v>10349</v>
      </c>
      <c r="D5349" t="s">
        <v>2</v>
      </c>
      <c r="E5349" t="s">
        <v>3</v>
      </c>
      <c r="I5349" t="s">
        <v>10350</v>
      </c>
      <c r="J5349" t="s">
        <v>90</v>
      </c>
      <c r="Q5349" t="s">
        <v>101</v>
      </c>
      <c r="R5349" s="1">
        <v>45764</v>
      </c>
    </row>
    <row r="5350" spans="1:86" ht="409.5" x14ac:dyDescent="0.4">
      <c r="A5350" t="s">
        <v>10351</v>
      </c>
      <c r="D5350" t="s">
        <v>2</v>
      </c>
      <c r="E5350" t="s">
        <v>3</v>
      </c>
      <c r="I5350" t="s">
        <v>10352</v>
      </c>
      <c r="J5350" t="s">
        <v>90</v>
      </c>
      <c r="Q5350" t="s">
        <v>101</v>
      </c>
      <c r="R5350" s="1">
        <v>45764</v>
      </c>
      <c r="CH5350" s="2" t="s">
        <v>12074</v>
      </c>
    </row>
    <row r="5351" spans="1:86" x14ac:dyDescent="0.4">
      <c r="A5351" t="s">
        <v>10353</v>
      </c>
      <c r="D5351" t="s">
        <v>2</v>
      </c>
      <c r="E5351" t="s">
        <v>3</v>
      </c>
      <c r="I5351" t="s">
        <v>10354</v>
      </c>
      <c r="J5351" t="s">
        <v>90</v>
      </c>
      <c r="Q5351" t="s">
        <v>101</v>
      </c>
      <c r="R5351" s="1">
        <v>45764</v>
      </c>
    </row>
    <row r="5352" spans="1:86" x14ac:dyDescent="0.4">
      <c r="A5352" t="s">
        <v>10355</v>
      </c>
      <c r="D5352" t="s">
        <v>2</v>
      </c>
      <c r="E5352" t="s">
        <v>3</v>
      </c>
      <c r="I5352" t="s">
        <v>10356</v>
      </c>
      <c r="J5352" t="s">
        <v>90</v>
      </c>
      <c r="Q5352" t="s">
        <v>101</v>
      </c>
      <c r="R5352" s="1">
        <v>45764</v>
      </c>
    </row>
    <row r="5353" spans="1:86" x14ac:dyDescent="0.4">
      <c r="A5353" t="s">
        <v>10357</v>
      </c>
      <c r="D5353" t="s">
        <v>2</v>
      </c>
      <c r="E5353" t="s">
        <v>3</v>
      </c>
      <c r="I5353" t="s">
        <v>10358</v>
      </c>
      <c r="J5353" t="s">
        <v>90</v>
      </c>
      <c r="Q5353" t="s">
        <v>101</v>
      </c>
      <c r="R5353" s="1">
        <v>45763</v>
      </c>
    </row>
    <row r="5354" spans="1:86" x14ac:dyDescent="0.4">
      <c r="A5354" t="s">
        <v>10359</v>
      </c>
      <c r="D5354" t="s">
        <v>2</v>
      </c>
      <c r="E5354" t="s">
        <v>3</v>
      </c>
      <c r="I5354" t="s">
        <v>10360</v>
      </c>
      <c r="J5354" t="s">
        <v>90</v>
      </c>
      <c r="Q5354" t="s">
        <v>101</v>
      </c>
      <c r="R5354" s="1">
        <v>45763</v>
      </c>
    </row>
    <row r="5355" spans="1:86" x14ac:dyDescent="0.4">
      <c r="A5355" t="s">
        <v>10361</v>
      </c>
      <c r="D5355" t="s">
        <v>2</v>
      </c>
      <c r="E5355" t="s">
        <v>3</v>
      </c>
      <c r="I5355" t="s">
        <v>10362</v>
      </c>
      <c r="J5355" t="s">
        <v>90</v>
      </c>
      <c r="Q5355" t="s">
        <v>101</v>
      </c>
      <c r="R5355" s="1">
        <v>45763</v>
      </c>
    </row>
    <row r="5356" spans="1:86" x14ac:dyDescent="0.4">
      <c r="A5356" t="s">
        <v>10363</v>
      </c>
      <c r="D5356" t="s">
        <v>2</v>
      </c>
      <c r="E5356" t="s">
        <v>3</v>
      </c>
      <c r="I5356" t="s">
        <v>10364</v>
      </c>
      <c r="J5356" t="s">
        <v>90</v>
      </c>
      <c r="Q5356" t="s">
        <v>101</v>
      </c>
      <c r="R5356" s="1">
        <v>45763</v>
      </c>
    </row>
    <row r="5357" spans="1:86" x14ac:dyDescent="0.4">
      <c r="A5357" t="s">
        <v>10365</v>
      </c>
      <c r="D5357" t="s">
        <v>2</v>
      </c>
      <c r="E5357" t="s">
        <v>3</v>
      </c>
      <c r="I5357" t="s">
        <v>10366</v>
      </c>
      <c r="J5357" t="s">
        <v>90</v>
      </c>
      <c r="Q5357" t="s">
        <v>101</v>
      </c>
      <c r="R5357" s="1">
        <v>45763</v>
      </c>
    </row>
    <row r="5358" spans="1:86" x14ac:dyDescent="0.4">
      <c r="A5358" t="s">
        <v>10367</v>
      </c>
      <c r="D5358" t="s">
        <v>2</v>
      </c>
      <c r="E5358" t="s">
        <v>3</v>
      </c>
      <c r="I5358" t="s">
        <v>10368</v>
      </c>
      <c r="J5358" t="s">
        <v>90</v>
      </c>
      <c r="Q5358" t="s">
        <v>101</v>
      </c>
      <c r="R5358" s="1">
        <v>45763</v>
      </c>
    </row>
    <row r="5359" spans="1:86" x14ac:dyDescent="0.4">
      <c r="A5359" t="s">
        <v>10369</v>
      </c>
      <c r="D5359" t="s">
        <v>2</v>
      </c>
      <c r="E5359" t="s">
        <v>3</v>
      </c>
      <c r="I5359" t="s">
        <v>10370</v>
      </c>
      <c r="J5359" t="s">
        <v>90</v>
      </c>
      <c r="Q5359" t="s">
        <v>101</v>
      </c>
      <c r="R5359" s="1">
        <v>45763</v>
      </c>
    </row>
    <row r="5360" spans="1:86" x14ac:dyDescent="0.4">
      <c r="A5360" t="s">
        <v>10371</v>
      </c>
      <c r="D5360" t="s">
        <v>2</v>
      </c>
      <c r="E5360" t="s">
        <v>3</v>
      </c>
      <c r="I5360" t="s">
        <v>10372</v>
      </c>
      <c r="J5360" t="s">
        <v>90</v>
      </c>
      <c r="Q5360" t="s">
        <v>101</v>
      </c>
      <c r="R5360" s="1">
        <v>45763</v>
      </c>
    </row>
    <row r="5361" spans="1:18" x14ac:dyDescent="0.4">
      <c r="A5361" t="s">
        <v>10373</v>
      </c>
      <c r="D5361" t="s">
        <v>2</v>
      </c>
      <c r="E5361" t="s">
        <v>3</v>
      </c>
      <c r="I5361" t="s">
        <v>10374</v>
      </c>
      <c r="J5361" t="s">
        <v>90</v>
      </c>
      <c r="Q5361" t="s">
        <v>101</v>
      </c>
      <c r="R5361" s="1">
        <v>45763</v>
      </c>
    </row>
    <row r="5362" spans="1:18" x14ac:dyDescent="0.4">
      <c r="A5362" t="s">
        <v>10375</v>
      </c>
      <c r="D5362" t="s">
        <v>2</v>
      </c>
      <c r="E5362" t="s">
        <v>3</v>
      </c>
      <c r="I5362" t="s">
        <v>10376</v>
      </c>
      <c r="J5362" t="s">
        <v>90</v>
      </c>
      <c r="Q5362" t="s">
        <v>101</v>
      </c>
      <c r="R5362" s="1">
        <v>45763</v>
      </c>
    </row>
    <row r="5363" spans="1:18" x14ac:dyDescent="0.4">
      <c r="A5363" t="s">
        <v>10377</v>
      </c>
      <c r="D5363" t="s">
        <v>2</v>
      </c>
      <c r="E5363" t="s">
        <v>3</v>
      </c>
      <c r="I5363" t="s">
        <v>10378</v>
      </c>
      <c r="J5363" t="s">
        <v>90</v>
      </c>
      <c r="Q5363" t="s">
        <v>101</v>
      </c>
      <c r="R5363" s="1">
        <v>45763</v>
      </c>
    </row>
    <row r="5364" spans="1:18" x14ac:dyDescent="0.4">
      <c r="A5364" t="s">
        <v>10379</v>
      </c>
      <c r="D5364" t="s">
        <v>2</v>
      </c>
      <c r="E5364" t="s">
        <v>3</v>
      </c>
      <c r="I5364" t="s">
        <v>10380</v>
      </c>
      <c r="J5364" t="s">
        <v>90</v>
      </c>
      <c r="Q5364" t="s">
        <v>101</v>
      </c>
      <c r="R5364" s="1">
        <v>45763</v>
      </c>
    </row>
    <row r="5365" spans="1:18" x14ac:dyDescent="0.4">
      <c r="A5365" t="s">
        <v>10381</v>
      </c>
      <c r="D5365" t="s">
        <v>2</v>
      </c>
      <c r="E5365" t="s">
        <v>3</v>
      </c>
      <c r="I5365" t="s">
        <v>10382</v>
      </c>
      <c r="J5365" t="s">
        <v>90</v>
      </c>
      <c r="Q5365" t="s">
        <v>101</v>
      </c>
      <c r="R5365" s="1">
        <v>45763</v>
      </c>
    </row>
    <row r="5366" spans="1:18" x14ac:dyDescent="0.4">
      <c r="A5366" t="s">
        <v>10383</v>
      </c>
      <c r="D5366" t="s">
        <v>2</v>
      </c>
      <c r="E5366" t="s">
        <v>3</v>
      </c>
      <c r="I5366" t="s">
        <v>10384</v>
      </c>
      <c r="J5366" t="s">
        <v>90</v>
      </c>
      <c r="Q5366" t="s">
        <v>101</v>
      </c>
      <c r="R5366" s="1">
        <v>45763</v>
      </c>
    </row>
    <row r="5367" spans="1:18" x14ac:dyDescent="0.4">
      <c r="A5367" t="s">
        <v>10385</v>
      </c>
      <c r="D5367" t="s">
        <v>2</v>
      </c>
      <c r="E5367" t="s">
        <v>3</v>
      </c>
      <c r="I5367" t="s">
        <v>10386</v>
      </c>
      <c r="J5367" t="s">
        <v>90</v>
      </c>
      <c r="Q5367" t="s">
        <v>101</v>
      </c>
      <c r="R5367" s="1">
        <v>45763</v>
      </c>
    </row>
    <row r="5368" spans="1:18" x14ac:dyDescent="0.4">
      <c r="A5368" t="s">
        <v>10387</v>
      </c>
      <c r="D5368" t="s">
        <v>2</v>
      </c>
      <c r="E5368" t="s">
        <v>3</v>
      </c>
      <c r="I5368" t="s">
        <v>10388</v>
      </c>
      <c r="J5368" t="s">
        <v>90</v>
      </c>
      <c r="Q5368" t="s">
        <v>101</v>
      </c>
      <c r="R5368" s="1">
        <v>45763</v>
      </c>
    </row>
    <row r="5369" spans="1:18" x14ac:dyDescent="0.4">
      <c r="A5369" t="s">
        <v>10389</v>
      </c>
      <c r="D5369" t="s">
        <v>2</v>
      </c>
      <c r="E5369" t="s">
        <v>3</v>
      </c>
      <c r="I5369" t="s">
        <v>10390</v>
      </c>
      <c r="J5369" t="s">
        <v>90</v>
      </c>
      <c r="Q5369" t="s">
        <v>101</v>
      </c>
      <c r="R5369" s="1">
        <v>45763</v>
      </c>
    </row>
    <row r="5370" spans="1:18" x14ac:dyDescent="0.4">
      <c r="A5370" t="s">
        <v>10391</v>
      </c>
      <c r="D5370" t="s">
        <v>2</v>
      </c>
      <c r="E5370" t="s">
        <v>3</v>
      </c>
      <c r="I5370" t="s">
        <v>10392</v>
      </c>
      <c r="J5370" t="s">
        <v>90</v>
      </c>
      <c r="Q5370" t="s">
        <v>101</v>
      </c>
      <c r="R5370" s="1">
        <v>45763</v>
      </c>
    </row>
    <row r="5371" spans="1:18" x14ac:dyDescent="0.4">
      <c r="A5371" t="s">
        <v>10393</v>
      </c>
      <c r="D5371" t="s">
        <v>2</v>
      </c>
      <c r="E5371" t="s">
        <v>3</v>
      </c>
      <c r="I5371" t="s">
        <v>10394</v>
      </c>
      <c r="J5371" t="s">
        <v>90</v>
      </c>
      <c r="Q5371" t="s">
        <v>101</v>
      </c>
      <c r="R5371" s="1">
        <v>45763</v>
      </c>
    </row>
    <row r="5372" spans="1:18" x14ac:dyDescent="0.4">
      <c r="A5372" t="s">
        <v>10395</v>
      </c>
      <c r="D5372" t="s">
        <v>2</v>
      </c>
      <c r="E5372" t="s">
        <v>3</v>
      </c>
      <c r="I5372" t="s">
        <v>10396</v>
      </c>
      <c r="J5372" t="s">
        <v>90</v>
      </c>
      <c r="Q5372" t="s">
        <v>101</v>
      </c>
      <c r="R5372" s="1">
        <v>45763</v>
      </c>
    </row>
    <row r="5373" spans="1:18" x14ac:dyDescent="0.4">
      <c r="A5373" t="s">
        <v>10397</v>
      </c>
      <c r="D5373" t="s">
        <v>2</v>
      </c>
      <c r="E5373" t="s">
        <v>3</v>
      </c>
      <c r="I5373" t="s">
        <v>10398</v>
      </c>
      <c r="J5373" t="s">
        <v>90</v>
      </c>
      <c r="Q5373" t="s">
        <v>101</v>
      </c>
      <c r="R5373" s="1">
        <v>45763</v>
      </c>
    </row>
    <row r="5374" spans="1:18" x14ac:dyDescent="0.4">
      <c r="A5374" t="s">
        <v>10399</v>
      </c>
      <c r="D5374" t="s">
        <v>2</v>
      </c>
      <c r="E5374" t="s">
        <v>3</v>
      </c>
      <c r="I5374" t="s">
        <v>10400</v>
      </c>
      <c r="J5374" t="s">
        <v>90</v>
      </c>
      <c r="Q5374" t="s">
        <v>101</v>
      </c>
      <c r="R5374" s="1">
        <v>45763</v>
      </c>
    </row>
    <row r="5375" spans="1:18" x14ac:dyDescent="0.4">
      <c r="A5375" t="s">
        <v>10401</v>
      </c>
      <c r="D5375" t="s">
        <v>2</v>
      </c>
      <c r="E5375" t="s">
        <v>3</v>
      </c>
      <c r="I5375" t="s">
        <v>10402</v>
      </c>
      <c r="J5375" t="s">
        <v>90</v>
      </c>
      <c r="Q5375" t="s">
        <v>101</v>
      </c>
      <c r="R5375" s="1">
        <v>45763</v>
      </c>
    </row>
    <row r="5376" spans="1:18" x14ac:dyDescent="0.4">
      <c r="A5376" t="s">
        <v>10403</v>
      </c>
      <c r="D5376" t="s">
        <v>2</v>
      </c>
      <c r="E5376" t="s">
        <v>3</v>
      </c>
      <c r="I5376" t="s">
        <v>10404</v>
      </c>
      <c r="J5376" t="s">
        <v>90</v>
      </c>
      <c r="Q5376" t="s">
        <v>101</v>
      </c>
      <c r="R5376" s="1">
        <v>45763</v>
      </c>
    </row>
    <row r="5377" spans="1:18" x14ac:dyDescent="0.4">
      <c r="A5377" t="s">
        <v>10405</v>
      </c>
      <c r="D5377" t="s">
        <v>2</v>
      </c>
      <c r="E5377" t="s">
        <v>3</v>
      </c>
      <c r="I5377" t="s">
        <v>10406</v>
      </c>
      <c r="J5377" t="s">
        <v>90</v>
      </c>
      <c r="Q5377" t="s">
        <v>101</v>
      </c>
      <c r="R5377" s="1">
        <v>45763</v>
      </c>
    </row>
    <row r="5378" spans="1:18" x14ac:dyDescent="0.4">
      <c r="A5378" t="s">
        <v>10407</v>
      </c>
      <c r="D5378" t="s">
        <v>2</v>
      </c>
      <c r="E5378" t="s">
        <v>3</v>
      </c>
      <c r="I5378" t="s">
        <v>10408</v>
      </c>
      <c r="J5378" t="s">
        <v>90</v>
      </c>
      <c r="Q5378" t="s">
        <v>104</v>
      </c>
      <c r="R5378" s="1">
        <v>45763</v>
      </c>
    </row>
    <row r="5379" spans="1:18" x14ac:dyDescent="0.4">
      <c r="A5379" t="s">
        <v>10409</v>
      </c>
      <c r="D5379" t="s">
        <v>2</v>
      </c>
      <c r="E5379" t="s">
        <v>3</v>
      </c>
      <c r="I5379" t="s">
        <v>10410</v>
      </c>
      <c r="J5379" t="s">
        <v>90</v>
      </c>
      <c r="Q5379" t="s">
        <v>101</v>
      </c>
      <c r="R5379" s="1">
        <v>45763</v>
      </c>
    </row>
    <row r="5380" spans="1:18" x14ac:dyDescent="0.4">
      <c r="A5380" t="s">
        <v>10411</v>
      </c>
      <c r="D5380" t="s">
        <v>2</v>
      </c>
      <c r="E5380" t="s">
        <v>3</v>
      </c>
      <c r="I5380" t="s">
        <v>10412</v>
      </c>
      <c r="J5380" t="s">
        <v>90</v>
      </c>
      <c r="Q5380" t="s">
        <v>101</v>
      </c>
      <c r="R5380" s="1">
        <v>45763</v>
      </c>
    </row>
    <row r="5381" spans="1:18" x14ac:dyDescent="0.4">
      <c r="A5381" t="s">
        <v>10413</v>
      </c>
      <c r="D5381" t="s">
        <v>2</v>
      </c>
      <c r="E5381" t="s">
        <v>3</v>
      </c>
      <c r="I5381" t="s">
        <v>10414</v>
      </c>
      <c r="J5381" t="s">
        <v>90</v>
      </c>
      <c r="Q5381" t="s">
        <v>101</v>
      </c>
      <c r="R5381" s="1">
        <v>45763</v>
      </c>
    </row>
    <row r="5382" spans="1:18" x14ac:dyDescent="0.4">
      <c r="A5382" t="s">
        <v>10415</v>
      </c>
      <c r="D5382" t="s">
        <v>2</v>
      </c>
      <c r="E5382" t="s">
        <v>3</v>
      </c>
      <c r="I5382" t="s">
        <v>10416</v>
      </c>
      <c r="J5382" t="s">
        <v>90</v>
      </c>
      <c r="Q5382" t="s">
        <v>101</v>
      </c>
      <c r="R5382" s="1">
        <v>45763</v>
      </c>
    </row>
    <row r="5383" spans="1:18" x14ac:dyDescent="0.4">
      <c r="A5383" t="s">
        <v>10417</v>
      </c>
      <c r="D5383" t="s">
        <v>2</v>
      </c>
      <c r="E5383" t="s">
        <v>3</v>
      </c>
      <c r="I5383" t="s">
        <v>10418</v>
      </c>
      <c r="J5383" t="s">
        <v>90</v>
      </c>
      <c r="Q5383" t="s">
        <v>101</v>
      </c>
      <c r="R5383" s="1">
        <v>45763</v>
      </c>
    </row>
    <row r="5384" spans="1:18" x14ac:dyDescent="0.4">
      <c r="A5384" t="s">
        <v>10419</v>
      </c>
      <c r="D5384" t="s">
        <v>2</v>
      </c>
      <c r="E5384" t="s">
        <v>3</v>
      </c>
      <c r="I5384" t="s">
        <v>10420</v>
      </c>
      <c r="J5384" t="s">
        <v>90</v>
      </c>
      <c r="Q5384" t="s">
        <v>101</v>
      </c>
      <c r="R5384" s="1">
        <v>45763</v>
      </c>
    </row>
    <row r="5385" spans="1:18" x14ac:dyDescent="0.4">
      <c r="A5385" t="s">
        <v>10421</v>
      </c>
      <c r="D5385" t="s">
        <v>2</v>
      </c>
      <c r="E5385" t="s">
        <v>3</v>
      </c>
      <c r="I5385" t="s">
        <v>10422</v>
      </c>
      <c r="J5385" t="s">
        <v>90</v>
      </c>
      <c r="Q5385" t="s">
        <v>101</v>
      </c>
      <c r="R5385" s="1">
        <v>45763</v>
      </c>
    </row>
    <row r="5386" spans="1:18" x14ac:dyDescent="0.4">
      <c r="A5386" t="s">
        <v>10423</v>
      </c>
      <c r="D5386" t="s">
        <v>2</v>
      </c>
      <c r="E5386" t="s">
        <v>3</v>
      </c>
      <c r="I5386" t="s">
        <v>10424</v>
      </c>
      <c r="J5386" t="s">
        <v>90</v>
      </c>
      <c r="Q5386" t="s">
        <v>101</v>
      </c>
      <c r="R5386" s="1">
        <v>45763</v>
      </c>
    </row>
    <row r="5387" spans="1:18" x14ac:dyDescent="0.4">
      <c r="A5387" t="s">
        <v>10425</v>
      </c>
      <c r="D5387" t="s">
        <v>2</v>
      </c>
      <c r="E5387" t="s">
        <v>3</v>
      </c>
      <c r="I5387" t="s">
        <v>10426</v>
      </c>
      <c r="J5387" t="s">
        <v>90</v>
      </c>
      <c r="Q5387" t="s">
        <v>101</v>
      </c>
      <c r="R5387" s="1">
        <v>45763</v>
      </c>
    </row>
    <row r="5388" spans="1:18" x14ac:dyDescent="0.4">
      <c r="A5388" t="s">
        <v>10427</v>
      </c>
      <c r="D5388" t="s">
        <v>2</v>
      </c>
      <c r="E5388" t="s">
        <v>3</v>
      </c>
      <c r="I5388" t="s">
        <v>10428</v>
      </c>
      <c r="J5388" t="s">
        <v>90</v>
      </c>
      <c r="Q5388" t="s">
        <v>101</v>
      </c>
      <c r="R5388" s="1">
        <v>45763</v>
      </c>
    </row>
    <row r="5389" spans="1:18" x14ac:dyDescent="0.4">
      <c r="A5389" t="s">
        <v>10429</v>
      </c>
      <c r="D5389" t="s">
        <v>2</v>
      </c>
      <c r="E5389" t="s">
        <v>3</v>
      </c>
      <c r="I5389" t="s">
        <v>10430</v>
      </c>
      <c r="J5389" t="s">
        <v>90</v>
      </c>
      <c r="Q5389" t="s">
        <v>101</v>
      </c>
      <c r="R5389" s="1">
        <v>45763</v>
      </c>
    </row>
    <row r="5390" spans="1:18" x14ac:dyDescent="0.4">
      <c r="A5390" t="s">
        <v>10431</v>
      </c>
      <c r="D5390" t="s">
        <v>2</v>
      </c>
      <c r="E5390" t="s">
        <v>3</v>
      </c>
      <c r="I5390" t="s">
        <v>10432</v>
      </c>
      <c r="J5390" t="s">
        <v>90</v>
      </c>
      <c r="Q5390" t="s">
        <v>101</v>
      </c>
      <c r="R5390" s="1">
        <v>45763</v>
      </c>
    </row>
    <row r="5391" spans="1:18" x14ac:dyDescent="0.4">
      <c r="A5391" t="s">
        <v>10433</v>
      </c>
      <c r="D5391" t="s">
        <v>2</v>
      </c>
      <c r="E5391" t="s">
        <v>3</v>
      </c>
      <c r="I5391" t="s">
        <v>10434</v>
      </c>
      <c r="J5391" t="s">
        <v>90</v>
      </c>
      <c r="Q5391" t="s">
        <v>101</v>
      </c>
      <c r="R5391" s="1">
        <v>45763</v>
      </c>
    </row>
    <row r="5392" spans="1:18" x14ac:dyDescent="0.4">
      <c r="A5392" t="s">
        <v>10435</v>
      </c>
      <c r="D5392" t="s">
        <v>2</v>
      </c>
      <c r="E5392" t="s">
        <v>3</v>
      </c>
      <c r="I5392" t="s">
        <v>10436</v>
      </c>
      <c r="J5392" t="s">
        <v>90</v>
      </c>
      <c r="Q5392" t="s">
        <v>101</v>
      </c>
      <c r="R5392" s="1">
        <v>45763</v>
      </c>
    </row>
    <row r="5393" spans="1:18" x14ac:dyDescent="0.4">
      <c r="A5393" t="s">
        <v>10437</v>
      </c>
      <c r="D5393" t="s">
        <v>2</v>
      </c>
      <c r="E5393" t="s">
        <v>3</v>
      </c>
      <c r="I5393" t="s">
        <v>10438</v>
      </c>
      <c r="J5393" t="s">
        <v>90</v>
      </c>
      <c r="Q5393" t="s">
        <v>101</v>
      </c>
      <c r="R5393" s="1">
        <v>45763</v>
      </c>
    </row>
    <row r="5394" spans="1:18" x14ac:dyDescent="0.4">
      <c r="A5394" t="s">
        <v>10439</v>
      </c>
      <c r="D5394" t="s">
        <v>2</v>
      </c>
      <c r="E5394" t="s">
        <v>3</v>
      </c>
      <c r="I5394" t="s">
        <v>10440</v>
      </c>
      <c r="J5394" t="s">
        <v>90</v>
      </c>
      <c r="Q5394" t="s">
        <v>101</v>
      </c>
      <c r="R5394" s="1">
        <v>45763</v>
      </c>
    </row>
    <row r="5395" spans="1:18" x14ac:dyDescent="0.4">
      <c r="A5395" t="s">
        <v>10441</v>
      </c>
      <c r="D5395" t="s">
        <v>2</v>
      </c>
      <c r="E5395" t="s">
        <v>3</v>
      </c>
      <c r="I5395" t="s">
        <v>10442</v>
      </c>
      <c r="J5395" t="s">
        <v>90</v>
      </c>
      <c r="Q5395" t="s">
        <v>101</v>
      </c>
      <c r="R5395" s="1">
        <v>45763</v>
      </c>
    </row>
    <row r="5396" spans="1:18" x14ac:dyDescent="0.4">
      <c r="A5396" t="s">
        <v>10443</v>
      </c>
      <c r="D5396" t="s">
        <v>2</v>
      </c>
      <c r="E5396" t="s">
        <v>3</v>
      </c>
      <c r="I5396" t="s">
        <v>10444</v>
      </c>
      <c r="J5396" t="s">
        <v>90</v>
      </c>
      <c r="Q5396" t="s">
        <v>101</v>
      </c>
      <c r="R5396" s="1">
        <v>45763</v>
      </c>
    </row>
    <row r="5397" spans="1:18" x14ac:dyDescent="0.4">
      <c r="A5397" t="s">
        <v>10445</v>
      </c>
      <c r="D5397" t="s">
        <v>2</v>
      </c>
      <c r="E5397" t="s">
        <v>3</v>
      </c>
      <c r="I5397" t="s">
        <v>10446</v>
      </c>
      <c r="J5397" t="s">
        <v>90</v>
      </c>
      <c r="Q5397" t="s">
        <v>101</v>
      </c>
      <c r="R5397" s="1">
        <v>45763</v>
      </c>
    </row>
    <row r="5398" spans="1:18" x14ac:dyDescent="0.4">
      <c r="A5398" t="s">
        <v>10447</v>
      </c>
      <c r="D5398" t="s">
        <v>2</v>
      </c>
      <c r="E5398" t="s">
        <v>3</v>
      </c>
      <c r="I5398" t="s">
        <v>10448</v>
      </c>
      <c r="J5398" t="s">
        <v>90</v>
      </c>
      <c r="Q5398" t="s">
        <v>101</v>
      </c>
      <c r="R5398" s="1">
        <v>45763</v>
      </c>
    </row>
    <row r="5399" spans="1:18" x14ac:dyDescent="0.4">
      <c r="A5399" t="s">
        <v>10449</v>
      </c>
      <c r="D5399" t="s">
        <v>2</v>
      </c>
      <c r="E5399" t="s">
        <v>3</v>
      </c>
      <c r="I5399" t="s">
        <v>10450</v>
      </c>
      <c r="J5399" t="s">
        <v>90</v>
      </c>
      <c r="Q5399" t="s">
        <v>101</v>
      </c>
      <c r="R5399" s="1">
        <v>45763</v>
      </c>
    </row>
    <row r="5400" spans="1:18" x14ac:dyDescent="0.4">
      <c r="A5400" t="s">
        <v>10451</v>
      </c>
      <c r="D5400" t="s">
        <v>2</v>
      </c>
      <c r="E5400" t="s">
        <v>3</v>
      </c>
      <c r="I5400" t="s">
        <v>10452</v>
      </c>
      <c r="J5400" t="s">
        <v>90</v>
      </c>
      <c r="Q5400" t="s">
        <v>101</v>
      </c>
      <c r="R5400" s="1">
        <v>45763</v>
      </c>
    </row>
    <row r="5401" spans="1:18" x14ac:dyDescent="0.4">
      <c r="A5401" t="s">
        <v>10453</v>
      </c>
      <c r="D5401" t="s">
        <v>2</v>
      </c>
      <c r="E5401" t="s">
        <v>3</v>
      </c>
      <c r="I5401" t="s">
        <v>10454</v>
      </c>
      <c r="J5401" t="s">
        <v>90</v>
      </c>
      <c r="Q5401" t="s">
        <v>101</v>
      </c>
      <c r="R5401" s="1">
        <v>45763</v>
      </c>
    </row>
    <row r="5402" spans="1:18" x14ac:dyDescent="0.4">
      <c r="A5402" t="s">
        <v>10455</v>
      </c>
      <c r="D5402" t="s">
        <v>2</v>
      </c>
      <c r="E5402" t="s">
        <v>3</v>
      </c>
      <c r="I5402" t="s">
        <v>10456</v>
      </c>
      <c r="J5402" t="s">
        <v>90</v>
      </c>
      <c r="Q5402" t="s">
        <v>101</v>
      </c>
      <c r="R5402" s="1">
        <v>45763</v>
      </c>
    </row>
    <row r="5403" spans="1:18" x14ac:dyDescent="0.4">
      <c r="A5403" t="s">
        <v>10457</v>
      </c>
      <c r="D5403" t="s">
        <v>2</v>
      </c>
      <c r="E5403" t="s">
        <v>3</v>
      </c>
      <c r="I5403" t="s">
        <v>10458</v>
      </c>
      <c r="J5403" t="s">
        <v>90</v>
      </c>
      <c r="Q5403" t="s">
        <v>101</v>
      </c>
      <c r="R5403" s="1">
        <v>45763</v>
      </c>
    </row>
    <row r="5404" spans="1:18" x14ac:dyDescent="0.4">
      <c r="A5404" t="s">
        <v>10459</v>
      </c>
      <c r="D5404" t="s">
        <v>2</v>
      </c>
      <c r="E5404" t="s">
        <v>3</v>
      </c>
      <c r="I5404" t="s">
        <v>10460</v>
      </c>
      <c r="J5404" t="s">
        <v>90</v>
      </c>
      <c r="Q5404" t="s">
        <v>101</v>
      </c>
      <c r="R5404" s="1">
        <v>45763</v>
      </c>
    </row>
    <row r="5405" spans="1:18" x14ac:dyDescent="0.4">
      <c r="A5405" t="s">
        <v>10461</v>
      </c>
      <c r="D5405" t="s">
        <v>2</v>
      </c>
      <c r="E5405" t="s">
        <v>3</v>
      </c>
      <c r="I5405" t="s">
        <v>10462</v>
      </c>
      <c r="J5405" t="s">
        <v>90</v>
      </c>
      <c r="Q5405" t="s">
        <v>101</v>
      </c>
      <c r="R5405" s="1">
        <v>45763</v>
      </c>
    </row>
    <row r="5406" spans="1:18" x14ac:dyDescent="0.4">
      <c r="A5406" t="s">
        <v>10463</v>
      </c>
      <c r="D5406" t="s">
        <v>2</v>
      </c>
      <c r="E5406" t="s">
        <v>3</v>
      </c>
      <c r="I5406" t="s">
        <v>10464</v>
      </c>
      <c r="J5406" t="s">
        <v>90</v>
      </c>
      <c r="Q5406" t="s">
        <v>101</v>
      </c>
      <c r="R5406" s="1">
        <v>45763</v>
      </c>
    </row>
    <row r="5407" spans="1:18" x14ac:dyDescent="0.4">
      <c r="A5407" t="s">
        <v>10465</v>
      </c>
      <c r="D5407" t="s">
        <v>2</v>
      </c>
      <c r="E5407" t="s">
        <v>3</v>
      </c>
      <c r="I5407" t="s">
        <v>10466</v>
      </c>
      <c r="J5407" t="s">
        <v>90</v>
      </c>
      <c r="Q5407" t="s">
        <v>101</v>
      </c>
      <c r="R5407" s="1">
        <v>45763</v>
      </c>
    </row>
    <row r="5408" spans="1:18" x14ac:dyDescent="0.4">
      <c r="A5408" t="s">
        <v>10467</v>
      </c>
      <c r="D5408" t="s">
        <v>2</v>
      </c>
      <c r="E5408" t="s">
        <v>3</v>
      </c>
      <c r="F5408" t="s">
        <v>10468</v>
      </c>
      <c r="G5408" t="s">
        <v>10469</v>
      </c>
      <c r="I5408" t="s">
        <v>10470</v>
      </c>
      <c r="J5408" t="s">
        <v>90</v>
      </c>
      <c r="M5408" t="s">
        <v>1681</v>
      </c>
      <c r="Q5408" t="s">
        <v>8824</v>
      </c>
      <c r="R5408" s="1">
        <v>45763</v>
      </c>
    </row>
    <row r="5409" spans="1:94" x14ac:dyDescent="0.4">
      <c r="A5409" t="s">
        <v>10471</v>
      </c>
      <c r="D5409" t="s">
        <v>2</v>
      </c>
      <c r="E5409" t="s">
        <v>3</v>
      </c>
      <c r="F5409" t="s">
        <v>10472</v>
      </c>
      <c r="G5409" t="s">
        <v>10473</v>
      </c>
      <c r="I5409" t="s">
        <v>10474</v>
      </c>
      <c r="J5409" t="s">
        <v>90</v>
      </c>
      <c r="M5409" t="s">
        <v>10009</v>
      </c>
      <c r="Q5409" t="s">
        <v>9822</v>
      </c>
      <c r="R5409" s="1">
        <v>45763</v>
      </c>
    </row>
    <row r="5410" spans="1:94" x14ac:dyDescent="0.4">
      <c r="A5410" t="s">
        <v>10475</v>
      </c>
      <c r="D5410" t="s">
        <v>2</v>
      </c>
      <c r="E5410" t="s">
        <v>3</v>
      </c>
      <c r="F5410" t="s">
        <v>10476</v>
      </c>
      <c r="G5410" t="s">
        <v>10477</v>
      </c>
      <c r="I5410" t="s">
        <v>10478</v>
      </c>
      <c r="J5410" t="s">
        <v>90</v>
      </c>
      <c r="M5410" t="s">
        <v>510</v>
      </c>
      <c r="Q5410" t="s">
        <v>9822</v>
      </c>
      <c r="R5410" s="1">
        <v>45763</v>
      </c>
    </row>
    <row r="5411" spans="1:94" x14ac:dyDescent="0.4">
      <c r="A5411" t="s">
        <v>10479</v>
      </c>
      <c r="D5411" t="s">
        <v>2</v>
      </c>
      <c r="E5411" t="s">
        <v>3</v>
      </c>
      <c r="F5411" t="s">
        <v>10480</v>
      </c>
      <c r="H5411">
        <v>9050831844</v>
      </c>
      <c r="I5411" t="s">
        <v>10481</v>
      </c>
      <c r="J5411" t="s">
        <v>90</v>
      </c>
      <c r="Q5411" t="s">
        <v>966</v>
      </c>
      <c r="R5411" s="1">
        <v>45762</v>
      </c>
    </row>
    <row r="5412" spans="1:94" x14ac:dyDescent="0.4">
      <c r="A5412" t="s">
        <v>10482</v>
      </c>
      <c r="D5412" t="s">
        <v>2</v>
      </c>
      <c r="E5412" t="s">
        <v>3</v>
      </c>
      <c r="I5412" t="s">
        <v>10483</v>
      </c>
      <c r="J5412" t="s">
        <v>90</v>
      </c>
      <c r="Q5412" t="s">
        <v>101</v>
      </c>
      <c r="R5412" s="1">
        <v>45762</v>
      </c>
    </row>
    <row r="5413" spans="1:94" x14ac:dyDescent="0.4">
      <c r="A5413" t="s">
        <v>10484</v>
      </c>
      <c r="D5413" t="s">
        <v>2</v>
      </c>
      <c r="E5413" t="s">
        <v>3</v>
      </c>
      <c r="I5413" t="s">
        <v>10485</v>
      </c>
      <c r="J5413" t="s">
        <v>90</v>
      </c>
      <c r="Q5413" t="s">
        <v>104</v>
      </c>
      <c r="R5413" s="1">
        <v>45762</v>
      </c>
    </row>
    <row r="5414" spans="1:94" x14ac:dyDescent="0.4">
      <c r="A5414" t="s">
        <v>10486</v>
      </c>
      <c r="D5414" t="s">
        <v>2</v>
      </c>
      <c r="E5414" t="s">
        <v>3</v>
      </c>
      <c r="I5414" t="s">
        <v>10487</v>
      </c>
      <c r="J5414" t="s">
        <v>90</v>
      </c>
      <c r="Q5414" t="s">
        <v>101</v>
      </c>
      <c r="R5414" s="1">
        <v>45762</v>
      </c>
    </row>
    <row r="5415" spans="1:94" x14ac:dyDescent="0.4">
      <c r="A5415" t="s">
        <v>10488</v>
      </c>
      <c r="D5415" t="s">
        <v>2</v>
      </c>
      <c r="E5415" t="s">
        <v>3</v>
      </c>
      <c r="F5415" t="s">
        <v>10489</v>
      </c>
      <c r="G5415" t="s">
        <v>10490</v>
      </c>
      <c r="I5415" t="s">
        <v>10491</v>
      </c>
      <c r="J5415" t="s">
        <v>90</v>
      </c>
      <c r="M5415" t="s">
        <v>425</v>
      </c>
      <c r="Q5415" t="s">
        <v>8824</v>
      </c>
      <c r="R5415" s="1">
        <v>45762</v>
      </c>
    </row>
    <row r="5416" spans="1:94" x14ac:dyDescent="0.4">
      <c r="A5416" t="s">
        <v>10492</v>
      </c>
      <c r="D5416" t="s">
        <v>2</v>
      </c>
      <c r="E5416" t="s">
        <v>3</v>
      </c>
      <c r="I5416" t="s">
        <v>10493</v>
      </c>
      <c r="J5416" t="s">
        <v>90</v>
      </c>
      <c r="Q5416" t="s">
        <v>10326</v>
      </c>
      <c r="R5416" s="1">
        <v>45762</v>
      </c>
    </row>
    <row r="5417" spans="1:94" x14ac:dyDescent="0.4">
      <c r="A5417" t="s">
        <v>10494</v>
      </c>
      <c r="D5417" t="s">
        <v>2</v>
      </c>
      <c r="E5417" t="s">
        <v>3</v>
      </c>
      <c r="F5417" t="s">
        <v>10495</v>
      </c>
      <c r="G5417" t="s">
        <v>10496</v>
      </c>
      <c r="I5417" t="s">
        <v>10497</v>
      </c>
      <c r="J5417" t="s">
        <v>90</v>
      </c>
      <c r="M5417" t="s">
        <v>971</v>
      </c>
      <c r="Q5417" t="s">
        <v>9268</v>
      </c>
      <c r="R5417" s="1">
        <v>45762</v>
      </c>
    </row>
    <row r="5418" spans="1:94" x14ac:dyDescent="0.4">
      <c r="A5418" t="s">
        <v>10498</v>
      </c>
      <c r="D5418" t="s">
        <v>2</v>
      </c>
      <c r="E5418" t="s">
        <v>3</v>
      </c>
      <c r="I5418" t="s">
        <v>10499</v>
      </c>
      <c r="J5418" t="s">
        <v>90</v>
      </c>
      <c r="Q5418" t="s">
        <v>10317</v>
      </c>
      <c r="R5418" s="1">
        <v>45762</v>
      </c>
    </row>
    <row r="5419" spans="1:94" x14ac:dyDescent="0.4">
      <c r="A5419" t="s">
        <v>10213</v>
      </c>
      <c r="D5419" t="s">
        <v>2</v>
      </c>
      <c r="E5419" t="s">
        <v>3</v>
      </c>
      <c r="I5419" t="s">
        <v>10214</v>
      </c>
      <c r="J5419" t="s">
        <v>90</v>
      </c>
      <c r="Q5419" t="s">
        <v>101</v>
      </c>
      <c r="R5419" s="1">
        <v>45762</v>
      </c>
    </row>
    <row r="5420" spans="1:94" x14ac:dyDescent="0.4">
      <c r="A5420" t="s">
        <v>10215</v>
      </c>
      <c r="D5420" t="s">
        <v>2</v>
      </c>
      <c r="E5420" t="s">
        <v>3</v>
      </c>
      <c r="F5420" t="s">
        <v>10216</v>
      </c>
      <c r="G5420" t="s">
        <v>10217</v>
      </c>
      <c r="I5420" t="s">
        <v>10218</v>
      </c>
      <c r="J5420" t="s">
        <v>90</v>
      </c>
      <c r="M5420" t="s">
        <v>425</v>
      </c>
      <c r="Q5420" t="s">
        <v>8824</v>
      </c>
      <c r="R5420" s="1">
        <v>45762</v>
      </c>
    </row>
    <row r="5421" spans="1:94" x14ac:dyDescent="0.4">
      <c r="A5421" t="s">
        <v>10219</v>
      </c>
      <c r="D5421" t="s">
        <v>2</v>
      </c>
      <c r="E5421" t="s">
        <v>3</v>
      </c>
      <c r="I5421" t="s">
        <v>10220</v>
      </c>
      <c r="J5421" t="s">
        <v>90</v>
      </c>
      <c r="Q5421" t="s">
        <v>101</v>
      </c>
      <c r="R5421" s="1">
        <v>45761</v>
      </c>
    </row>
    <row r="5422" spans="1:94" x14ac:dyDescent="0.4">
      <c r="A5422" t="s">
        <v>10221</v>
      </c>
      <c r="D5422" t="s">
        <v>2</v>
      </c>
      <c r="E5422" t="s">
        <v>3</v>
      </c>
      <c r="I5422" t="s">
        <v>10222</v>
      </c>
      <c r="J5422" t="s">
        <v>90</v>
      </c>
      <c r="Q5422" t="s">
        <v>101</v>
      </c>
      <c r="R5422" s="1">
        <v>45761</v>
      </c>
    </row>
    <row r="5423" spans="1:94" x14ac:dyDescent="0.4">
      <c r="A5423" t="s">
        <v>10223</v>
      </c>
      <c r="D5423" t="s">
        <v>2</v>
      </c>
      <c r="E5423" t="s">
        <v>3</v>
      </c>
      <c r="I5423" t="s">
        <v>10224</v>
      </c>
      <c r="J5423" t="s">
        <v>90</v>
      </c>
      <c r="Q5423" t="s">
        <v>376</v>
      </c>
      <c r="R5423" s="1">
        <v>45761</v>
      </c>
    </row>
    <row r="5424" spans="1:94" ht="409.5" x14ac:dyDescent="0.4">
      <c r="A5424" t="s">
        <v>10225</v>
      </c>
      <c r="D5424" t="s">
        <v>2</v>
      </c>
      <c r="E5424" t="s">
        <v>3</v>
      </c>
      <c r="F5424" t="s">
        <v>10226</v>
      </c>
      <c r="G5424" t="s">
        <v>10227</v>
      </c>
      <c r="H5424">
        <v>9011705034</v>
      </c>
      <c r="I5424" t="s">
        <v>10228</v>
      </c>
      <c r="J5424" t="s">
        <v>90</v>
      </c>
      <c r="L5424" t="s">
        <v>10229</v>
      </c>
      <c r="M5424" t="s">
        <v>6948</v>
      </c>
      <c r="N5424" t="s">
        <v>10230</v>
      </c>
      <c r="O5424" t="s">
        <v>10231</v>
      </c>
      <c r="Q5424" t="s">
        <v>101</v>
      </c>
      <c r="R5424" s="1">
        <v>45761</v>
      </c>
      <c r="AM5424" s="5">
        <v>46173</v>
      </c>
      <c r="AN5424" t="s">
        <v>5612</v>
      </c>
      <c r="CH5424" s="2" t="s">
        <v>10500</v>
      </c>
      <c r="CO5424">
        <v>119900</v>
      </c>
      <c r="CP5424">
        <v>4</v>
      </c>
    </row>
    <row r="5425" spans="1:94" x14ac:dyDescent="0.4">
      <c r="A5425" t="s">
        <v>10232</v>
      </c>
      <c r="D5425" t="s">
        <v>2</v>
      </c>
      <c r="E5425" t="s">
        <v>3</v>
      </c>
      <c r="I5425" t="s">
        <v>10233</v>
      </c>
      <c r="J5425" t="s">
        <v>90</v>
      </c>
      <c r="Q5425" t="s">
        <v>376</v>
      </c>
      <c r="R5425" s="1">
        <v>45761</v>
      </c>
    </row>
    <row r="5426" spans="1:94" x14ac:dyDescent="0.4">
      <c r="A5426" t="s">
        <v>10234</v>
      </c>
      <c r="D5426" t="s">
        <v>2</v>
      </c>
      <c r="E5426" t="s">
        <v>3</v>
      </c>
      <c r="F5426" t="s">
        <v>10235</v>
      </c>
      <c r="G5426" t="s">
        <v>10236</v>
      </c>
      <c r="I5426" t="s">
        <v>10237</v>
      </c>
      <c r="J5426" t="s">
        <v>90</v>
      </c>
      <c r="M5426" t="s">
        <v>960</v>
      </c>
      <c r="Q5426" t="s">
        <v>8824</v>
      </c>
      <c r="R5426" s="1">
        <v>45761</v>
      </c>
    </row>
    <row r="5427" spans="1:94" ht="409.5" x14ac:dyDescent="0.4">
      <c r="A5427" t="s">
        <v>10238</v>
      </c>
      <c r="D5427" t="s">
        <v>2</v>
      </c>
      <c r="E5427" t="s">
        <v>3</v>
      </c>
      <c r="F5427" t="s">
        <v>10239</v>
      </c>
      <c r="G5427" t="s">
        <v>10240</v>
      </c>
      <c r="I5427" t="s">
        <v>10241</v>
      </c>
      <c r="J5427" t="s">
        <v>90</v>
      </c>
      <c r="M5427" t="s">
        <v>2674</v>
      </c>
      <c r="Q5427" t="s">
        <v>8824</v>
      </c>
      <c r="R5427" s="1">
        <v>45761</v>
      </c>
      <c r="CH5427" s="2" t="s">
        <v>12075</v>
      </c>
    </row>
    <row r="5428" spans="1:94" x14ac:dyDescent="0.4">
      <c r="A5428" t="s">
        <v>10242</v>
      </c>
      <c r="D5428" t="s">
        <v>2</v>
      </c>
      <c r="E5428" t="s">
        <v>3</v>
      </c>
      <c r="I5428" t="s">
        <v>10243</v>
      </c>
      <c r="J5428" t="s">
        <v>90</v>
      </c>
      <c r="Q5428" t="s">
        <v>104</v>
      </c>
      <c r="R5428" s="1">
        <v>45761</v>
      </c>
    </row>
    <row r="5429" spans="1:94" x14ac:dyDescent="0.4">
      <c r="A5429" t="s">
        <v>10244</v>
      </c>
      <c r="D5429" t="s">
        <v>2</v>
      </c>
      <c r="E5429" t="s">
        <v>3</v>
      </c>
      <c r="I5429" t="s">
        <v>10245</v>
      </c>
      <c r="J5429" t="s">
        <v>90</v>
      </c>
      <c r="Q5429" t="s">
        <v>104</v>
      </c>
      <c r="R5429" s="1">
        <v>45761</v>
      </c>
    </row>
    <row r="5430" spans="1:94" x14ac:dyDescent="0.4">
      <c r="A5430" t="s">
        <v>10246</v>
      </c>
      <c r="D5430" t="s">
        <v>2</v>
      </c>
      <c r="E5430" t="s">
        <v>3</v>
      </c>
      <c r="F5430" t="s">
        <v>10247</v>
      </c>
      <c r="G5430" t="s">
        <v>10248</v>
      </c>
      <c r="I5430" t="s">
        <v>10249</v>
      </c>
      <c r="J5430" t="s">
        <v>90</v>
      </c>
      <c r="M5430" t="s">
        <v>1143</v>
      </c>
      <c r="Q5430" t="s">
        <v>8824</v>
      </c>
      <c r="R5430" s="1">
        <v>45761</v>
      </c>
    </row>
    <row r="5431" spans="1:94" ht="409.5" x14ac:dyDescent="0.4">
      <c r="A5431" t="s">
        <v>10250</v>
      </c>
      <c r="D5431" t="s">
        <v>2</v>
      </c>
      <c r="E5431" t="s">
        <v>3</v>
      </c>
      <c r="F5431" t="s">
        <v>10251</v>
      </c>
      <c r="G5431" t="s">
        <v>10252</v>
      </c>
      <c r="H5431">
        <v>9078376105</v>
      </c>
      <c r="I5431" t="s">
        <v>10253</v>
      </c>
      <c r="J5431" t="s">
        <v>90</v>
      </c>
      <c r="L5431" t="s">
        <v>10254</v>
      </c>
      <c r="M5431" t="s">
        <v>190</v>
      </c>
      <c r="N5431" t="s">
        <v>10255</v>
      </c>
      <c r="O5431" t="s">
        <v>10256</v>
      </c>
      <c r="Q5431" t="s">
        <v>101</v>
      </c>
      <c r="R5431" s="1">
        <v>45761</v>
      </c>
      <c r="AM5431" s="5">
        <v>46142</v>
      </c>
      <c r="AN5431" t="s">
        <v>5612</v>
      </c>
      <c r="CH5431" s="2" t="s">
        <v>13631</v>
      </c>
      <c r="CO5431">
        <v>119900</v>
      </c>
      <c r="CP5431">
        <v>4</v>
      </c>
    </row>
    <row r="5432" spans="1:94" x14ac:dyDescent="0.4">
      <c r="A5432" t="s">
        <v>10257</v>
      </c>
      <c r="D5432" t="s">
        <v>2</v>
      </c>
      <c r="E5432" t="s">
        <v>3</v>
      </c>
      <c r="I5432" t="s">
        <v>10258</v>
      </c>
      <c r="J5432" t="s">
        <v>90</v>
      </c>
      <c r="Q5432" t="s">
        <v>10259</v>
      </c>
      <c r="R5432" s="1">
        <v>45761</v>
      </c>
    </row>
    <row r="5433" spans="1:94" x14ac:dyDescent="0.4">
      <c r="A5433" t="s">
        <v>10260</v>
      </c>
      <c r="D5433" t="s">
        <v>2</v>
      </c>
      <c r="E5433" t="s">
        <v>3</v>
      </c>
      <c r="F5433" t="s">
        <v>10261</v>
      </c>
      <c r="G5433" t="s">
        <v>10262</v>
      </c>
      <c r="I5433" t="s">
        <v>10263</v>
      </c>
      <c r="J5433" t="s">
        <v>90</v>
      </c>
      <c r="M5433" t="s">
        <v>1115</v>
      </c>
      <c r="Q5433" t="s">
        <v>9983</v>
      </c>
      <c r="R5433" s="1">
        <v>45761</v>
      </c>
    </row>
    <row r="5434" spans="1:94" x14ac:dyDescent="0.4">
      <c r="A5434" t="s">
        <v>10264</v>
      </c>
      <c r="D5434" t="s">
        <v>2</v>
      </c>
      <c r="E5434" t="s">
        <v>3</v>
      </c>
      <c r="F5434" t="s">
        <v>550</v>
      </c>
      <c r="G5434" t="s">
        <v>551</v>
      </c>
      <c r="I5434" t="s">
        <v>10265</v>
      </c>
      <c r="J5434" t="s">
        <v>90</v>
      </c>
      <c r="M5434" t="s">
        <v>553</v>
      </c>
      <c r="Q5434" t="s">
        <v>10266</v>
      </c>
      <c r="R5434" s="1">
        <v>45761</v>
      </c>
    </row>
    <row r="5435" spans="1:94" x14ac:dyDescent="0.4">
      <c r="A5435" t="s">
        <v>10267</v>
      </c>
      <c r="D5435" t="s">
        <v>2</v>
      </c>
      <c r="E5435" t="s">
        <v>3</v>
      </c>
      <c r="I5435" t="s">
        <v>10268</v>
      </c>
      <c r="J5435" t="s">
        <v>90</v>
      </c>
      <c r="Q5435" t="s">
        <v>104</v>
      </c>
      <c r="R5435" s="1">
        <v>45761</v>
      </c>
    </row>
    <row r="5436" spans="1:94" x14ac:dyDescent="0.4">
      <c r="A5436" t="s">
        <v>10269</v>
      </c>
      <c r="D5436" t="s">
        <v>2</v>
      </c>
      <c r="E5436" t="s">
        <v>3</v>
      </c>
      <c r="I5436" t="s">
        <v>10270</v>
      </c>
      <c r="J5436" t="s">
        <v>90</v>
      </c>
      <c r="Q5436" t="s">
        <v>101</v>
      </c>
      <c r="R5436" s="1">
        <v>45761</v>
      </c>
    </row>
    <row r="5437" spans="1:94" x14ac:dyDescent="0.4">
      <c r="A5437" t="s">
        <v>10271</v>
      </c>
      <c r="D5437" t="s">
        <v>2</v>
      </c>
      <c r="E5437" t="s">
        <v>3</v>
      </c>
      <c r="F5437" t="s">
        <v>10272</v>
      </c>
      <c r="G5437" t="s">
        <v>10273</v>
      </c>
      <c r="I5437" t="s">
        <v>10274</v>
      </c>
      <c r="J5437" t="s">
        <v>90</v>
      </c>
      <c r="M5437" t="s">
        <v>425</v>
      </c>
      <c r="Q5437" t="s">
        <v>10266</v>
      </c>
      <c r="R5437" s="1">
        <v>45761</v>
      </c>
    </row>
    <row r="5438" spans="1:94" x14ac:dyDescent="0.4">
      <c r="A5438" t="s">
        <v>10275</v>
      </c>
      <c r="D5438" t="s">
        <v>2</v>
      </c>
      <c r="E5438" t="s">
        <v>3</v>
      </c>
      <c r="I5438" t="s">
        <v>10276</v>
      </c>
      <c r="J5438" t="s">
        <v>90</v>
      </c>
      <c r="Q5438" t="s">
        <v>104</v>
      </c>
      <c r="R5438" s="1">
        <v>45761</v>
      </c>
    </row>
    <row r="5439" spans="1:94" x14ac:dyDescent="0.4">
      <c r="A5439" t="s">
        <v>10277</v>
      </c>
      <c r="D5439" t="s">
        <v>2</v>
      </c>
      <c r="E5439" t="s">
        <v>3</v>
      </c>
      <c r="F5439" t="s">
        <v>10278</v>
      </c>
      <c r="G5439" t="s">
        <v>10279</v>
      </c>
      <c r="I5439" t="s">
        <v>10280</v>
      </c>
      <c r="J5439" t="s">
        <v>90</v>
      </c>
      <c r="M5439" t="s">
        <v>510</v>
      </c>
      <c r="Q5439" t="s">
        <v>8824</v>
      </c>
      <c r="R5439" s="1">
        <v>45761</v>
      </c>
    </row>
    <row r="5440" spans="1:94" x14ac:dyDescent="0.4">
      <c r="A5440" t="s">
        <v>9947</v>
      </c>
      <c r="D5440" t="s">
        <v>2</v>
      </c>
      <c r="E5440" t="s">
        <v>3</v>
      </c>
      <c r="F5440" t="s">
        <v>9948</v>
      </c>
      <c r="G5440" t="s">
        <v>9949</v>
      </c>
      <c r="I5440" t="s">
        <v>9950</v>
      </c>
      <c r="J5440" t="s">
        <v>90</v>
      </c>
      <c r="M5440" t="s">
        <v>404</v>
      </c>
      <c r="Q5440" t="s">
        <v>8824</v>
      </c>
      <c r="R5440" s="1">
        <v>45761</v>
      </c>
    </row>
    <row r="5441" spans="1:18" x14ac:dyDescent="0.4">
      <c r="A5441" t="s">
        <v>9951</v>
      </c>
      <c r="D5441" t="s">
        <v>2</v>
      </c>
      <c r="E5441" t="s">
        <v>3</v>
      </c>
      <c r="F5441" t="s">
        <v>9952</v>
      </c>
      <c r="G5441" t="s">
        <v>9953</v>
      </c>
      <c r="I5441" t="s">
        <v>9954</v>
      </c>
      <c r="J5441" t="s">
        <v>90</v>
      </c>
      <c r="M5441" t="s">
        <v>190</v>
      </c>
      <c r="Q5441" t="s">
        <v>9955</v>
      </c>
      <c r="R5441" s="1">
        <v>45761</v>
      </c>
    </row>
    <row r="5442" spans="1:18" x14ac:dyDescent="0.4">
      <c r="A5442" t="s">
        <v>9956</v>
      </c>
      <c r="D5442" t="s">
        <v>2</v>
      </c>
      <c r="E5442" t="s">
        <v>3</v>
      </c>
      <c r="I5442" t="s">
        <v>9957</v>
      </c>
      <c r="J5442" t="s">
        <v>90</v>
      </c>
      <c r="Q5442" t="s">
        <v>101</v>
      </c>
      <c r="R5442" s="1">
        <v>45761</v>
      </c>
    </row>
    <row r="5443" spans="1:18" x14ac:dyDescent="0.4">
      <c r="A5443" t="s">
        <v>9958</v>
      </c>
      <c r="D5443" t="s">
        <v>2</v>
      </c>
      <c r="E5443" t="s">
        <v>3</v>
      </c>
      <c r="I5443" t="s">
        <v>9959</v>
      </c>
      <c r="J5443" t="s">
        <v>90</v>
      </c>
      <c r="Q5443" t="s">
        <v>101</v>
      </c>
      <c r="R5443" s="1">
        <v>45761</v>
      </c>
    </row>
    <row r="5444" spans="1:18" x14ac:dyDescent="0.4">
      <c r="A5444" t="s">
        <v>9960</v>
      </c>
      <c r="D5444" t="s">
        <v>2</v>
      </c>
      <c r="E5444" t="s">
        <v>3</v>
      </c>
      <c r="I5444" t="s">
        <v>9961</v>
      </c>
      <c r="J5444" t="s">
        <v>90</v>
      </c>
      <c r="Q5444" t="s">
        <v>376</v>
      </c>
      <c r="R5444" s="1">
        <v>45761</v>
      </c>
    </row>
    <row r="5445" spans="1:18" x14ac:dyDescent="0.4">
      <c r="A5445" t="s">
        <v>9962</v>
      </c>
      <c r="D5445" t="s">
        <v>2</v>
      </c>
      <c r="E5445" t="s">
        <v>3</v>
      </c>
      <c r="I5445" t="s">
        <v>9963</v>
      </c>
      <c r="J5445" t="s">
        <v>90</v>
      </c>
      <c r="Q5445" t="s">
        <v>376</v>
      </c>
      <c r="R5445" s="1">
        <v>45761</v>
      </c>
    </row>
    <row r="5446" spans="1:18" x14ac:dyDescent="0.4">
      <c r="A5446" t="s">
        <v>9964</v>
      </c>
      <c r="D5446" t="s">
        <v>2</v>
      </c>
      <c r="E5446" t="s">
        <v>3</v>
      </c>
      <c r="I5446" t="s">
        <v>9965</v>
      </c>
      <c r="J5446" t="s">
        <v>90</v>
      </c>
      <c r="Q5446" t="s">
        <v>376</v>
      </c>
      <c r="R5446" s="1">
        <v>45761</v>
      </c>
    </row>
    <row r="5447" spans="1:18" x14ac:dyDescent="0.4">
      <c r="A5447" t="s">
        <v>9966</v>
      </c>
      <c r="D5447" t="s">
        <v>2</v>
      </c>
      <c r="E5447" t="s">
        <v>3</v>
      </c>
      <c r="F5447" t="s">
        <v>9967</v>
      </c>
      <c r="G5447" t="s">
        <v>9968</v>
      </c>
      <c r="I5447" t="s">
        <v>9969</v>
      </c>
      <c r="J5447" t="s">
        <v>90</v>
      </c>
      <c r="M5447" t="s">
        <v>510</v>
      </c>
      <c r="Q5447" t="s">
        <v>9970</v>
      </c>
      <c r="R5447" s="1">
        <v>45760</v>
      </c>
    </row>
    <row r="5448" spans="1:18" x14ac:dyDescent="0.4">
      <c r="A5448" t="s">
        <v>9971</v>
      </c>
      <c r="D5448" t="s">
        <v>2</v>
      </c>
      <c r="E5448" t="s">
        <v>3</v>
      </c>
      <c r="I5448" t="s">
        <v>9972</v>
      </c>
      <c r="J5448" t="s">
        <v>90</v>
      </c>
      <c r="Q5448" t="s">
        <v>101</v>
      </c>
      <c r="R5448" s="1">
        <v>45761</v>
      </c>
    </row>
    <row r="5449" spans="1:18" x14ac:dyDescent="0.4">
      <c r="A5449" t="s">
        <v>9973</v>
      </c>
      <c r="D5449" t="s">
        <v>2</v>
      </c>
      <c r="E5449" t="s">
        <v>3</v>
      </c>
      <c r="I5449" t="s">
        <v>9974</v>
      </c>
      <c r="J5449" t="s">
        <v>90</v>
      </c>
      <c r="Q5449" t="s">
        <v>101</v>
      </c>
      <c r="R5449" s="1">
        <v>45760</v>
      </c>
    </row>
    <row r="5450" spans="1:18" x14ac:dyDescent="0.4">
      <c r="A5450" t="s">
        <v>9975</v>
      </c>
      <c r="D5450" t="s">
        <v>2</v>
      </c>
      <c r="E5450" t="s">
        <v>3</v>
      </c>
      <c r="I5450" t="s">
        <v>9976</v>
      </c>
      <c r="J5450" t="s">
        <v>90</v>
      </c>
      <c r="Q5450" t="s">
        <v>376</v>
      </c>
      <c r="R5450" s="1">
        <v>45760</v>
      </c>
    </row>
    <row r="5451" spans="1:18" x14ac:dyDescent="0.4">
      <c r="A5451" t="s">
        <v>9977</v>
      </c>
      <c r="D5451" t="s">
        <v>2</v>
      </c>
      <c r="E5451" t="s">
        <v>3</v>
      </c>
      <c r="I5451" t="s">
        <v>9978</v>
      </c>
      <c r="J5451" t="s">
        <v>90</v>
      </c>
      <c r="Q5451" t="s">
        <v>104</v>
      </c>
      <c r="R5451" s="1">
        <v>45760</v>
      </c>
    </row>
    <row r="5452" spans="1:18" x14ac:dyDescent="0.4">
      <c r="A5452" t="s">
        <v>9979</v>
      </c>
      <c r="D5452" t="s">
        <v>2</v>
      </c>
      <c r="E5452" t="s">
        <v>3</v>
      </c>
      <c r="F5452" t="s">
        <v>9980</v>
      </c>
      <c r="G5452" t="s">
        <v>9981</v>
      </c>
      <c r="I5452" t="s">
        <v>9982</v>
      </c>
      <c r="J5452" t="s">
        <v>90</v>
      </c>
      <c r="M5452" t="s">
        <v>510</v>
      </c>
      <c r="Q5452" t="s">
        <v>9983</v>
      </c>
      <c r="R5452" s="1">
        <v>45760</v>
      </c>
    </row>
    <row r="5453" spans="1:18" x14ac:dyDescent="0.4">
      <c r="A5453" t="s">
        <v>9984</v>
      </c>
      <c r="D5453" t="s">
        <v>2</v>
      </c>
      <c r="E5453" t="s">
        <v>3</v>
      </c>
      <c r="I5453" t="s">
        <v>9985</v>
      </c>
      <c r="J5453" t="s">
        <v>90</v>
      </c>
      <c r="Q5453" t="s">
        <v>101</v>
      </c>
      <c r="R5453" s="1">
        <v>45760</v>
      </c>
    </row>
    <row r="5454" spans="1:18" x14ac:dyDescent="0.4">
      <c r="A5454" t="s">
        <v>9986</v>
      </c>
      <c r="D5454" t="s">
        <v>2</v>
      </c>
      <c r="E5454" t="s">
        <v>3</v>
      </c>
      <c r="I5454" t="s">
        <v>9987</v>
      </c>
      <c r="J5454" t="s">
        <v>90</v>
      </c>
      <c r="Q5454" t="s">
        <v>101</v>
      </c>
      <c r="R5454" s="1">
        <v>45760</v>
      </c>
    </row>
    <row r="5455" spans="1:18" x14ac:dyDescent="0.4">
      <c r="A5455" t="s">
        <v>9988</v>
      </c>
      <c r="D5455" t="s">
        <v>2</v>
      </c>
      <c r="E5455" t="s">
        <v>3</v>
      </c>
      <c r="I5455" t="s">
        <v>9989</v>
      </c>
      <c r="J5455" t="s">
        <v>90</v>
      </c>
      <c r="Q5455" t="s">
        <v>104</v>
      </c>
      <c r="R5455" s="1">
        <v>45760</v>
      </c>
    </row>
    <row r="5456" spans="1:18" x14ac:dyDescent="0.4">
      <c r="A5456" t="s">
        <v>9990</v>
      </c>
      <c r="D5456" t="s">
        <v>2</v>
      </c>
      <c r="E5456" t="s">
        <v>3</v>
      </c>
      <c r="I5456" t="s">
        <v>9991</v>
      </c>
      <c r="J5456" t="s">
        <v>90</v>
      </c>
      <c r="Q5456" t="s">
        <v>101</v>
      </c>
      <c r="R5456" s="1">
        <v>45760</v>
      </c>
    </row>
    <row r="5457" spans="1:94" x14ac:dyDescent="0.4">
      <c r="A5457" t="s">
        <v>9992</v>
      </c>
      <c r="D5457" t="s">
        <v>2</v>
      </c>
      <c r="E5457" t="s">
        <v>3</v>
      </c>
      <c r="I5457" t="s">
        <v>9993</v>
      </c>
      <c r="J5457" t="s">
        <v>90</v>
      </c>
      <c r="Q5457" t="s">
        <v>376</v>
      </c>
      <c r="R5457" s="1">
        <v>45760</v>
      </c>
    </row>
    <row r="5458" spans="1:94" x14ac:dyDescent="0.4">
      <c r="A5458" t="s">
        <v>9994</v>
      </c>
      <c r="D5458" t="s">
        <v>2</v>
      </c>
      <c r="E5458" t="s">
        <v>3</v>
      </c>
      <c r="I5458" t="s">
        <v>9995</v>
      </c>
      <c r="J5458" t="s">
        <v>90</v>
      </c>
      <c r="Q5458" t="s">
        <v>101</v>
      </c>
      <c r="R5458" s="1">
        <v>45760</v>
      </c>
    </row>
    <row r="5459" spans="1:94" x14ac:dyDescent="0.4">
      <c r="A5459" t="s">
        <v>9996</v>
      </c>
      <c r="D5459" t="s">
        <v>2</v>
      </c>
      <c r="E5459" t="s">
        <v>3</v>
      </c>
      <c r="F5459" t="s">
        <v>9997</v>
      </c>
      <c r="G5459" t="s">
        <v>9998</v>
      </c>
      <c r="I5459" t="s">
        <v>9999</v>
      </c>
      <c r="J5459" t="s">
        <v>90</v>
      </c>
      <c r="M5459" t="s">
        <v>1143</v>
      </c>
      <c r="Q5459" t="s">
        <v>9983</v>
      </c>
      <c r="R5459" s="1">
        <v>45760</v>
      </c>
    </row>
    <row r="5460" spans="1:94" x14ac:dyDescent="0.4">
      <c r="A5460" t="s">
        <v>10000</v>
      </c>
      <c r="D5460" t="s">
        <v>2</v>
      </c>
      <c r="E5460" t="s">
        <v>3</v>
      </c>
      <c r="I5460" t="s">
        <v>10001</v>
      </c>
      <c r="J5460" t="s">
        <v>90</v>
      </c>
      <c r="Q5460" t="s">
        <v>101</v>
      </c>
      <c r="R5460" s="1">
        <v>45760</v>
      </c>
    </row>
    <row r="5461" spans="1:94" x14ac:dyDescent="0.4">
      <c r="A5461" t="s">
        <v>10002</v>
      </c>
      <c r="D5461" t="s">
        <v>2</v>
      </c>
      <c r="E5461" t="s">
        <v>3</v>
      </c>
      <c r="I5461" t="s">
        <v>10003</v>
      </c>
      <c r="J5461" t="s">
        <v>90</v>
      </c>
      <c r="Q5461" t="s">
        <v>376</v>
      </c>
      <c r="R5461" s="1">
        <v>45760</v>
      </c>
    </row>
    <row r="5462" spans="1:94" x14ac:dyDescent="0.4">
      <c r="A5462" t="s">
        <v>10004</v>
      </c>
      <c r="D5462" t="s">
        <v>2</v>
      </c>
      <c r="E5462" t="s">
        <v>3</v>
      </c>
      <c r="F5462" t="s">
        <v>10005</v>
      </c>
      <c r="G5462" t="s">
        <v>10006</v>
      </c>
      <c r="H5462">
        <v>9033781875</v>
      </c>
      <c r="I5462" t="s">
        <v>10007</v>
      </c>
      <c r="J5462" t="s">
        <v>90</v>
      </c>
      <c r="L5462" t="s">
        <v>10008</v>
      </c>
      <c r="M5462" t="s">
        <v>10009</v>
      </c>
      <c r="N5462" t="s">
        <v>10010</v>
      </c>
      <c r="O5462" t="s">
        <v>10011</v>
      </c>
      <c r="Q5462" t="s">
        <v>101</v>
      </c>
      <c r="R5462" s="1">
        <v>45760</v>
      </c>
      <c r="AM5462" s="5">
        <v>46142</v>
      </c>
      <c r="AN5462" t="s">
        <v>5612</v>
      </c>
      <c r="CO5462">
        <v>1107700</v>
      </c>
      <c r="CP5462">
        <v>3</v>
      </c>
    </row>
    <row r="5463" spans="1:94" x14ac:dyDescent="0.4">
      <c r="A5463" t="s">
        <v>10012</v>
      </c>
      <c r="D5463" t="s">
        <v>2</v>
      </c>
      <c r="E5463" t="s">
        <v>3</v>
      </c>
      <c r="I5463" t="s">
        <v>10013</v>
      </c>
      <c r="J5463" t="s">
        <v>90</v>
      </c>
      <c r="Q5463" t="s">
        <v>104</v>
      </c>
      <c r="R5463" s="1">
        <v>45760</v>
      </c>
    </row>
    <row r="5464" spans="1:94" x14ac:dyDescent="0.4">
      <c r="A5464" t="s">
        <v>10014</v>
      </c>
      <c r="D5464" t="s">
        <v>2</v>
      </c>
      <c r="E5464" t="s">
        <v>3</v>
      </c>
      <c r="I5464" t="s">
        <v>10015</v>
      </c>
      <c r="J5464" t="s">
        <v>90</v>
      </c>
      <c r="Q5464" t="s">
        <v>101</v>
      </c>
      <c r="R5464" s="1">
        <v>45760</v>
      </c>
    </row>
    <row r="5465" spans="1:94" x14ac:dyDescent="0.4">
      <c r="A5465" t="s">
        <v>10016</v>
      </c>
      <c r="D5465" t="s">
        <v>2</v>
      </c>
      <c r="E5465" t="s">
        <v>3</v>
      </c>
      <c r="I5465" t="s">
        <v>10017</v>
      </c>
      <c r="J5465" t="s">
        <v>90</v>
      </c>
      <c r="Q5465" t="s">
        <v>376</v>
      </c>
      <c r="R5465" s="1">
        <v>45760</v>
      </c>
    </row>
    <row r="5466" spans="1:94" x14ac:dyDescent="0.4">
      <c r="A5466" t="s">
        <v>10018</v>
      </c>
      <c r="D5466" t="s">
        <v>2</v>
      </c>
      <c r="E5466" t="s">
        <v>3</v>
      </c>
      <c r="I5466" t="s">
        <v>10019</v>
      </c>
      <c r="J5466" t="s">
        <v>90</v>
      </c>
      <c r="Q5466" t="s">
        <v>376</v>
      </c>
      <c r="R5466" s="1">
        <v>45760</v>
      </c>
    </row>
    <row r="5467" spans="1:94" ht="409.5" x14ac:dyDescent="0.4">
      <c r="A5467" t="s">
        <v>10020</v>
      </c>
      <c r="D5467" t="s">
        <v>2</v>
      </c>
      <c r="E5467" t="s">
        <v>3</v>
      </c>
      <c r="F5467" t="s">
        <v>10021</v>
      </c>
      <c r="G5467" t="s">
        <v>10022</v>
      </c>
      <c r="I5467" t="s">
        <v>10023</v>
      </c>
      <c r="J5467" t="s">
        <v>90</v>
      </c>
      <c r="M5467" t="s">
        <v>2198</v>
      </c>
      <c r="Q5467" t="s">
        <v>8824</v>
      </c>
      <c r="R5467" s="1">
        <v>45760</v>
      </c>
      <c r="CH5467" s="2" t="s">
        <v>12076</v>
      </c>
    </row>
    <row r="5468" spans="1:94" x14ac:dyDescent="0.4">
      <c r="A5468" t="s">
        <v>10024</v>
      </c>
      <c r="D5468" t="s">
        <v>2</v>
      </c>
      <c r="E5468" t="s">
        <v>3</v>
      </c>
      <c r="I5468" t="s">
        <v>10025</v>
      </c>
      <c r="J5468" t="s">
        <v>90</v>
      </c>
      <c r="Q5468" t="s">
        <v>376</v>
      </c>
      <c r="R5468" s="1">
        <v>45760</v>
      </c>
    </row>
    <row r="5469" spans="1:94" x14ac:dyDescent="0.4">
      <c r="A5469" t="s">
        <v>10026</v>
      </c>
      <c r="D5469" t="s">
        <v>2</v>
      </c>
      <c r="E5469" t="s">
        <v>3</v>
      </c>
      <c r="F5469" t="s">
        <v>10027</v>
      </c>
      <c r="G5469" t="s">
        <v>10028</v>
      </c>
      <c r="I5469" t="s">
        <v>10029</v>
      </c>
      <c r="J5469" t="s">
        <v>90</v>
      </c>
      <c r="M5469" t="s">
        <v>6948</v>
      </c>
      <c r="Q5469" t="s">
        <v>8824</v>
      </c>
      <c r="R5469" s="1">
        <v>45760</v>
      </c>
    </row>
    <row r="5470" spans="1:94" x14ac:dyDescent="0.4">
      <c r="A5470" t="s">
        <v>10030</v>
      </c>
      <c r="D5470" t="s">
        <v>2</v>
      </c>
      <c r="E5470" t="s">
        <v>3</v>
      </c>
      <c r="I5470" t="s">
        <v>10031</v>
      </c>
      <c r="J5470" t="s">
        <v>90</v>
      </c>
      <c r="Q5470" t="s">
        <v>101</v>
      </c>
      <c r="R5470" s="1">
        <v>45760</v>
      </c>
    </row>
    <row r="5471" spans="1:94" x14ac:dyDescent="0.4">
      <c r="A5471" t="s">
        <v>10032</v>
      </c>
      <c r="D5471" t="s">
        <v>2</v>
      </c>
      <c r="E5471" t="s">
        <v>3</v>
      </c>
      <c r="I5471" t="s">
        <v>10033</v>
      </c>
      <c r="J5471" t="s">
        <v>90</v>
      </c>
      <c r="Q5471" t="s">
        <v>376</v>
      </c>
      <c r="R5471" s="1">
        <v>45760</v>
      </c>
    </row>
    <row r="5472" spans="1:94" x14ac:dyDescent="0.4">
      <c r="A5472" t="s">
        <v>10034</v>
      </c>
      <c r="D5472" t="s">
        <v>2</v>
      </c>
      <c r="E5472" t="s">
        <v>3</v>
      </c>
      <c r="I5472" t="s">
        <v>10035</v>
      </c>
      <c r="J5472" t="s">
        <v>90</v>
      </c>
      <c r="Q5472" t="s">
        <v>101</v>
      </c>
      <c r="R5472" s="1">
        <v>45760</v>
      </c>
    </row>
    <row r="5473" spans="1:18" x14ac:dyDescent="0.4">
      <c r="A5473" t="s">
        <v>10036</v>
      </c>
      <c r="D5473" t="s">
        <v>2</v>
      </c>
      <c r="E5473" t="s">
        <v>3</v>
      </c>
      <c r="I5473" t="s">
        <v>10037</v>
      </c>
      <c r="J5473" t="s">
        <v>90</v>
      </c>
      <c r="Q5473" t="s">
        <v>376</v>
      </c>
      <c r="R5473" s="1">
        <v>45760</v>
      </c>
    </row>
    <row r="5474" spans="1:18" x14ac:dyDescent="0.4">
      <c r="A5474" t="s">
        <v>10038</v>
      </c>
      <c r="D5474" t="s">
        <v>2</v>
      </c>
      <c r="E5474" t="s">
        <v>3</v>
      </c>
      <c r="I5474" t="s">
        <v>10039</v>
      </c>
      <c r="J5474" t="s">
        <v>90</v>
      </c>
      <c r="Q5474" t="s">
        <v>376</v>
      </c>
      <c r="R5474" s="1">
        <v>45760</v>
      </c>
    </row>
    <row r="5475" spans="1:18" x14ac:dyDescent="0.4">
      <c r="A5475" t="s">
        <v>10040</v>
      </c>
      <c r="D5475" t="s">
        <v>2</v>
      </c>
      <c r="E5475" t="s">
        <v>3</v>
      </c>
      <c r="I5475" t="s">
        <v>10041</v>
      </c>
      <c r="J5475" t="s">
        <v>90</v>
      </c>
      <c r="Q5475" t="s">
        <v>101</v>
      </c>
      <c r="R5475" s="1">
        <v>45760</v>
      </c>
    </row>
    <row r="5476" spans="1:18" x14ac:dyDescent="0.4">
      <c r="A5476" t="s">
        <v>10042</v>
      </c>
      <c r="D5476" t="s">
        <v>2</v>
      </c>
      <c r="E5476" t="s">
        <v>3</v>
      </c>
      <c r="I5476" t="s">
        <v>10043</v>
      </c>
      <c r="J5476" t="s">
        <v>90</v>
      </c>
      <c r="Q5476" t="s">
        <v>101</v>
      </c>
      <c r="R5476" s="1">
        <v>45760</v>
      </c>
    </row>
    <row r="5477" spans="1:18" x14ac:dyDescent="0.4">
      <c r="A5477" t="s">
        <v>10044</v>
      </c>
      <c r="D5477" t="s">
        <v>2</v>
      </c>
      <c r="E5477" t="s">
        <v>3</v>
      </c>
      <c r="I5477" t="s">
        <v>10045</v>
      </c>
      <c r="J5477" t="s">
        <v>90</v>
      </c>
      <c r="Q5477" t="s">
        <v>101</v>
      </c>
      <c r="R5477" s="1">
        <v>45760</v>
      </c>
    </row>
    <row r="5478" spans="1:18" x14ac:dyDescent="0.4">
      <c r="A5478" t="s">
        <v>10046</v>
      </c>
      <c r="D5478" t="s">
        <v>2</v>
      </c>
      <c r="E5478" t="s">
        <v>3</v>
      </c>
      <c r="I5478" t="s">
        <v>10047</v>
      </c>
      <c r="J5478" t="s">
        <v>90</v>
      </c>
      <c r="Q5478" t="s">
        <v>376</v>
      </c>
      <c r="R5478" s="1">
        <v>45760</v>
      </c>
    </row>
    <row r="5479" spans="1:18" x14ac:dyDescent="0.4">
      <c r="A5479" t="s">
        <v>10048</v>
      </c>
      <c r="D5479" t="s">
        <v>2</v>
      </c>
      <c r="E5479" t="s">
        <v>3</v>
      </c>
      <c r="I5479" t="s">
        <v>10049</v>
      </c>
      <c r="J5479" t="s">
        <v>90</v>
      </c>
      <c r="Q5479" t="s">
        <v>376</v>
      </c>
      <c r="R5479" s="1">
        <v>45760</v>
      </c>
    </row>
    <row r="5480" spans="1:18" x14ac:dyDescent="0.4">
      <c r="A5480" t="s">
        <v>10050</v>
      </c>
      <c r="D5480" t="s">
        <v>2</v>
      </c>
      <c r="E5480" t="s">
        <v>3</v>
      </c>
      <c r="I5480" t="s">
        <v>10051</v>
      </c>
      <c r="J5480" t="s">
        <v>90</v>
      </c>
      <c r="Q5480" t="s">
        <v>376</v>
      </c>
      <c r="R5480" s="1">
        <v>45760</v>
      </c>
    </row>
    <row r="5481" spans="1:18" x14ac:dyDescent="0.4">
      <c r="A5481" t="s">
        <v>10052</v>
      </c>
      <c r="D5481" t="s">
        <v>2</v>
      </c>
      <c r="E5481" t="s">
        <v>3</v>
      </c>
      <c r="I5481" t="s">
        <v>10053</v>
      </c>
      <c r="J5481" t="s">
        <v>90</v>
      </c>
      <c r="Q5481" t="s">
        <v>376</v>
      </c>
      <c r="R5481" s="1">
        <v>45760</v>
      </c>
    </row>
    <row r="5482" spans="1:18" x14ac:dyDescent="0.4">
      <c r="A5482" t="s">
        <v>10054</v>
      </c>
      <c r="D5482" t="s">
        <v>2</v>
      </c>
      <c r="E5482" t="s">
        <v>3</v>
      </c>
      <c r="F5482" t="s">
        <v>10055</v>
      </c>
      <c r="G5482" t="s">
        <v>10056</v>
      </c>
      <c r="H5482">
        <v>489785890</v>
      </c>
      <c r="I5482" t="s">
        <v>10057</v>
      </c>
      <c r="J5482" t="s">
        <v>90</v>
      </c>
      <c r="M5482" t="s">
        <v>96</v>
      </c>
      <c r="Q5482" t="s">
        <v>9822</v>
      </c>
      <c r="R5482" s="1">
        <v>45760</v>
      </c>
    </row>
    <row r="5483" spans="1:18" x14ac:dyDescent="0.4">
      <c r="A5483" t="s">
        <v>10058</v>
      </c>
      <c r="D5483" t="s">
        <v>2</v>
      </c>
      <c r="E5483" t="s">
        <v>3</v>
      </c>
      <c r="I5483" t="s">
        <v>10059</v>
      </c>
      <c r="J5483" t="s">
        <v>90</v>
      </c>
      <c r="Q5483" t="s">
        <v>376</v>
      </c>
      <c r="R5483" s="1">
        <v>45760</v>
      </c>
    </row>
    <row r="5484" spans="1:18" x14ac:dyDescent="0.4">
      <c r="A5484" t="s">
        <v>10060</v>
      </c>
      <c r="D5484" t="s">
        <v>2</v>
      </c>
      <c r="E5484" t="s">
        <v>3</v>
      </c>
      <c r="I5484" t="s">
        <v>10061</v>
      </c>
      <c r="J5484" t="s">
        <v>90</v>
      </c>
      <c r="Q5484" t="s">
        <v>101</v>
      </c>
      <c r="R5484" s="1">
        <v>45760</v>
      </c>
    </row>
    <row r="5485" spans="1:18" x14ac:dyDescent="0.4">
      <c r="A5485" t="s">
        <v>10062</v>
      </c>
      <c r="D5485" t="s">
        <v>2</v>
      </c>
      <c r="E5485" t="s">
        <v>3</v>
      </c>
      <c r="I5485" t="s">
        <v>10063</v>
      </c>
      <c r="J5485" t="s">
        <v>90</v>
      </c>
      <c r="Q5485" t="s">
        <v>376</v>
      </c>
      <c r="R5485" s="1">
        <v>45759</v>
      </c>
    </row>
    <row r="5486" spans="1:18" x14ac:dyDescent="0.4">
      <c r="A5486" t="s">
        <v>10064</v>
      </c>
      <c r="D5486" t="s">
        <v>2</v>
      </c>
      <c r="E5486" t="s">
        <v>3</v>
      </c>
      <c r="I5486" t="s">
        <v>10065</v>
      </c>
      <c r="J5486" t="s">
        <v>90</v>
      </c>
      <c r="Q5486" t="s">
        <v>376</v>
      </c>
      <c r="R5486" s="1">
        <v>45759</v>
      </c>
    </row>
    <row r="5487" spans="1:18" x14ac:dyDescent="0.4">
      <c r="A5487" t="s">
        <v>10066</v>
      </c>
      <c r="D5487" t="s">
        <v>2</v>
      </c>
      <c r="E5487" t="s">
        <v>3</v>
      </c>
      <c r="I5487" t="s">
        <v>10067</v>
      </c>
      <c r="J5487" t="s">
        <v>90</v>
      </c>
      <c r="Q5487" t="s">
        <v>376</v>
      </c>
      <c r="R5487" s="1">
        <v>45759</v>
      </c>
    </row>
    <row r="5488" spans="1:18" x14ac:dyDescent="0.4">
      <c r="A5488" t="s">
        <v>10068</v>
      </c>
      <c r="D5488" t="s">
        <v>2</v>
      </c>
      <c r="E5488" t="s">
        <v>3</v>
      </c>
      <c r="F5488" t="s">
        <v>10069</v>
      </c>
      <c r="G5488" t="s">
        <v>10070</v>
      </c>
      <c r="I5488" t="s">
        <v>10071</v>
      </c>
      <c r="J5488" t="s">
        <v>90</v>
      </c>
      <c r="M5488" t="s">
        <v>510</v>
      </c>
      <c r="Q5488" t="s">
        <v>9268</v>
      </c>
      <c r="R5488" s="1">
        <v>45759</v>
      </c>
    </row>
    <row r="5489" spans="1:18" x14ac:dyDescent="0.4">
      <c r="A5489" t="s">
        <v>10072</v>
      </c>
      <c r="D5489" t="s">
        <v>2</v>
      </c>
      <c r="E5489" t="s">
        <v>3</v>
      </c>
      <c r="I5489" t="s">
        <v>10073</v>
      </c>
      <c r="J5489" t="s">
        <v>90</v>
      </c>
      <c r="Q5489" t="s">
        <v>376</v>
      </c>
      <c r="R5489" s="1">
        <v>45759</v>
      </c>
    </row>
    <row r="5490" spans="1:18" x14ac:dyDescent="0.4">
      <c r="A5490" t="s">
        <v>10074</v>
      </c>
      <c r="D5490" t="s">
        <v>2</v>
      </c>
      <c r="E5490" t="s">
        <v>3</v>
      </c>
      <c r="I5490" t="s">
        <v>10075</v>
      </c>
      <c r="J5490" t="s">
        <v>90</v>
      </c>
      <c r="Q5490" t="s">
        <v>376</v>
      </c>
      <c r="R5490" s="1">
        <v>45759</v>
      </c>
    </row>
    <row r="5491" spans="1:18" x14ac:dyDescent="0.4">
      <c r="A5491" t="s">
        <v>10076</v>
      </c>
      <c r="D5491" t="s">
        <v>2</v>
      </c>
      <c r="E5491" t="s">
        <v>3</v>
      </c>
      <c r="I5491" t="s">
        <v>10077</v>
      </c>
      <c r="J5491" t="s">
        <v>90</v>
      </c>
      <c r="Q5491" t="s">
        <v>376</v>
      </c>
      <c r="R5491" s="1">
        <v>45759</v>
      </c>
    </row>
    <row r="5492" spans="1:18" x14ac:dyDescent="0.4">
      <c r="A5492" t="s">
        <v>10078</v>
      </c>
      <c r="D5492" t="s">
        <v>2</v>
      </c>
      <c r="E5492" t="s">
        <v>3</v>
      </c>
      <c r="I5492" t="s">
        <v>10079</v>
      </c>
      <c r="J5492" t="s">
        <v>90</v>
      </c>
      <c r="Q5492" t="s">
        <v>376</v>
      </c>
      <c r="R5492" s="1">
        <v>45759</v>
      </c>
    </row>
    <row r="5493" spans="1:18" x14ac:dyDescent="0.4">
      <c r="A5493" t="s">
        <v>10080</v>
      </c>
      <c r="D5493" t="s">
        <v>2</v>
      </c>
      <c r="E5493" t="s">
        <v>3</v>
      </c>
      <c r="I5493" t="s">
        <v>10081</v>
      </c>
      <c r="J5493" t="s">
        <v>90</v>
      </c>
      <c r="Q5493" t="s">
        <v>376</v>
      </c>
      <c r="R5493" s="1">
        <v>45759</v>
      </c>
    </row>
    <row r="5494" spans="1:18" x14ac:dyDescent="0.4">
      <c r="A5494" t="s">
        <v>10082</v>
      </c>
      <c r="D5494" t="s">
        <v>2</v>
      </c>
      <c r="E5494" t="s">
        <v>3</v>
      </c>
      <c r="I5494" t="s">
        <v>10083</v>
      </c>
      <c r="J5494" t="s">
        <v>90</v>
      </c>
      <c r="Q5494" t="s">
        <v>376</v>
      </c>
      <c r="R5494" s="1">
        <v>45759</v>
      </c>
    </row>
    <row r="5495" spans="1:18" x14ac:dyDescent="0.4">
      <c r="A5495" t="s">
        <v>10084</v>
      </c>
      <c r="D5495" t="s">
        <v>2</v>
      </c>
      <c r="E5495" t="s">
        <v>3</v>
      </c>
      <c r="I5495" t="s">
        <v>10085</v>
      </c>
      <c r="J5495" t="s">
        <v>90</v>
      </c>
      <c r="Q5495" t="s">
        <v>376</v>
      </c>
      <c r="R5495" s="1">
        <v>45759</v>
      </c>
    </row>
    <row r="5496" spans="1:18" x14ac:dyDescent="0.4">
      <c r="A5496" t="s">
        <v>10086</v>
      </c>
      <c r="D5496" t="s">
        <v>2</v>
      </c>
      <c r="E5496" t="s">
        <v>3</v>
      </c>
      <c r="I5496" t="s">
        <v>10087</v>
      </c>
      <c r="J5496" t="s">
        <v>90</v>
      </c>
      <c r="Q5496" t="s">
        <v>376</v>
      </c>
      <c r="R5496" s="1">
        <v>45759</v>
      </c>
    </row>
    <row r="5497" spans="1:18" x14ac:dyDescent="0.4">
      <c r="A5497" t="s">
        <v>10088</v>
      </c>
      <c r="D5497" t="s">
        <v>2</v>
      </c>
      <c r="E5497" t="s">
        <v>3</v>
      </c>
      <c r="I5497" t="s">
        <v>10089</v>
      </c>
      <c r="J5497" t="s">
        <v>90</v>
      </c>
      <c r="Q5497" t="s">
        <v>376</v>
      </c>
      <c r="R5497" s="1">
        <v>45759</v>
      </c>
    </row>
    <row r="5498" spans="1:18" x14ac:dyDescent="0.4">
      <c r="A5498" t="s">
        <v>10090</v>
      </c>
      <c r="D5498" t="s">
        <v>2</v>
      </c>
      <c r="E5498" t="s">
        <v>3</v>
      </c>
      <c r="I5498" t="s">
        <v>10091</v>
      </c>
      <c r="J5498" t="s">
        <v>90</v>
      </c>
      <c r="Q5498" t="s">
        <v>376</v>
      </c>
      <c r="R5498" s="1">
        <v>45759</v>
      </c>
    </row>
    <row r="5499" spans="1:18" x14ac:dyDescent="0.4">
      <c r="A5499" t="s">
        <v>10092</v>
      </c>
      <c r="D5499" t="s">
        <v>2</v>
      </c>
      <c r="E5499" t="s">
        <v>3</v>
      </c>
      <c r="I5499" t="s">
        <v>10093</v>
      </c>
      <c r="J5499" t="s">
        <v>90</v>
      </c>
      <c r="Q5499" t="s">
        <v>101</v>
      </c>
      <c r="R5499" s="1">
        <v>45759</v>
      </c>
    </row>
    <row r="5500" spans="1:18" x14ac:dyDescent="0.4">
      <c r="A5500" t="s">
        <v>10094</v>
      </c>
      <c r="D5500" t="s">
        <v>2</v>
      </c>
      <c r="E5500" t="s">
        <v>3</v>
      </c>
      <c r="I5500" t="s">
        <v>10095</v>
      </c>
      <c r="J5500" t="s">
        <v>90</v>
      </c>
      <c r="Q5500" t="s">
        <v>101</v>
      </c>
      <c r="R5500" s="1">
        <v>45759</v>
      </c>
    </row>
    <row r="5501" spans="1:18" x14ac:dyDescent="0.4">
      <c r="A5501" t="s">
        <v>10096</v>
      </c>
      <c r="D5501" t="s">
        <v>2</v>
      </c>
      <c r="E5501" t="s">
        <v>3</v>
      </c>
      <c r="I5501" t="s">
        <v>10097</v>
      </c>
      <c r="J5501" t="s">
        <v>90</v>
      </c>
      <c r="Q5501" t="s">
        <v>101</v>
      </c>
      <c r="R5501" s="1">
        <v>45759</v>
      </c>
    </row>
    <row r="5502" spans="1:18" x14ac:dyDescent="0.4">
      <c r="A5502" t="s">
        <v>10098</v>
      </c>
      <c r="D5502" t="s">
        <v>2</v>
      </c>
      <c r="E5502" t="s">
        <v>3</v>
      </c>
      <c r="F5502" t="s">
        <v>10099</v>
      </c>
      <c r="G5502" t="s">
        <v>10100</v>
      </c>
      <c r="I5502" t="s">
        <v>10101</v>
      </c>
      <c r="J5502" t="s">
        <v>90</v>
      </c>
      <c r="M5502" t="s">
        <v>510</v>
      </c>
      <c r="Q5502" t="s">
        <v>9822</v>
      </c>
      <c r="R5502" s="1">
        <v>45759</v>
      </c>
    </row>
    <row r="5503" spans="1:18" x14ac:dyDescent="0.4">
      <c r="A5503" t="s">
        <v>10102</v>
      </c>
      <c r="D5503" t="s">
        <v>2</v>
      </c>
      <c r="E5503" t="s">
        <v>3</v>
      </c>
      <c r="I5503" t="s">
        <v>10103</v>
      </c>
      <c r="J5503" t="s">
        <v>90</v>
      </c>
      <c r="Q5503" t="s">
        <v>101</v>
      </c>
      <c r="R5503" s="1">
        <v>45759</v>
      </c>
    </row>
    <row r="5504" spans="1:18" x14ac:dyDescent="0.4">
      <c r="A5504" t="s">
        <v>10104</v>
      </c>
      <c r="D5504" t="s">
        <v>2</v>
      </c>
      <c r="E5504" t="s">
        <v>3</v>
      </c>
      <c r="F5504" t="s">
        <v>10105</v>
      </c>
      <c r="G5504" t="s">
        <v>10106</v>
      </c>
      <c r="I5504" t="s">
        <v>10107</v>
      </c>
      <c r="J5504" t="s">
        <v>90</v>
      </c>
      <c r="M5504" t="s">
        <v>425</v>
      </c>
      <c r="Q5504" t="s">
        <v>8824</v>
      </c>
      <c r="R5504" s="1">
        <v>45759</v>
      </c>
    </row>
    <row r="5505" spans="1:18" x14ac:dyDescent="0.4">
      <c r="A5505" t="s">
        <v>10108</v>
      </c>
      <c r="D5505" t="s">
        <v>2</v>
      </c>
      <c r="E5505" t="s">
        <v>3</v>
      </c>
      <c r="I5505" t="s">
        <v>10109</v>
      </c>
      <c r="J5505" t="s">
        <v>90</v>
      </c>
      <c r="Q5505" t="s">
        <v>101</v>
      </c>
      <c r="R5505" s="1">
        <v>45759</v>
      </c>
    </row>
    <row r="5506" spans="1:18" x14ac:dyDescent="0.4">
      <c r="A5506" t="s">
        <v>10110</v>
      </c>
      <c r="D5506" t="s">
        <v>2</v>
      </c>
      <c r="E5506" t="s">
        <v>3</v>
      </c>
      <c r="I5506" t="s">
        <v>10111</v>
      </c>
      <c r="J5506" t="s">
        <v>90</v>
      </c>
      <c r="Q5506" t="s">
        <v>104</v>
      </c>
      <c r="R5506" s="1">
        <v>45759</v>
      </c>
    </row>
    <row r="5507" spans="1:18" x14ac:dyDescent="0.4">
      <c r="A5507" t="s">
        <v>10112</v>
      </c>
      <c r="D5507" t="s">
        <v>2</v>
      </c>
      <c r="E5507" t="s">
        <v>3</v>
      </c>
      <c r="I5507" t="s">
        <v>10113</v>
      </c>
      <c r="J5507" t="s">
        <v>90</v>
      </c>
      <c r="Q5507" t="s">
        <v>101</v>
      </c>
      <c r="R5507" s="1">
        <v>45759</v>
      </c>
    </row>
    <row r="5508" spans="1:18" x14ac:dyDescent="0.4">
      <c r="A5508" t="s">
        <v>10114</v>
      </c>
      <c r="D5508" t="s">
        <v>2</v>
      </c>
      <c r="E5508" t="s">
        <v>3</v>
      </c>
      <c r="I5508" t="s">
        <v>10115</v>
      </c>
      <c r="J5508" t="s">
        <v>90</v>
      </c>
      <c r="Q5508" t="s">
        <v>101</v>
      </c>
      <c r="R5508" s="1">
        <v>45759</v>
      </c>
    </row>
    <row r="5509" spans="1:18" x14ac:dyDescent="0.4">
      <c r="A5509" t="s">
        <v>10116</v>
      </c>
      <c r="D5509" t="s">
        <v>2</v>
      </c>
      <c r="E5509" t="s">
        <v>3</v>
      </c>
      <c r="I5509" t="s">
        <v>10117</v>
      </c>
      <c r="J5509" t="s">
        <v>90</v>
      </c>
      <c r="Q5509" t="s">
        <v>101</v>
      </c>
      <c r="R5509" s="1">
        <v>45759</v>
      </c>
    </row>
    <row r="5510" spans="1:18" x14ac:dyDescent="0.4">
      <c r="A5510" t="s">
        <v>10118</v>
      </c>
      <c r="D5510" t="s">
        <v>2</v>
      </c>
      <c r="E5510" t="s">
        <v>3</v>
      </c>
      <c r="I5510" t="s">
        <v>10119</v>
      </c>
      <c r="J5510" t="s">
        <v>90</v>
      </c>
      <c r="Q5510" t="s">
        <v>101</v>
      </c>
      <c r="R5510" s="1">
        <v>45759</v>
      </c>
    </row>
    <row r="5511" spans="1:18" x14ac:dyDescent="0.4">
      <c r="A5511" t="s">
        <v>10120</v>
      </c>
      <c r="D5511" t="s">
        <v>2</v>
      </c>
      <c r="E5511" t="s">
        <v>3</v>
      </c>
      <c r="F5511" t="s">
        <v>10121</v>
      </c>
      <c r="G5511" t="s">
        <v>10122</v>
      </c>
      <c r="I5511" t="s">
        <v>10123</v>
      </c>
      <c r="J5511" t="s">
        <v>90</v>
      </c>
      <c r="M5511" t="s">
        <v>971</v>
      </c>
      <c r="Q5511" t="s">
        <v>8824</v>
      </c>
      <c r="R5511" s="1">
        <v>45759</v>
      </c>
    </row>
    <row r="5512" spans="1:18" x14ac:dyDescent="0.4">
      <c r="A5512" t="s">
        <v>10124</v>
      </c>
      <c r="D5512" t="s">
        <v>2</v>
      </c>
      <c r="E5512" t="s">
        <v>3</v>
      </c>
      <c r="F5512" t="s">
        <v>10125</v>
      </c>
      <c r="G5512" t="s">
        <v>10126</v>
      </c>
      <c r="I5512" t="s">
        <v>10127</v>
      </c>
      <c r="J5512" t="s">
        <v>90</v>
      </c>
      <c r="M5512" t="s">
        <v>510</v>
      </c>
      <c r="Q5512" t="s">
        <v>8824</v>
      </c>
      <c r="R5512" s="1">
        <v>45759</v>
      </c>
    </row>
    <row r="5513" spans="1:18" x14ac:dyDescent="0.4">
      <c r="A5513" t="s">
        <v>10128</v>
      </c>
      <c r="D5513" t="s">
        <v>2</v>
      </c>
      <c r="E5513" t="s">
        <v>3</v>
      </c>
      <c r="I5513" t="s">
        <v>10129</v>
      </c>
      <c r="J5513" t="s">
        <v>90</v>
      </c>
      <c r="Q5513" t="s">
        <v>104</v>
      </c>
      <c r="R5513" s="1">
        <v>45759</v>
      </c>
    </row>
    <row r="5514" spans="1:18" x14ac:dyDescent="0.4">
      <c r="A5514" t="s">
        <v>10130</v>
      </c>
      <c r="D5514" t="s">
        <v>2</v>
      </c>
      <c r="E5514" t="s">
        <v>3</v>
      </c>
      <c r="I5514" t="s">
        <v>10131</v>
      </c>
      <c r="J5514" t="s">
        <v>90</v>
      </c>
      <c r="Q5514" t="s">
        <v>104</v>
      </c>
      <c r="R5514" s="1">
        <v>45759</v>
      </c>
    </row>
    <row r="5515" spans="1:18" x14ac:dyDescent="0.4">
      <c r="A5515" t="s">
        <v>10132</v>
      </c>
      <c r="D5515" t="s">
        <v>2</v>
      </c>
      <c r="E5515" t="s">
        <v>3</v>
      </c>
      <c r="I5515" t="s">
        <v>10133</v>
      </c>
      <c r="J5515" t="s">
        <v>90</v>
      </c>
      <c r="Q5515" t="s">
        <v>101</v>
      </c>
      <c r="R5515" s="1">
        <v>45759</v>
      </c>
    </row>
    <row r="5516" spans="1:18" x14ac:dyDescent="0.4">
      <c r="A5516" t="s">
        <v>10134</v>
      </c>
      <c r="D5516" t="s">
        <v>2</v>
      </c>
      <c r="E5516" t="s">
        <v>3</v>
      </c>
      <c r="I5516" t="s">
        <v>10135</v>
      </c>
      <c r="J5516" t="s">
        <v>90</v>
      </c>
      <c r="Q5516" t="s">
        <v>101</v>
      </c>
      <c r="R5516" s="1">
        <v>45759</v>
      </c>
    </row>
    <row r="5517" spans="1:18" x14ac:dyDescent="0.4">
      <c r="A5517" t="s">
        <v>10136</v>
      </c>
      <c r="D5517" t="s">
        <v>2</v>
      </c>
      <c r="E5517" t="s">
        <v>3</v>
      </c>
      <c r="I5517" t="s">
        <v>10137</v>
      </c>
      <c r="J5517" t="s">
        <v>90</v>
      </c>
      <c r="Q5517" t="s">
        <v>101</v>
      </c>
      <c r="R5517" s="1">
        <v>45759</v>
      </c>
    </row>
    <row r="5518" spans="1:18" x14ac:dyDescent="0.4">
      <c r="A5518" t="s">
        <v>10138</v>
      </c>
      <c r="D5518" t="s">
        <v>2</v>
      </c>
      <c r="E5518" t="s">
        <v>3</v>
      </c>
      <c r="I5518" t="s">
        <v>10139</v>
      </c>
      <c r="J5518" t="s">
        <v>90</v>
      </c>
      <c r="Q5518" t="s">
        <v>104</v>
      </c>
      <c r="R5518" s="1">
        <v>45759</v>
      </c>
    </row>
    <row r="5519" spans="1:18" x14ac:dyDescent="0.4">
      <c r="A5519" t="s">
        <v>10140</v>
      </c>
      <c r="D5519" t="s">
        <v>2</v>
      </c>
      <c r="E5519" t="s">
        <v>3</v>
      </c>
      <c r="I5519" t="s">
        <v>10141</v>
      </c>
      <c r="J5519" t="s">
        <v>90</v>
      </c>
      <c r="Q5519" t="s">
        <v>104</v>
      </c>
      <c r="R5519" s="1">
        <v>45759</v>
      </c>
    </row>
    <row r="5520" spans="1:18" x14ac:dyDescent="0.4">
      <c r="A5520" t="s">
        <v>10142</v>
      </c>
      <c r="D5520" t="s">
        <v>2</v>
      </c>
      <c r="E5520" t="s">
        <v>3</v>
      </c>
      <c r="I5520" t="s">
        <v>10143</v>
      </c>
      <c r="J5520" t="s">
        <v>90</v>
      </c>
      <c r="Q5520" t="s">
        <v>101</v>
      </c>
      <c r="R5520" s="1">
        <v>45759</v>
      </c>
    </row>
    <row r="5521" spans="1:18" x14ac:dyDescent="0.4">
      <c r="A5521" t="s">
        <v>10144</v>
      </c>
      <c r="D5521" t="s">
        <v>2</v>
      </c>
      <c r="E5521" t="s">
        <v>3</v>
      </c>
      <c r="I5521" t="s">
        <v>10145</v>
      </c>
      <c r="J5521" t="s">
        <v>90</v>
      </c>
      <c r="Q5521" t="s">
        <v>101</v>
      </c>
      <c r="R5521" s="1">
        <v>45759</v>
      </c>
    </row>
    <row r="5522" spans="1:18" x14ac:dyDescent="0.4">
      <c r="A5522" t="s">
        <v>10146</v>
      </c>
      <c r="D5522" t="s">
        <v>2</v>
      </c>
      <c r="E5522" t="s">
        <v>3</v>
      </c>
      <c r="I5522" t="s">
        <v>10147</v>
      </c>
      <c r="J5522" t="s">
        <v>90</v>
      </c>
      <c r="Q5522" t="s">
        <v>101</v>
      </c>
      <c r="R5522" s="1">
        <v>45759</v>
      </c>
    </row>
    <row r="5523" spans="1:18" x14ac:dyDescent="0.4">
      <c r="A5523" t="s">
        <v>10148</v>
      </c>
      <c r="D5523" t="s">
        <v>2</v>
      </c>
      <c r="E5523" t="s">
        <v>3</v>
      </c>
      <c r="I5523" t="s">
        <v>10149</v>
      </c>
      <c r="J5523" t="s">
        <v>90</v>
      </c>
      <c r="Q5523" t="s">
        <v>101</v>
      </c>
      <c r="R5523" s="1">
        <v>45759</v>
      </c>
    </row>
    <row r="5524" spans="1:18" x14ac:dyDescent="0.4">
      <c r="A5524" t="s">
        <v>10150</v>
      </c>
      <c r="D5524" t="s">
        <v>2</v>
      </c>
      <c r="E5524" t="s">
        <v>3</v>
      </c>
      <c r="I5524" t="s">
        <v>10151</v>
      </c>
      <c r="J5524" t="s">
        <v>90</v>
      </c>
      <c r="Q5524" t="s">
        <v>101</v>
      </c>
      <c r="R5524" s="1">
        <v>45759</v>
      </c>
    </row>
    <row r="5525" spans="1:18" x14ac:dyDescent="0.4">
      <c r="A5525" t="s">
        <v>10152</v>
      </c>
      <c r="D5525" t="s">
        <v>2</v>
      </c>
      <c r="E5525" t="s">
        <v>3</v>
      </c>
      <c r="I5525" t="s">
        <v>10153</v>
      </c>
      <c r="J5525" t="s">
        <v>90</v>
      </c>
      <c r="Q5525" t="s">
        <v>101</v>
      </c>
      <c r="R5525" s="1">
        <v>45759</v>
      </c>
    </row>
    <row r="5526" spans="1:18" x14ac:dyDescent="0.4">
      <c r="A5526" t="s">
        <v>10154</v>
      </c>
      <c r="D5526" t="s">
        <v>2</v>
      </c>
      <c r="E5526" t="s">
        <v>3</v>
      </c>
      <c r="I5526" t="s">
        <v>10155</v>
      </c>
      <c r="J5526" t="s">
        <v>90</v>
      </c>
      <c r="Q5526" t="s">
        <v>101</v>
      </c>
      <c r="R5526" s="1">
        <v>45758</v>
      </c>
    </row>
    <row r="5527" spans="1:18" x14ac:dyDescent="0.4">
      <c r="A5527" t="s">
        <v>10156</v>
      </c>
      <c r="D5527" t="s">
        <v>2</v>
      </c>
      <c r="E5527" t="s">
        <v>3</v>
      </c>
      <c r="F5527" t="s">
        <v>10157</v>
      </c>
      <c r="G5527" t="s">
        <v>10158</v>
      </c>
      <c r="I5527" t="s">
        <v>10159</v>
      </c>
      <c r="J5527" t="s">
        <v>90</v>
      </c>
      <c r="M5527" t="s">
        <v>1143</v>
      </c>
      <c r="Q5527" t="s">
        <v>9268</v>
      </c>
      <c r="R5527" s="1">
        <v>45758</v>
      </c>
    </row>
    <row r="5528" spans="1:18" x14ac:dyDescent="0.4">
      <c r="A5528" t="s">
        <v>10160</v>
      </c>
      <c r="D5528" t="s">
        <v>2</v>
      </c>
      <c r="E5528" t="s">
        <v>3</v>
      </c>
      <c r="I5528" t="s">
        <v>10161</v>
      </c>
      <c r="J5528" t="s">
        <v>90</v>
      </c>
      <c r="Q5528" t="s">
        <v>101</v>
      </c>
      <c r="R5528" s="1">
        <v>45758</v>
      </c>
    </row>
    <row r="5529" spans="1:18" x14ac:dyDescent="0.4">
      <c r="A5529" t="s">
        <v>10162</v>
      </c>
      <c r="D5529" t="s">
        <v>2</v>
      </c>
      <c r="E5529" t="s">
        <v>3</v>
      </c>
      <c r="I5529" t="s">
        <v>10163</v>
      </c>
      <c r="J5529" t="s">
        <v>90</v>
      </c>
      <c r="Q5529" t="s">
        <v>101</v>
      </c>
      <c r="R5529" s="1">
        <v>45758</v>
      </c>
    </row>
    <row r="5530" spans="1:18" x14ac:dyDescent="0.4">
      <c r="A5530" t="s">
        <v>10164</v>
      </c>
      <c r="D5530" t="s">
        <v>2</v>
      </c>
      <c r="E5530" t="s">
        <v>3</v>
      </c>
      <c r="I5530" t="s">
        <v>10165</v>
      </c>
      <c r="J5530" t="s">
        <v>90</v>
      </c>
      <c r="Q5530" t="s">
        <v>101</v>
      </c>
      <c r="R5530" s="1">
        <v>45758</v>
      </c>
    </row>
    <row r="5531" spans="1:18" x14ac:dyDescent="0.4">
      <c r="A5531" t="s">
        <v>10166</v>
      </c>
      <c r="D5531" t="s">
        <v>2</v>
      </c>
      <c r="E5531" t="s">
        <v>3</v>
      </c>
      <c r="F5531" t="s">
        <v>10167</v>
      </c>
      <c r="G5531" t="s">
        <v>10168</v>
      </c>
      <c r="I5531" t="s">
        <v>10169</v>
      </c>
      <c r="J5531" t="s">
        <v>90</v>
      </c>
      <c r="M5531" t="s">
        <v>960</v>
      </c>
      <c r="Q5531" t="s">
        <v>9446</v>
      </c>
      <c r="R5531" s="1">
        <v>45758</v>
      </c>
    </row>
    <row r="5532" spans="1:18" x14ac:dyDescent="0.4">
      <c r="A5532" t="s">
        <v>10170</v>
      </c>
      <c r="D5532" t="s">
        <v>2</v>
      </c>
      <c r="E5532" t="s">
        <v>3</v>
      </c>
      <c r="I5532" t="s">
        <v>10171</v>
      </c>
      <c r="J5532" t="s">
        <v>90</v>
      </c>
      <c r="Q5532" t="s">
        <v>101</v>
      </c>
      <c r="R5532" s="1">
        <v>45758</v>
      </c>
    </row>
    <row r="5533" spans="1:18" x14ac:dyDescent="0.4">
      <c r="A5533" t="s">
        <v>10172</v>
      </c>
      <c r="D5533" t="s">
        <v>2</v>
      </c>
      <c r="E5533" t="s">
        <v>3</v>
      </c>
      <c r="I5533" t="s">
        <v>10173</v>
      </c>
      <c r="J5533" t="s">
        <v>90</v>
      </c>
      <c r="Q5533" t="s">
        <v>101</v>
      </c>
      <c r="R5533" s="1">
        <v>45758</v>
      </c>
    </row>
    <row r="5534" spans="1:18" x14ac:dyDescent="0.4">
      <c r="A5534" t="s">
        <v>10174</v>
      </c>
      <c r="D5534" t="s">
        <v>2</v>
      </c>
      <c r="E5534" t="s">
        <v>3</v>
      </c>
      <c r="I5534" t="s">
        <v>10175</v>
      </c>
      <c r="J5534" t="s">
        <v>90</v>
      </c>
      <c r="Q5534" t="s">
        <v>101</v>
      </c>
      <c r="R5534" s="1">
        <v>45758</v>
      </c>
    </row>
    <row r="5535" spans="1:18" x14ac:dyDescent="0.4">
      <c r="A5535" t="s">
        <v>10176</v>
      </c>
      <c r="D5535" t="s">
        <v>2</v>
      </c>
      <c r="E5535" t="s">
        <v>3</v>
      </c>
      <c r="I5535" t="s">
        <v>10177</v>
      </c>
      <c r="J5535" t="s">
        <v>90</v>
      </c>
      <c r="Q5535" t="s">
        <v>101</v>
      </c>
      <c r="R5535" s="1">
        <v>45758</v>
      </c>
    </row>
    <row r="5536" spans="1:18" x14ac:dyDescent="0.4">
      <c r="A5536" t="s">
        <v>10178</v>
      </c>
      <c r="D5536" t="s">
        <v>2</v>
      </c>
      <c r="E5536" t="s">
        <v>3</v>
      </c>
      <c r="I5536" t="s">
        <v>10179</v>
      </c>
      <c r="J5536" t="s">
        <v>90</v>
      </c>
      <c r="Q5536" t="s">
        <v>101</v>
      </c>
      <c r="R5536" s="1">
        <v>45758</v>
      </c>
    </row>
    <row r="5537" spans="1:94" x14ac:dyDescent="0.4">
      <c r="A5537" t="s">
        <v>10180</v>
      </c>
      <c r="D5537" t="s">
        <v>2</v>
      </c>
      <c r="E5537" t="s">
        <v>3</v>
      </c>
      <c r="I5537" t="s">
        <v>10181</v>
      </c>
      <c r="J5537" t="s">
        <v>90</v>
      </c>
      <c r="Q5537" t="s">
        <v>101</v>
      </c>
      <c r="R5537" s="1">
        <v>45758</v>
      </c>
    </row>
    <row r="5538" spans="1:94" ht="318.75" x14ac:dyDescent="0.4">
      <c r="A5538" t="s">
        <v>10182</v>
      </c>
      <c r="C5538" t="s">
        <v>1841</v>
      </c>
      <c r="D5538" t="s">
        <v>2</v>
      </c>
      <c r="E5538" t="s">
        <v>3</v>
      </c>
      <c r="F5538" t="s">
        <v>10183</v>
      </c>
      <c r="G5538" t="s">
        <v>10184</v>
      </c>
      <c r="I5538" t="s">
        <v>10185</v>
      </c>
      <c r="J5538" t="s">
        <v>90</v>
      </c>
      <c r="M5538" t="s">
        <v>1681</v>
      </c>
      <c r="Q5538" t="s">
        <v>9446</v>
      </c>
      <c r="R5538" s="1">
        <v>45758</v>
      </c>
      <c r="CH5538" s="2" t="s">
        <v>13225</v>
      </c>
    </row>
    <row r="5539" spans="1:94" x14ac:dyDescent="0.4">
      <c r="A5539" t="s">
        <v>10186</v>
      </c>
      <c r="D5539" t="s">
        <v>2</v>
      </c>
      <c r="E5539" t="s">
        <v>3</v>
      </c>
      <c r="F5539" t="s">
        <v>10187</v>
      </c>
      <c r="G5539" t="s">
        <v>10188</v>
      </c>
      <c r="I5539" t="s">
        <v>10189</v>
      </c>
      <c r="J5539" t="s">
        <v>90</v>
      </c>
      <c r="M5539" t="s">
        <v>1534</v>
      </c>
      <c r="Q5539" t="s">
        <v>8824</v>
      </c>
      <c r="R5539" s="1">
        <v>45758</v>
      </c>
    </row>
    <row r="5540" spans="1:94" x14ac:dyDescent="0.4">
      <c r="A5540" t="s">
        <v>10190</v>
      </c>
      <c r="D5540" t="s">
        <v>2</v>
      </c>
      <c r="E5540" t="s">
        <v>3</v>
      </c>
      <c r="I5540" t="s">
        <v>10191</v>
      </c>
      <c r="J5540" t="s">
        <v>90</v>
      </c>
      <c r="Q5540" t="s">
        <v>104</v>
      </c>
      <c r="R5540" s="1">
        <v>45758</v>
      </c>
    </row>
    <row r="5541" spans="1:94" x14ac:dyDescent="0.4">
      <c r="A5541" t="s">
        <v>10192</v>
      </c>
      <c r="D5541" t="s">
        <v>2</v>
      </c>
      <c r="E5541" t="s">
        <v>3</v>
      </c>
      <c r="F5541" t="s">
        <v>10193</v>
      </c>
      <c r="G5541" t="s">
        <v>10194</v>
      </c>
      <c r="I5541" t="s">
        <v>10195</v>
      </c>
      <c r="J5541" t="s">
        <v>90</v>
      </c>
      <c r="M5541" t="s">
        <v>383</v>
      </c>
      <c r="Q5541" t="s">
        <v>8824</v>
      </c>
      <c r="R5541" s="1">
        <v>45758</v>
      </c>
      <c r="CH5541" t="s">
        <v>10196</v>
      </c>
    </row>
    <row r="5542" spans="1:94" x14ac:dyDescent="0.4">
      <c r="A5542" t="s">
        <v>10197</v>
      </c>
      <c r="D5542" t="s">
        <v>2</v>
      </c>
      <c r="E5542" t="s">
        <v>3</v>
      </c>
      <c r="I5542" t="s">
        <v>10198</v>
      </c>
      <c r="J5542" t="s">
        <v>90</v>
      </c>
      <c r="Q5542" t="s">
        <v>101</v>
      </c>
      <c r="R5542" s="1">
        <v>45758</v>
      </c>
    </row>
    <row r="5543" spans="1:94" x14ac:dyDescent="0.4">
      <c r="A5543" t="s">
        <v>10199</v>
      </c>
      <c r="D5543" t="s">
        <v>2</v>
      </c>
      <c r="E5543" t="s">
        <v>3</v>
      </c>
      <c r="F5543" t="s">
        <v>10200</v>
      </c>
      <c r="G5543" t="s">
        <v>10201</v>
      </c>
      <c r="I5543" t="s">
        <v>10202</v>
      </c>
      <c r="J5543" t="s">
        <v>90</v>
      </c>
      <c r="M5543" t="s">
        <v>190</v>
      </c>
      <c r="Q5543" t="s">
        <v>8824</v>
      </c>
      <c r="R5543" s="1">
        <v>45758</v>
      </c>
    </row>
    <row r="5544" spans="1:94" x14ac:dyDescent="0.4">
      <c r="A5544" t="s">
        <v>9910</v>
      </c>
      <c r="D5544" t="s">
        <v>2</v>
      </c>
      <c r="E5544" t="s">
        <v>3</v>
      </c>
      <c r="F5544" t="s">
        <v>9911</v>
      </c>
      <c r="G5544" t="s">
        <v>9912</v>
      </c>
      <c r="I5544" t="s">
        <v>9913</v>
      </c>
      <c r="J5544" t="s">
        <v>90</v>
      </c>
      <c r="M5544" t="s">
        <v>190</v>
      </c>
      <c r="Q5544" t="s">
        <v>9268</v>
      </c>
      <c r="R5544" s="1">
        <v>45758</v>
      </c>
    </row>
    <row r="5545" spans="1:94" x14ac:dyDescent="0.4">
      <c r="A5545" t="s">
        <v>9914</v>
      </c>
      <c r="D5545" t="s">
        <v>2</v>
      </c>
      <c r="E5545" t="s">
        <v>3</v>
      </c>
      <c r="F5545" t="s">
        <v>9915</v>
      </c>
      <c r="G5545" t="s">
        <v>9916</v>
      </c>
      <c r="I5545" t="s">
        <v>9917</v>
      </c>
      <c r="J5545" t="s">
        <v>90</v>
      </c>
      <c r="M5545" t="s">
        <v>190</v>
      </c>
      <c r="Q5545" t="s">
        <v>9918</v>
      </c>
      <c r="R5545" s="1">
        <v>45758</v>
      </c>
    </row>
    <row r="5546" spans="1:94" x14ac:dyDescent="0.4">
      <c r="A5546" t="s">
        <v>9919</v>
      </c>
      <c r="D5546" t="s">
        <v>2</v>
      </c>
      <c r="E5546" t="s">
        <v>3</v>
      </c>
      <c r="I5546" t="s">
        <v>9920</v>
      </c>
      <c r="J5546" t="s">
        <v>90</v>
      </c>
      <c r="Q5546" t="s">
        <v>101</v>
      </c>
      <c r="R5546" s="1">
        <v>45758</v>
      </c>
    </row>
    <row r="5547" spans="1:94" x14ac:dyDescent="0.4">
      <c r="A5547" t="s">
        <v>9921</v>
      </c>
      <c r="D5547" t="s">
        <v>2</v>
      </c>
      <c r="E5547" t="s">
        <v>3</v>
      </c>
      <c r="F5547" t="s">
        <v>9922</v>
      </c>
      <c r="G5547" t="s">
        <v>9923</v>
      </c>
      <c r="I5547" t="s">
        <v>9924</v>
      </c>
      <c r="J5547" t="s">
        <v>90</v>
      </c>
      <c r="M5547" t="s">
        <v>2090</v>
      </c>
      <c r="Q5547" t="s">
        <v>9822</v>
      </c>
      <c r="R5547" s="1">
        <v>45757</v>
      </c>
    </row>
    <row r="5548" spans="1:94" ht="409.5" x14ac:dyDescent="0.4">
      <c r="A5548" t="s">
        <v>9925</v>
      </c>
      <c r="D5548" t="s">
        <v>2</v>
      </c>
      <c r="E5548" t="s">
        <v>3</v>
      </c>
      <c r="F5548" t="s">
        <v>10203</v>
      </c>
      <c r="G5548" t="s">
        <v>11849</v>
      </c>
      <c r="H5548">
        <v>9084946037</v>
      </c>
      <c r="I5548" t="s">
        <v>9926</v>
      </c>
      <c r="J5548" t="s">
        <v>90</v>
      </c>
      <c r="L5548" t="s">
        <v>11850</v>
      </c>
      <c r="M5548" t="s">
        <v>190</v>
      </c>
      <c r="N5548" t="s">
        <v>11851</v>
      </c>
      <c r="O5548" t="s">
        <v>11852</v>
      </c>
      <c r="Q5548" t="s">
        <v>523</v>
      </c>
      <c r="R5548" s="1">
        <v>45757</v>
      </c>
      <c r="CH5548" s="2" t="s">
        <v>12355</v>
      </c>
      <c r="CK5548" t="s">
        <v>10203</v>
      </c>
      <c r="CO5548">
        <v>287800</v>
      </c>
      <c r="CP5548">
        <v>2</v>
      </c>
    </row>
    <row r="5549" spans="1:94" x14ac:dyDescent="0.4">
      <c r="A5549" t="s">
        <v>9927</v>
      </c>
      <c r="D5549" t="s">
        <v>2</v>
      </c>
      <c r="E5549" t="s">
        <v>3</v>
      </c>
      <c r="I5549" t="s">
        <v>9928</v>
      </c>
      <c r="J5549" t="s">
        <v>90</v>
      </c>
      <c r="Q5549" t="s">
        <v>104</v>
      </c>
      <c r="R5549" s="1">
        <v>45757</v>
      </c>
    </row>
    <row r="5550" spans="1:94" x14ac:dyDescent="0.4">
      <c r="A5550" t="s">
        <v>9929</v>
      </c>
      <c r="D5550" t="s">
        <v>2</v>
      </c>
      <c r="E5550" t="s">
        <v>3</v>
      </c>
      <c r="I5550" t="s">
        <v>9930</v>
      </c>
      <c r="J5550" t="s">
        <v>90</v>
      </c>
      <c r="Q5550" t="s">
        <v>104</v>
      </c>
      <c r="R5550" s="1">
        <v>45757</v>
      </c>
    </row>
    <row r="5551" spans="1:94" ht="409.5" x14ac:dyDescent="0.4">
      <c r="A5551" t="s">
        <v>9931</v>
      </c>
      <c r="D5551" t="s">
        <v>2</v>
      </c>
      <c r="E5551" t="s">
        <v>3</v>
      </c>
      <c r="I5551" t="s">
        <v>9932</v>
      </c>
      <c r="J5551" t="s">
        <v>90</v>
      </c>
      <c r="Q5551" t="s">
        <v>104</v>
      </c>
      <c r="R5551" s="1">
        <v>45757</v>
      </c>
      <c r="CH5551" s="2" t="s">
        <v>10281</v>
      </c>
    </row>
    <row r="5552" spans="1:94" x14ac:dyDescent="0.4">
      <c r="A5552" t="s">
        <v>9933</v>
      </c>
      <c r="D5552" t="s">
        <v>2</v>
      </c>
      <c r="E5552" t="s">
        <v>3</v>
      </c>
      <c r="F5552" t="s">
        <v>9934</v>
      </c>
      <c r="G5552" t="s">
        <v>9935</v>
      </c>
      <c r="I5552" t="s">
        <v>9936</v>
      </c>
      <c r="J5552" t="s">
        <v>90</v>
      </c>
      <c r="M5552" t="s">
        <v>2198</v>
      </c>
      <c r="Q5552" t="s">
        <v>9268</v>
      </c>
      <c r="R5552" s="1">
        <v>45757</v>
      </c>
    </row>
    <row r="5553" spans="1:18" x14ac:dyDescent="0.4">
      <c r="A5553" t="s">
        <v>9937</v>
      </c>
      <c r="D5553" t="s">
        <v>2</v>
      </c>
      <c r="E5553" t="s">
        <v>3</v>
      </c>
      <c r="I5553" t="s">
        <v>9938</v>
      </c>
      <c r="J5553" t="s">
        <v>90</v>
      </c>
      <c r="Q5553" t="s">
        <v>101</v>
      </c>
      <c r="R5553" s="1">
        <v>45757</v>
      </c>
    </row>
    <row r="5554" spans="1:18" x14ac:dyDescent="0.4">
      <c r="A5554" t="s">
        <v>9939</v>
      </c>
      <c r="D5554" t="s">
        <v>2</v>
      </c>
      <c r="E5554" t="s">
        <v>3</v>
      </c>
      <c r="I5554" t="s">
        <v>9940</v>
      </c>
      <c r="J5554" t="s">
        <v>90</v>
      </c>
      <c r="Q5554" t="s">
        <v>104</v>
      </c>
      <c r="R5554" s="1">
        <v>45757</v>
      </c>
    </row>
    <row r="5555" spans="1:18" x14ac:dyDescent="0.4">
      <c r="A5555" t="s">
        <v>9941</v>
      </c>
      <c r="D5555" t="s">
        <v>2</v>
      </c>
      <c r="E5555" t="s">
        <v>3</v>
      </c>
      <c r="I5555" t="s">
        <v>9942</v>
      </c>
      <c r="J5555" t="s">
        <v>90</v>
      </c>
      <c r="Q5555" t="s">
        <v>104</v>
      </c>
      <c r="R5555" s="1">
        <v>45757</v>
      </c>
    </row>
    <row r="5556" spans="1:18" x14ac:dyDescent="0.4">
      <c r="A5556" t="s">
        <v>9851</v>
      </c>
      <c r="D5556" t="s">
        <v>2</v>
      </c>
      <c r="E5556" t="s">
        <v>3</v>
      </c>
      <c r="I5556" t="s">
        <v>9852</v>
      </c>
      <c r="J5556" t="s">
        <v>90</v>
      </c>
      <c r="Q5556" t="s">
        <v>101</v>
      </c>
      <c r="R5556" s="1">
        <v>45757</v>
      </c>
    </row>
    <row r="5557" spans="1:18" x14ac:dyDescent="0.4">
      <c r="A5557" t="s">
        <v>9853</v>
      </c>
      <c r="D5557" t="s">
        <v>2</v>
      </c>
      <c r="E5557" t="s">
        <v>3</v>
      </c>
      <c r="I5557" t="s">
        <v>9854</v>
      </c>
      <c r="J5557" t="s">
        <v>90</v>
      </c>
      <c r="Q5557" t="s">
        <v>101</v>
      </c>
      <c r="R5557" s="1">
        <v>45757</v>
      </c>
    </row>
    <row r="5558" spans="1:18" x14ac:dyDescent="0.4">
      <c r="A5558" t="s">
        <v>9855</v>
      </c>
      <c r="D5558" t="s">
        <v>2</v>
      </c>
      <c r="E5558" t="s">
        <v>3</v>
      </c>
      <c r="F5558" t="s">
        <v>9856</v>
      </c>
      <c r="G5558" t="s">
        <v>9857</v>
      </c>
      <c r="I5558" t="s">
        <v>9858</v>
      </c>
      <c r="J5558" t="s">
        <v>90</v>
      </c>
      <c r="M5558" t="s">
        <v>960</v>
      </c>
      <c r="Q5558" t="s">
        <v>9446</v>
      </c>
      <c r="R5558" s="1">
        <v>45757</v>
      </c>
    </row>
    <row r="5559" spans="1:18" x14ac:dyDescent="0.4">
      <c r="A5559" t="s">
        <v>9859</v>
      </c>
      <c r="D5559" t="s">
        <v>2</v>
      </c>
      <c r="E5559" t="s">
        <v>3</v>
      </c>
      <c r="I5559" t="s">
        <v>9860</v>
      </c>
      <c r="J5559" t="s">
        <v>90</v>
      </c>
      <c r="Q5559" t="s">
        <v>101</v>
      </c>
      <c r="R5559" s="1">
        <v>45757</v>
      </c>
    </row>
    <row r="5560" spans="1:18" x14ac:dyDescent="0.4">
      <c r="A5560" t="s">
        <v>9861</v>
      </c>
      <c r="D5560" t="s">
        <v>2</v>
      </c>
      <c r="E5560" t="s">
        <v>3</v>
      </c>
      <c r="I5560" t="s">
        <v>9862</v>
      </c>
      <c r="J5560" t="s">
        <v>90</v>
      </c>
      <c r="Q5560" t="s">
        <v>101</v>
      </c>
      <c r="R5560" s="1">
        <v>45756</v>
      </c>
    </row>
    <row r="5561" spans="1:18" x14ac:dyDescent="0.4">
      <c r="A5561" t="s">
        <v>9863</v>
      </c>
      <c r="D5561" t="s">
        <v>2</v>
      </c>
      <c r="E5561" t="s">
        <v>3</v>
      </c>
      <c r="I5561" t="s">
        <v>9864</v>
      </c>
      <c r="J5561" t="s">
        <v>90</v>
      </c>
      <c r="Q5561" t="s">
        <v>101</v>
      </c>
      <c r="R5561" s="1">
        <v>45756</v>
      </c>
    </row>
    <row r="5562" spans="1:18" x14ac:dyDescent="0.4">
      <c r="A5562" t="s">
        <v>9865</v>
      </c>
      <c r="D5562" t="s">
        <v>2</v>
      </c>
      <c r="E5562" t="s">
        <v>3</v>
      </c>
      <c r="I5562" t="s">
        <v>9866</v>
      </c>
      <c r="J5562" t="s">
        <v>90</v>
      </c>
      <c r="Q5562" t="s">
        <v>101</v>
      </c>
      <c r="R5562" s="1">
        <v>45756</v>
      </c>
    </row>
    <row r="5563" spans="1:18" x14ac:dyDescent="0.4">
      <c r="A5563" t="s">
        <v>9867</v>
      </c>
      <c r="D5563" t="s">
        <v>2</v>
      </c>
      <c r="E5563" t="s">
        <v>3</v>
      </c>
      <c r="I5563" t="s">
        <v>9868</v>
      </c>
      <c r="J5563" t="s">
        <v>90</v>
      </c>
      <c r="Q5563" t="s">
        <v>101</v>
      </c>
      <c r="R5563" s="1">
        <v>45756</v>
      </c>
    </row>
    <row r="5564" spans="1:18" x14ac:dyDescent="0.4">
      <c r="A5564" t="s">
        <v>9869</v>
      </c>
      <c r="D5564" t="s">
        <v>2</v>
      </c>
      <c r="E5564" t="s">
        <v>3</v>
      </c>
      <c r="F5564" t="s">
        <v>9870</v>
      </c>
      <c r="G5564" t="s">
        <v>9871</v>
      </c>
      <c r="I5564" t="s">
        <v>9872</v>
      </c>
      <c r="J5564" t="s">
        <v>90</v>
      </c>
      <c r="M5564" t="s">
        <v>532</v>
      </c>
      <c r="Q5564" t="s">
        <v>8824</v>
      </c>
      <c r="R5564" s="1">
        <v>45756</v>
      </c>
    </row>
    <row r="5565" spans="1:18" x14ac:dyDescent="0.4">
      <c r="A5565" t="s">
        <v>9873</v>
      </c>
      <c r="D5565" t="s">
        <v>2</v>
      </c>
      <c r="E5565" t="s">
        <v>3</v>
      </c>
      <c r="I5565" t="s">
        <v>9874</v>
      </c>
      <c r="J5565" t="s">
        <v>90</v>
      </c>
      <c r="Q5565" t="s">
        <v>101</v>
      </c>
      <c r="R5565" s="1">
        <v>45756</v>
      </c>
    </row>
    <row r="5566" spans="1:18" x14ac:dyDescent="0.4">
      <c r="A5566" t="s">
        <v>9875</v>
      </c>
      <c r="D5566" t="s">
        <v>2</v>
      </c>
      <c r="E5566" t="s">
        <v>3</v>
      </c>
      <c r="I5566" t="s">
        <v>9876</v>
      </c>
      <c r="J5566" t="s">
        <v>90</v>
      </c>
      <c r="Q5566" t="s">
        <v>373</v>
      </c>
      <c r="R5566" s="1">
        <v>45756</v>
      </c>
    </row>
    <row r="5567" spans="1:18" x14ac:dyDescent="0.4">
      <c r="A5567" t="s">
        <v>9877</v>
      </c>
      <c r="D5567" t="s">
        <v>2</v>
      </c>
      <c r="E5567" t="s">
        <v>3</v>
      </c>
      <c r="I5567" t="s">
        <v>9878</v>
      </c>
      <c r="J5567" t="s">
        <v>90</v>
      </c>
      <c r="Q5567" t="s">
        <v>101</v>
      </c>
      <c r="R5567" s="1">
        <v>45756</v>
      </c>
    </row>
    <row r="5568" spans="1:18" x14ac:dyDescent="0.4">
      <c r="A5568" t="s">
        <v>9879</v>
      </c>
      <c r="D5568" t="s">
        <v>2</v>
      </c>
      <c r="E5568" t="s">
        <v>3</v>
      </c>
      <c r="F5568" t="s">
        <v>9880</v>
      </c>
      <c r="G5568" t="s">
        <v>9881</v>
      </c>
      <c r="I5568" t="s">
        <v>9882</v>
      </c>
      <c r="J5568" t="s">
        <v>90</v>
      </c>
      <c r="M5568" t="s">
        <v>190</v>
      </c>
      <c r="Q5568" t="s">
        <v>9822</v>
      </c>
      <c r="R5568" s="1">
        <v>45756</v>
      </c>
    </row>
    <row r="5569" spans="1:94" x14ac:dyDescent="0.4">
      <c r="A5569" t="s">
        <v>9883</v>
      </c>
      <c r="C5569" t="s">
        <v>9943</v>
      </c>
      <c r="D5569" t="s">
        <v>2</v>
      </c>
      <c r="E5569" t="s">
        <v>3</v>
      </c>
      <c r="F5569" t="s">
        <v>9884</v>
      </c>
      <c r="G5569" t="s">
        <v>9885</v>
      </c>
      <c r="H5569">
        <v>0</v>
      </c>
      <c r="I5569" t="s">
        <v>9886</v>
      </c>
      <c r="J5569" t="s">
        <v>90</v>
      </c>
      <c r="M5569" t="s">
        <v>383</v>
      </c>
      <c r="Q5569" t="s">
        <v>1803</v>
      </c>
      <c r="R5569" s="1">
        <v>45756</v>
      </c>
    </row>
    <row r="5570" spans="1:94" x14ac:dyDescent="0.4">
      <c r="A5570" t="s">
        <v>9887</v>
      </c>
      <c r="D5570" t="s">
        <v>2</v>
      </c>
      <c r="E5570" t="s">
        <v>3</v>
      </c>
      <c r="F5570" t="s">
        <v>9888</v>
      </c>
      <c r="G5570" t="s">
        <v>9889</v>
      </c>
      <c r="I5570" t="s">
        <v>9890</v>
      </c>
      <c r="J5570" t="s">
        <v>90</v>
      </c>
      <c r="M5570" t="s">
        <v>383</v>
      </c>
      <c r="Q5570" t="s">
        <v>8824</v>
      </c>
      <c r="R5570" s="1">
        <v>45756</v>
      </c>
    </row>
    <row r="5571" spans="1:94" x14ac:dyDescent="0.4">
      <c r="A5571" t="s">
        <v>9891</v>
      </c>
      <c r="D5571" t="s">
        <v>2</v>
      </c>
      <c r="E5571" t="s">
        <v>3</v>
      </c>
      <c r="F5571" t="s">
        <v>9892</v>
      </c>
      <c r="G5571" t="s">
        <v>9893</v>
      </c>
      <c r="I5571" t="s">
        <v>9894</v>
      </c>
      <c r="J5571" t="s">
        <v>90</v>
      </c>
      <c r="M5571" t="s">
        <v>190</v>
      </c>
      <c r="Q5571" t="s">
        <v>8824</v>
      </c>
      <c r="R5571" s="1">
        <v>45756</v>
      </c>
    </row>
    <row r="5572" spans="1:94" x14ac:dyDescent="0.4">
      <c r="A5572" t="s">
        <v>9895</v>
      </c>
      <c r="D5572" t="s">
        <v>2</v>
      </c>
      <c r="E5572" t="s">
        <v>3</v>
      </c>
      <c r="F5572" t="s">
        <v>10204</v>
      </c>
      <c r="G5572" t="s">
        <v>10205</v>
      </c>
      <c r="H5572">
        <v>8010597225</v>
      </c>
      <c r="I5572" t="s">
        <v>9896</v>
      </c>
      <c r="J5572" t="s">
        <v>90</v>
      </c>
      <c r="L5572" t="s">
        <v>10206</v>
      </c>
      <c r="M5572" t="s">
        <v>190</v>
      </c>
      <c r="N5572" t="s">
        <v>10207</v>
      </c>
      <c r="O5572" s="5">
        <v>37855</v>
      </c>
      <c r="Q5572" t="s">
        <v>101</v>
      </c>
      <c r="R5572" s="1">
        <v>45756</v>
      </c>
      <c r="AM5572" s="5">
        <v>46142</v>
      </c>
      <c r="AN5572" t="s">
        <v>5612</v>
      </c>
      <c r="CO5572">
        <v>359700</v>
      </c>
      <c r="CP5572">
        <v>1</v>
      </c>
    </row>
    <row r="5573" spans="1:94" x14ac:dyDescent="0.4">
      <c r="A5573" t="s">
        <v>9897</v>
      </c>
      <c r="D5573" t="s">
        <v>2</v>
      </c>
      <c r="E5573" t="s">
        <v>3</v>
      </c>
      <c r="F5573" t="s">
        <v>9898</v>
      </c>
      <c r="G5573" t="s">
        <v>9899</v>
      </c>
      <c r="I5573" t="s">
        <v>9900</v>
      </c>
      <c r="J5573" t="s">
        <v>90</v>
      </c>
      <c r="M5573" t="s">
        <v>9901</v>
      </c>
      <c r="Q5573" t="s">
        <v>8824</v>
      </c>
      <c r="R5573" s="1">
        <v>45756</v>
      </c>
    </row>
    <row r="5574" spans="1:94" x14ac:dyDescent="0.4">
      <c r="A5574" t="s">
        <v>9902</v>
      </c>
      <c r="D5574" t="s">
        <v>2</v>
      </c>
      <c r="E5574" t="s">
        <v>3</v>
      </c>
      <c r="I5574" t="s">
        <v>9903</v>
      </c>
      <c r="J5574" t="s">
        <v>90</v>
      </c>
      <c r="Q5574" t="s">
        <v>101</v>
      </c>
      <c r="R5574" s="1">
        <v>45756</v>
      </c>
    </row>
    <row r="5575" spans="1:94" x14ac:dyDescent="0.4">
      <c r="A5575" t="s">
        <v>9792</v>
      </c>
      <c r="D5575" t="s">
        <v>2</v>
      </c>
      <c r="E5575" t="s">
        <v>3</v>
      </c>
      <c r="I5575" t="s">
        <v>9793</v>
      </c>
      <c r="J5575" t="s">
        <v>90</v>
      </c>
      <c r="Q5575" t="s">
        <v>101</v>
      </c>
      <c r="R5575" s="1">
        <v>45756</v>
      </c>
    </row>
    <row r="5576" spans="1:94" x14ac:dyDescent="0.4">
      <c r="A5576" t="s">
        <v>9794</v>
      </c>
      <c r="D5576" t="s">
        <v>2</v>
      </c>
      <c r="E5576" t="s">
        <v>3</v>
      </c>
      <c r="F5576" t="s">
        <v>9795</v>
      </c>
      <c r="G5576" t="s">
        <v>9796</v>
      </c>
      <c r="I5576" t="s">
        <v>9797</v>
      </c>
      <c r="J5576" t="s">
        <v>90</v>
      </c>
      <c r="M5576" t="s">
        <v>1649</v>
      </c>
      <c r="Q5576" t="s">
        <v>8824</v>
      </c>
      <c r="R5576" s="1">
        <v>45756</v>
      </c>
    </row>
    <row r="5577" spans="1:94" x14ac:dyDescent="0.4">
      <c r="A5577" t="s">
        <v>9798</v>
      </c>
      <c r="D5577" t="s">
        <v>2</v>
      </c>
      <c r="E5577" t="s">
        <v>3</v>
      </c>
      <c r="I5577" t="s">
        <v>9799</v>
      </c>
      <c r="J5577" t="s">
        <v>90</v>
      </c>
      <c r="Q5577" t="s">
        <v>101</v>
      </c>
      <c r="R5577" s="1">
        <v>45756</v>
      </c>
    </row>
    <row r="5578" spans="1:94" x14ac:dyDescent="0.4">
      <c r="A5578" t="s">
        <v>9800</v>
      </c>
      <c r="D5578" t="s">
        <v>2</v>
      </c>
      <c r="E5578" t="s">
        <v>3</v>
      </c>
      <c r="F5578" t="s">
        <v>9801</v>
      </c>
      <c r="G5578" t="s">
        <v>9802</v>
      </c>
      <c r="I5578" t="s">
        <v>9803</v>
      </c>
      <c r="J5578" t="s">
        <v>90</v>
      </c>
      <c r="M5578" t="s">
        <v>553</v>
      </c>
      <c r="Q5578" t="s">
        <v>8824</v>
      </c>
      <c r="R5578" s="1">
        <v>45756</v>
      </c>
    </row>
    <row r="5579" spans="1:94" x14ac:dyDescent="0.4">
      <c r="A5579" t="s">
        <v>9804</v>
      </c>
      <c r="D5579" t="s">
        <v>2</v>
      </c>
      <c r="E5579" t="s">
        <v>3</v>
      </c>
      <c r="I5579" t="s">
        <v>9805</v>
      </c>
      <c r="J5579" t="s">
        <v>90</v>
      </c>
      <c r="Q5579" t="s">
        <v>101</v>
      </c>
      <c r="R5579" s="1">
        <v>45756</v>
      </c>
    </row>
    <row r="5580" spans="1:94" x14ac:dyDescent="0.4">
      <c r="A5580" t="s">
        <v>9806</v>
      </c>
      <c r="D5580" t="s">
        <v>2</v>
      </c>
      <c r="E5580" t="s">
        <v>3</v>
      </c>
      <c r="F5580" t="s">
        <v>9807</v>
      </c>
      <c r="G5580" t="s">
        <v>9808</v>
      </c>
      <c r="I5580" t="s">
        <v>9809</v>
      </c>
      <c r="J5580" t="s">
        <v>90</v>
      </c>
      <c r="M5580" t="s">
        <v>532</v>
      </c>
      <c r="Q5580" t="s">
        <v>9446</v>
      </c>
      <c r="R5580" s="1">
        <v>45755</v>
      </c>
    </row>
    <row r="5581" spans="1:94" x14ac:dyDescent="0.4">
      <c r="A5581" t="s">
        <v>9810</v>
      </c>
      <c r="D5581" t="s">
        <v>2</v>
      </c>
      <c r="E5581" t="s">
        <v>3</v>
      </c>
      <c r="I5581" t="s">
        <v>9811</v>
      </c>
      <c r="J5581" t="s">
        <v>90</v>
      </c>
      <c r="Q5581" t="s">
        <v>101</v>
      </c>
      <c r="R5581" s="1">
        <v>45755</v>
      </c>
    </row>
    <row r="5582" spans="1:94" x14ac:dyDescent="0.4">
      <c r="A5582" t="s">
        <v>9812</v>
      </c>
      <c r="D5582" t="s">
        <v>2</v>
      </c>
      <c r="E5582" t="s">
        <v>3</v>
      </c>
      <c r="I5582" t="s">
        <v>9813</v>
      </c>
      <c r="J5582" t="s">
        <v>90</v>
      </c>
      <c r="Q5582" t="s">
        <v>101</v>
      </c>
      <c r="R5582" s="1">
        <v>45755</v>
      </c>
    </row>
    <row r="5583" spans="1:94" x14ac:dyDescent="0.4">
      <c r="A5583" t="s">
        <v>9814</v>
      </c>
      <c r="D5583" t="s">
        <v>2</v>
      </c>
      <c r="E5583" t="s">
        <v>3</v>
      </c>
      <c r="I5583" t="s">
        <v>9815</v>
      </c>
      <c r="J5583" t="s">
        <v>90</v>
      </c>
      <c r="Q5583" t="s">
        <v>376</v>
      </c>
      <c r="R5583" s="1">
        <v>45755</v>
      </c>
    </row>
    <row r="5584" spans="1:94" x14ac:dyDescent="0.4">
      <c r="A5584" t="s">
        <v>9816</v>
      </c>
      <c r="D5584" t="s">
        <v>2</v>
      </c>
      <c r="E5584" t="s">
        <v>3</v>
      </c>
      <c r="I5584" t="s">
        <v>9817</v>
      </c>
      <c r="J5584" t="s">
        <v>90</v>
      </c>
      <c r="Q5584" t="s">
        <v>101</v>
      </c>
      <c r="R5584" s="1">
        <v>45755</v>
      </c>
    </row>
    <row r="5585" spans="1:18" x14ac:dyDescent="0.4">
      <c r="A5585" t="s">
        <v>9818</v>
      </c>
      <c r="D5585" t="s">
        <v>2</v>
      </c>
      <c r="E5585" t="s">
        <v>3</v>
      </c>
      <c r="F5585" t="s">
        <v>9819</v>
      </c>
      <c r="G5585" t="s">
        <v>9820</v>
      </c>
      <c r="I5585" t="s">
        <v>9821</v>
      </c>
      <c r="J5585" t="s">
        <v>90</v>
      </c>
      <c r="M5585" t="s">
        <v>1934</v>
      </c>
      <c r="Q5585" t="s">
        <v>9822</v>
      </c>
      <c r="R5585" s="1">
        <v>45755</v>
      </c>
    </row>
    <row r="5586" spans="1:18" x14ac:dyDescent="0.4">
      <c r="A5586" t="s">
        <v>9823</v>
      </c>
      <c r="D5586" t="s">
        <v>2</v>
      </c>
      <c r="E5586" t="s">
        <v>3</v>
      </c>
      <c r="I5586" t="s">
        <v>9824</v>
      </c>
      <c r="J5586" t="s">
        <v>90</v>
      </c>
      <c r="Q5586" t="s">
        <v>101</v>
      </c>
      <c r="R5586" s="1">
        <v>45755</v>
      </c>
    </row>
    <row r="5587" spans="1:18" x14ac:dyDescent="0.4">
      <c r="A5587" t="s">
        <v>9825</v>
      </c>
      <c r="D5587" t="s">
        <v>2</v>
      </c>
      <c r="E5587" t="s">
        <v>3</v>
      </c>
      <c r="I5587" t="s">
        <v>9826</v>
      </c>
      <c r="J5587" t="s">
        <v>90</v>
      </c>
      <c r="Q5587" t="s">
        <v>101</v>
      </c>
      <c r="R5587" s="1">
        <v>45755</v>
      </c>
    </row>
    <row r="5588" spans="1:18" x14ac:dyDescent="0.4">
      <c r="A5588" t="s">
        <v>9827</v>
      </c>
      <c r="D5588" t="s">
        <v>2</v>
      </c>
      <c r="E5588" t="s">
        <v>3</v>
      </c>
      <c r="I5588" t="s">
        <v>9828</v>
      </c>
      <c r="J5588" t="s">
        <v>90</v>
      </c>
      <c r="Q5588" t="s">
        <v>101</v>
      </c>
      <c r="R5588" s="1">
        <v>45755</v>
      </c>
    </row>
    <row r="5589" spans="1:18" x14ac:dyDescent="0.4">
      <c r="A5589" t="s">
        <v>9829</v>
      </c>
      <c r="D5589" t="s">
        <v>2</v>
      </c>
      <c r="E5589" t="s">
        <v>3</v>
      </c>
      <c r="F5589" t="s">
        <v>9830</v>
      </c>
      <c r="G5589" t="s">
        <v>9831</v>
      </c>
      <c r="I5589" t="s">
        <v>9832</v>
      </c>
      <c r="J5589" t="s">
        <v>90</v>
      </c>
      <c r="M5589" t="s">
        <v>1681</v>
      </c>
      <c r="Q5589" t="s">
        <v>8824</v>
      </c>
      <c r="R5589" s="1">
        <v>45755</v>
      </c>
    </row>
    <row r="5590" spans="1:18" x14ac:dyDescent="0.4">
      <c r="A5590" t="s">
        <v>9833</v>
      </c>
      <c r="D5590" t="s">
        <v>2</v>
      </c>
      <c r="E5590" t="s">
        <v>3</v>
      </c>
      <c r="I5590" t="s">
        <v>9834</v>
      </c>
      <c r="J5590" t="s">
        <v>90</v>
      </c>
      <c r="Q5590" t="s">
        <v>101</v>
      </c>
      <c r="R5590" s="1">
        <v>45755</v>
      </c>
    </row>
    <row r="5591" spans="1:18" x14ac:dyDescent="0.4">
      <c r="A5591" t="s">
        <v>9835</v>
      </c>
      <c r="D5591" t="s">
        <v>2</v>
      </c>
      <c r="E5591" t="s">
        <v>3</v>
      </c>
      <c r="I5591" t="s">
        <v>9836</v>
      </c>
      <c r="J5591" t="s">
        <v>90</v>
      </c>
      <c r="Q5591" t="s">
        <v>101</v>
      </c>
      <c r="R5591" s="1">
        <v>45755</v>
      </c>
    </row>
    <row r="5592" spans="1:18" x14ac:dyDescent="0.4">
      <c r="A5592" t="s">
        <v>9837</v>
      </c>
      <c r="D5592" t="s">
        <v>2</v>
      </c>
      <c r="E5592" t="s">
        <v>3</v>
      </c>
      <c r="F5592" t="s">
        <v>9838</v>
      </c>
      <c r="G5592" t="s">
        <v>9839</v>
      </c>
      <c r="I5592" t="s">
        <v>9840</v>
      </c>
      <c r="J5592" t="s">
        <v>90</v>
      </c>
      <c r="M5592" t="s">
        <v>190</v>
      </c>
      <c r="Q5592" t="s">
        <v>9822</v>
      </c>
      <c r="R5592" s="1">
        <v>45755</v>
      </c>
    </row>
    <row r="5593" spans="1:18" x14ac:dyDescent="0.4">
      <c r="A5593" t="s">
        <v>9841</v>
      </c>
      <c r="D5593" t="s">
        <v>2</v>
      </c>
      <c r="E5593" t="s">
        <v>3</v>
      </c>
      <c r="I5593" t="s">
        <v>9842</v>
      </c>
      <c r="J5593" t="s">
        <v>90</v>
      </c>
      <c r="Q5593" t="s">
        <v>101</v>
      </c>
      <c r="R5593" s="1">
        <v>45755</v>
      </c>
    </row>
    <row r="5594" spans="1:18" x14ac:dyDescent="0.4">
      <c r="A5594" t="s">
        <v>9843</v>
      </c>
      <c r="D5594" t="s">
        <v>2</v>
      </c>
      <c r="E5594" t="s">
        <v>3</v>
      </c>
      <c r="I5594" t="s">
        <v>9844</v>
      </c>
      <c r="J5594" t="s">
        <v>90</v>
      </c>
      <c r="Q5594" t="s">
        <v>104</v>
      </c>
      <c r="R5594" s="1">
        <v>45755</v>
      </c>
    </row>
    <row r="5595" spans="1:18" x14ac:dyDescent="0.4">
      <c r="A5595" t="s">
        <v>9845</v>
      </c>
      <c r="D5595" t="s">
        <v>2</v>
      </c>
      <c r="E5595" t="s">
        <v>3</v>
      </c>
      <c r="I5595" t="s">
        <v>9846</v>
      </c>
      <c r="J5595" t="s">
        <v>90</v>
      </c>
      <c r="Q5595" t="s">
        <v>101</v>
      </c>
      <c r="R5595" s="1">
        <v>45755</v>
      </c>
    </row>
    <row r="5596" spans="1:18" x14ac:dyDescent="0.4">
      <c r="A5596" t="s">
        <v>9702</v>
      </c>
      <c r="D5596" t="s">
        <v>2</v>
      </c>
      <c r="E5596" t="s">
        <v>3</v>
      </c>
      <c r="I5596" t="s">
        <v>9703</v>
      </c>
      <c r="J5596" t="s">
        <v>90</v>
      </c>
      <c r="Q5596" t="s">
        <v>101</v>
      </c>
      <c r="R5596" s="1">
        <v>45755</v>
      </c>
    </row>
    <row r="5597" spans="1:18" x14ac:dyDescent="0.4">
      <c r="A5597" t="s">
        <v>9704</v>
      </c>
      <c r="D5597" t="s">
        <v>2</v>
      </c>
      <c r="E5597" t="s">
        <v>3</v>
      </c>
      <c r="I5597" t="s">
        <v>9705</v>
      </c>
      <c r="J5597" t="s">
        <v>90</v>
      </c>
      <c r="Q5597" t="s">
        <v>101</v>
      </c>
      <c r="R5597" s="1">
        <v>45755</v>
      </c>
    </row>
    <row r="5598" spans="1:18" x14ac:dyDescent="0.4">
      <c r="A5598" t="s">
        <v>9706</v>
      </c>
      <c r="D5598" t="s">
        <v>2</v>
      </c>
      <c r="E5598" t="s">
        <v>3</v>
      </c>
      <c r="I5598" t="s">
        <v>9707</v>
      </c>
      <c r="J5598" t="s">
        <v>90</v>
      </c>
      <c r="Q5598" t="s">
        <v>101</v>
      </c>
      <c r="R5598" s="1">
        <v>45755</v>
      </c>
    </row>
    <row r="5599" spans="1:18" x14ac:dyDescent="0.4">
      <c r="A5599" t="s">
        <v>9708</v>
      </c>
      <c r="D5599" t="s">
        <v>2</v>
      </c>
      <c r="E5599" t="s">
        <v>3</v>
      </c>
      <c r="F5599" t="s">
        <v>9709</v>
      </c>
      <c r="G5599" t="s">
        <v>9710</v>
      </c>
      <c r="I5599" t="s">
        <v>9711</v>
      </c>
      <c r="J5599" t="s">
        <v>90</v>
      </c>
      <c r="M5599" t="s">
        <v>190</v>
      </c>
      <c r="Q5599" t="s">
        <v>9268</v>
      </c>
      <c r="R5599" s="1">
        <v>45755</v>
      </c>
    </row>
    <row r="5600" spans="1:18" x14ac:dyDescent="0.4">
      <c r="A5600" t="s">
        <v>9712</v>
      </c>
      <c r="D5600" t="s">
        <v>2</v>
      </c>
      <c r="E5600" t="s">
        <v>3</v>
      </c>
      <c r="I5600" t="s">
        <v>9713</v>
      </c>
      <c r="J5600" t="s">
        <v>90</v>
      </c>
      <c r="Q5600" t="s">
        <v>101</v>
      </c>
      <c r="R5600" s="1">
        <v>45755</v>
      </c>
    </row>
    <row r="5601" spans="1:18" x14ac:dyDescent="0.4">
      <c r="A5601" t="s">
        <v>9714</v>
      </c>
      <c r="D5601" t="s">
        <v>2</v>
      </c>
      <c r="E5601" t="s">
        <v>3</v>
      </c>
      <c r="I5601" t="s">
        <v>9715</v>
      </c>
      <c r="J5601" t="s">
        <v>90</v>
      </c>
      <c r="Q5601" t="s">
        <v>101</v>
      </c>
      <c r="R5601" s="1">
        <v>45755</v>
      </c>
    </row>
    <row r="5602" spans="1:18" x14ac:dyDescent="0.4">
      <c r="A5602" t="s">
        <v>9716</v>
      </c>
      <c r="D5602" t="s">
        <v>2</v>
      </c>
      <c r="E5602" t="s">
        <v>3</v>
      </c>
      <c r="I5602" t="s">
        <v>9717</v>
      </c>
      <c r="J5602" t="s">
        <v>90</v>
      </c>
      <c r="Q5602" t="s">
        <v>101</v>
      </c>
      <c r="R5602" s="1">
        <v>45755</v>
      </c>
    </row>
    <row r="5603" spans="1:18" x14ac:dyDescent="0.4">
      <c r="A5603" t="s">
        <v>9718</v>
      </c>
      <c r="D5603" t="s">
        <v>2</v>
      </c>
      <c r="E5603" t="s">
        <v>3</v>
      </c>
      <c r="I5603" t="s">
        <v>9719</v>
      </c>
      <c r="J5603" t="s">
        <v>90</v>
      </c>
      <c r="Q5603" t="s">
        <v>7876</v>
      </c>
      <c r="R5603" s="1">
        <v>45755</v>
      </c>
    </row>
    <row r="5604" spans="1:18" x14ac:dyDescent="0.4">
      <c r="A5604" t="s">
        <v>9720</v>
      </c>
      <c r="D5604" t="s">
        <v>2</v>
      </c>
      <c r="E5604" t="s">
        <v>3</v>
      </c>
      <c r="I5604" t="s">
        <v>9721</v>
      </c>
      <c r="J5604" t="s">
        <v>90</v>
      </c>
      <c r="Q5604" t="s">
        <v>101</v>
      </c>
      <c r="R5604" s="1">
        <v>45755</v>
      </c>
    </row>
    <row r="5605" spans="1:18" x14ac:dyDescent="0.4">
      <c r="A5605" t="s">
        <v>9722</v>
      </c>
      <c r="D5605" t="s">
        <v>2</v>
      </c>
      <c r="E5605" t="s">
        <v>3</v>
      </c>
      <c r="I5605" t="s">
        <v>9723</v>
      </c>
      <c r="J5605" t="s">
        <v>90</v>
      </c>
      <c r="Q5605" t="s">
        <v>101</v>
      </c>
      <c r="R5605" s="1">
        <v>45755</v>
      </c>
    </row>
    <row r="5606" spans="1:18" x14ac:dyDescent="0.4">
      <c r="A5606" t="s">
        <v>9724</v>
      </c>
      <c r="D5606" t="s">
        <v>2</v>
      </c>
      <c r="E5606" t="s">
        <v>3</v>
      </c>
      <c r="I5606" t="s">
        <v>9725</v>
      </c>
      <c r="J5606" t="s">
        <v>90</v>
      </c>
      <c r="Q5606" t="s">
        <v>101</v>
      </c>
      <c r="R5606" s="1">
        <v>45755</v>
      </c>
    </row>
    <row r="5607" spans="1:18" x14ac:dyDescent="0.4">
      <c r="A5607" t="s">
        <v>9726</v>
      </c>
      <c r="D5607" t="s">
        <v>2</v>
      </c>
      <c r="E5607" t="s">
        <v>3</v>
      </c>
      <c r="I5607" t="s">
        <v>9727</v>
      </c>
      <c r="J5607" t="s">
        <v>90</v>
      </c>
      <c r="Q5607" t="s">
        <v>101</v>
      </c>
      <c r="R5607" s="1">
        <v>45755</v>
      </c>
    </row>
    <row r="5608" spans="1:18" x14ac:dyDescent="0.4">
      <c r="A5608" t="s">
        <v>9728</v>
      </c>
      <c r="D5608" t="s">
        <v>2</v>
      </c>
      <c r="E5608" t="s">
        <v>3</v>
      </c>
      <c r="I5608" t="s">
        <v>9729</v>
      </c>
      <c r="J5608" t="s">
        <v>90</v>
      </c>
      <c r="Q5608" t="s">
        <v>376</v>
      </c>
      <c r="R5608" s="1">
        <v>45754</v>
      </c>
    </row>
    <row r="5609" spans="1:18" x14ac:dyDescent="0.4">
      <c r="A5609" t="s">
        <v>9730</v>
      </c>
      <c r="D5609" t="s">
        <v>2</v>
      </c>
      <c r="E5609" t="s">
        <v>3</v>
      </c>
      <c r="I5609" t="s">
        <v>9731</v>
      </c>
      <c r="J5609" t="s">
        <v>90</v>
      </c>
      <c r="Q5609" t="s">
        <v>101</v>
      </c>
      <c r="R5609" s="1">
        <v>45754</v>
      </c>
    </row>
    <row r="5610" spans="1:18" x14ac:dyDescent="0.4">
      <c r="A5610" t="s">
        <v>9732</v>
      </c>
      <c r="D5610" t="s">
        <v>2</v>
      </c>
      <c r="E5610" t="s">
        <v>3</v>
      </c>
      <c r="I5610" t="s">
        <v>9733</v>
      </c>
      <c r="J5610" t="s">
        <v>90</v>
      </c>
      <c r="Q5610" t="s">
        <v>101</v>
      </c>
      <c r="R5610" s="1">
        <v>45754</v>
      </c>
    </row>
    <row r="5611" spans="1:18" x14ac:dyDescent="0.4">
      <c r="A5611" t="s">
        <v>9734</v>
      </c>
      <c r="D5611" t="s">
        <v>2</v>
      </c>
      <c r="E5611" t="s">
        <v>3</v>
      </c>
      <c r="I5611" t="s">
        <v>9735</v>
      </c>
      <c r="J5611" t="s">
        <v>90</v>
      </c>
      <c r="Q5611" t="s">
        <v>101</v>
      </c>
      <c r="R5611" s="1">
        <v>45754</v>
      </c>
    </row>
    <row r="5612" spans="1:18" x14ac:dyDescent="0.4">
      <c r="A5612" t="s">
        <v>9736</v>
      </c>
      <c r="D5612" t="s">
        <v>2</v>
      </c>
      <c r="E5612" t="s">
        <v>3</v>
      </c>
      <c r="I5612" t="s">
        <v>9737</v>
      </c>
      <c r="J5612" t="s">
        <v>90</v>
      </c>
      <c r="Q5612" t="s">
        <v>101</v>
      </c>
      <c r="R5612" s="1">
        <v>45754</v>
      </c>
    </row>
    <row r="5613" spans="1:18" x14ac:dyDescent="0.4">
      <c r="A5613" t="s">
        <v>9738</v>
      </c>
      <c r="D5613" t="s">
        <v>2</v>
      </c>
      <c r="E5613" t="s">
        <v>3</v>
      </c>
      <c r="I5613" t="s">
        <v>9739</v>
      </c>
      <c r="J5613" t="s">
        <v>90</v>
      </c>
      <c r="Q5613" t="s">
        <v>101</v>
      </c>
      <c r="R5613" s="1">
        <v>45754</v>
      </c>
    </row>
    <row r="5614" spans="1:18" x14ac:dyDescent="0.4">
      <c r="A5614" t="s">
        <v>9740</v>
      </c>
      <c r="D5614" t="s">
        <v>2</v>
      </c>
      <c r="E5614" t="s">
        <v>3</v>
      </c>
      <c r="I5614" t="s">
        <v>9741</v>
      </c>
      <c r="J5614" t="s">
        <v>90</v>
      </c>
      <c r="Q5614" t="s">
        <v>101</v>
      </c>
      <c r="R5614" s="1">
        <v>45754</v>
      </c>
    </row>
    <row r="5615" spans="1:18" x14ac:dyDescent="0.4">
      <c r="A5615" t="s">
        <v>9742</v>
      </c>
      <c r="D5615" t="s">
        <v>2</v>
      </c>
      <c r="E5615" t="s">
        <v>3</v>
      </c>
      <c r="I5615" t="s">
        <v>9743</v>
      </c>
      <c r="J5615" t="s">
        <v>90</v>
      </c>
      <c r="Q5615" t="s">
        <v>101</v>
      </c>
      <c r="R5615" s="1">
        <v>45754</v>
      </c>
    </row>
    <row r="5616" spans="1:18" x14ac:dyDescent="0.4">
      <c r="A5616" t="s">
        <v>9744</v>
      </c>
      <c r="D5616" t="s">
        <v>2</v>
      </c>
      <c r="E5616" t="s">
        <v>3</v>
      </c>
      <c r="I5616" t="s">
        <v>9745</v>
      </c>
      <c r="J5616" t="s">
        <v>90</v>
      </c>
      <c r="Q5616" t="s">
        <v>101</v>
      </c>
      <c r="R5616" s="1">
        <v>45754</v>
      </c>
    </row>
    <row r="5617" spans="1:94" x14ac:dyDescent="0.4">
      <c r="A5617" t="s">
        <v>9746</v>
      </c>
      <c r="D5617" t="s">
        <v>2</v>
      </c>
      <c r="E5617" t="s">
        <v>3</v>
      </c>
      <c r="I5617" t="s">
        <v>9747</v>
      </c>
      <c r="J5617" t="s">
        <v>90</v>
      </c>
      <c r="Q5617" t="s">
        <v>101</v>
      </c>
      <c r="R5617" s="1">
        <v>45754</v>
      </c>
    </row>
    <row r="5618" spans="1:94" x14ac:dyDescent="0.4">
      <c r="A5618" t="s">
        <v>9748</v>
      </c>
      <c r="D5618" t="s">
        <v>2</v>
      </c>
      <c r="E5618" t="s">
        <v>3</v>
      </c>
      <c r="I5618" t="s">
        <v>9749</v>
      </c>
      <c r="J5618" t="s">
        <v>90</v>
      </c>
      <c r="Q5618" t="s">
        <v>101</v>
      </c>
      <c r="R5618" s="1">
        <v>45754</v>
      </c>
    </row>
    <row r="5619" spans="1:94" x14ac:dyDescent="0.4">
      <c r="A5619" t="s">
        <v>9750</v>
      </c>
      <c r="D5619" t="s">
        <v>2</v>
      </c>
      <c r="E5619" t="s">
        <v>3</v>
      </c>
      <c r="I5619" t="s">
        <v>9751</v>
      </c>
      <c r="J5619" t="s">
        <v>90</v>
      </c>
      <c r="Q5619" t="s">
        <v>101</v>
      </c>
      <c r="R5619" s="1">
        <v>45754</v>
      </c>
    </row>
    <row r="5620" spans="1:94" x14ac:dyDescent="0.4">
      <c r="A5620" t="s">
        <v>9752</v>
      </c>
      <c r="D5620" t="s">
        <v>2</v>
      </c>
      <c r="E5620" t="s">
        <v>3</v>
      </c>
      <c r="F5620" t="s">
        <v>9753</v>
      </c>
      <c r="G5620" t="s">
        <v>9754</v>
      </c>
      <c r="I5620" t="s">
        <v>9755</v>
      </c>
      <c r="J5620" t="s">
        <v>90</v>
      </c>
      <c r="M5620" t="s">
        <v>190</v>
      </c>
      <c r="Q5620" t="s">
        <v>9446</v>
      </c>
      <c r="R5620" s="1">
        <v>45754</v>
      </c>
    </row>
    <row r="5621" spans="1:94" x14ac:dyDescent="0.4">
      <c r="A5621" t="s">
        <v>9756</v>
      </c>
      <c r="D5621" t="s">
        <v>2</v>
      </c>
      <c r="E5621" t="s">
        <v>3</v>
      </c>
      <c r="I5621" t="s">
        <v>9757</v>
      </c>
      <c r="J5621" t="s">
        <v>90</v>
      </c>
      <c r="Q5621" t="s">
        <v>376</v>
      </c>
      <c r="R5621" s="1">
        <v>45754</v>
      </c>
    </row>
    <row r="5622" spans="1:94" x14ac:dyDescent="0.4">
      <c r="A5622" t="s">
        <v>9758</v>
      </c>
      <c r="D5622" t="s">
        <v>2</v>
      </c>
      <c r="E5622" t="s">
        <v>3</v>
      </c>
      <c r="I5622" t="s">
        <v>9759</v>
      </c>
      <c r="J5622" t="s">
        <v>90</v>
      </c>
      <c r="Q5622" t="s">
        <v>101</v>
      </c>
      <c r="R5622" s="1">
        <v>45754</v>
      </c>
    </row>
    <row r="5623" spans="1:94" x14ac:dyDescent="0.4">
      <c r="A5623" t="s">
        <v>9760</v>
      </c>
      <c r="D5623" t="s">
        <v>2</v>
      </c>
      <c r="E5623" t="s">
        <v>3</v>
      </c>
      <c r="I5623" t="s">
        <v>9761</v>
      </c>
      <c r="J5623" t="s">
        <v>90</v>
      </c>
      <c r="Q5623" t="s">
        <v>376</v>
      </c>
      <c r="R5623" s="1">
        <v>45754</v>
      </c>
    </row>
    <row r="5624" spans="1:94" x14ac:dyDescent="0.4">
      <c r="A5624" t="s">
        <v>9762</v>
      </c>
      <c r="D5624" t="s">
        <v>2</v>
      </c>
      <c r="E5624" t="s">
        <v>3</v>
      </c>
      <c r="I5624" t="s">
        <v>9763</v>
      </c>
      <c r="J5624" t="s">
        <v>90</v>
      </c>
      <c r="Q5624" t="s">
        <v>101</v>
      </c>
      <c r="R5624" s="1">
        <v>45754</v>
      </c>
    </row>
    <row r="5625" spans="1:94" x14ac:dyDescent="0.4">
      <c r="A5625" t="s">
        <v>9764</v>
      </c>
      <c r="D5625" t="s">
        <v>2</v>
      </c>
      <c r="E5625" t="s">
        <v>3</v>
      </c>
      <c r="I5625" t="s">
        <v>9765</v>
      </c>
      <c r="J5625" t="s">
        <v>90</v>
      </c>
      <c r="Q5625" t="s">
        <v>101</v>
      </c>
      <c r="R5625" s="1">
        <v>45754</v>
      </c>
    </row>
    <row r="5626" spans="1:94" x14ac:dyDescent="0.4">
      <c r="A5626" t="s">
        <v>9766</v>
      </c>
      <c r="D5626" t="s">
        <v>2</v>
      </c>
      <c r="E5626" t="s">
        <v>3</v>
      </c>
      <c r="I5626" t="s">
        <v>9767</v>
      </c>
      <c r="J5626" t="s">
        <v>90</v>
      </c>
      <c r="Q5626" t="s">
        <v>101</v>
      </c>
      <c r="R5626" s="1">
        <v>45754</v>
      </c>
    </row>
    <row r="5627" spans="1:94" x14ac:dyDescent="0.4">
      <c r="A5627" t="s">
        <v>9768</v>
      </c>
      <c r="D5627" t="s">
        <v>2</v>
      </c>
      <c r="E5627" t="s">
        <v>3</v>
      </c>
      <c r="F5627" t="s">
        <v>9769</v>
      </c>
      <c r="G5627" t="s">
        <v>9770</v>
      </c>
      <c r="I5627" t="s">
        <v>9771</v>
      </c>
      <c r="J5627" t="s">
        <v>90</v>
      </c>
      <c r="M5627" t="s">
        <v>532</v>
      </c>
      <c r="Q5627" t="s">
        <v>8824</v>
      </c>
      <c r="R5627" s="1">
        <v>45754</v>
      </c>
    </row>
    <row r="5628" spans="1:94" x14ac:dyDescent="0.4">
      <c r="A5628" t="s">
        <v>9772</v>
      </c>
      <c r="D5628" t="s">
        <v>2</v>
      </c>
      <c r="E5628" t="s">
        <v>3</v>
      </c>
      <c r="I5628" t="s">
        <v>9773</v>
      </c>
      <c r="J5628" t="s">
        <v>90</v>
      </c>
      <c r="Q5628" t="s">
        <v>101</v>
      </c>
      <c r="R5628" s="1">
        <v>45754</v>
      </c>
    </row>
    <row r="5629" spans="1:94" x14ac:dyDescent="0.4">
      <c r="A5629" t="s">
        <v>9774</v>
      </c>
      <c r="D5629" t="s">
        <v>2</v>
      </c>
      <c r="E5629" t="s">
        <v>3</v>
      </c>
      <c r="F5629" t="s">
        <v>9775</v>
      </c>
      <c r="G5629" t="s">
        <v>11853</v>
      </c>
      <c r="H5629">
        <v>9020305198</v>
      </c>
      <c r="I5629" t="s">
        <v>9776</v>
      </c>
      <c r="J5629" t="s">
        <v>90</v>
      </c>
      <c r="L5629" t="s">
        <v>11854</v>
      </c>
      <c r="M5629" t="s">
        <v>1387</v>
      </c>
      <c r="N5629" t="s">
        <v>11855</v>
      </c>
      <c r="O5629" t="s">
        <v>11856</v>
      </c>
      <c r="Q5629" t="s">
        <v>8824</v>
      </c>
      <c r="R5629" s="1">
        <v>45754</v>
      </c>
      <c r="CO5629">
        <v>349200</v>
      </c>
      <c r="CP5629">
        <v>1</v>
      </c>
    </row>
    <row r="5630" spans="1:94" x14ac:dyDescent="0.4">
      <c r="A5630" t="s">
        <v>9777</v>
      </c>
      <c r="D5630" t="s">
        <v>2</v>
      </c>
      <c r="E5630" t="s">
        <v>3</v>
      </c>
      <c r="I5630" t="s">
        <v>9778</v>
      </c>
      <c r="J5630" t="s">
        <v>90</v>
      </c>
      <c r="Q5630" t="s">
        <v>101</v>
      </c>
      <c r="R5630" s="1">
        <v>45754</v>
      </c>
    </row>
    <row r="5631" spans="1:94" x14ac:dyDescent="0.4">
      <c r="A5631" t="s">
        <v>9779</v>
      </c>
      <c r="D5631" t="s">
        <v>2</v>
      </c>
      <c r="E5631" t="s">
        <v>3</v>
      </c>
      <c r="I5631" t="s">
        <v>9780</v>
      </c>
      <c r="J5631" t="s">
        <v>90</v>
      </c>
      <c r="Q5631" t="s">
        <v>101</v>
      </c>
      <c r="R5631" s="1">
        <v>45754</v>
      </c>
    </row>
    <row r="5632" spans="1:94" x14ac:dyDescent="0.4">
      <c r="A5632" t="s">
        <v>9434</v>
      </c>
      <c r="D5632" t="s">
        <v>2</v>
      </c>
      <c r="E5632" t="s">
        <v>3</v>
      </c>
      <c r="I5632" t="s">
        <v>9435</v>
      </c>
      <c r="J5632" t="s">
        <v>90</v>
      </c>
      <c r="Q5632" t="s">
        <v>101</v>
      </c>
      <c r="R5632" s="1">
        <v>45754</v>
      </c>
    </row>
    <row r="5633" spans="1:86" x14ac:dyDescent="0.4">
      <c r="A5633" t="s">
        <v>9436</v>
      </c>
      <c r="D5633" t="s">
        <v>2</v>
      </c>
      <c r="E5633" t="s">
        <v>3</v>
      </c>
      <c r="I5633" t="s">
        <v>9437</v>
      </c>
      <c r="J5633" t="s">
        <v>90</v>
      </c>
      <c r="Q5633" t="s">
        <v>101</v>
      </c>
      <c r="R5633" s="1">
        <v>45754</v>
      </c>
    </row>
    <row r="5634" spans="1:86" x14ac:dyDescent="0.4">
      <c r="A5634" t="s">
        <v>9438</v>
      </c>
      <c r="D5634" t="s">
        <v>2</v>
      </c>
      <c r="E5634" t="s">
        <v>3</v>
      </c>
      <c r="I5634" t="s">
        <v>9439</v>
      </c>
      <c r="J5634" t="s">
        <v>90</v>
      </c>
      <c r="Q5634" t="s">
        <v>101</v>
      </c>
      <c r="R5634" s="1">
        <v>45754</v>
      </c>
    </row>
    <row r="5635" spans="1:86" x14ac:dyDescent="0.4">
      <c r="A5635" t="s">
        <v>9440</v>
      </c>
      <c r="D5635" t="s">
        <v>2</v>
      </c>
      <c r="E5635" t="s">
        <v>3</v>
      </c>
      <c r="I5635" t="s">
        <v>9441</v>
      </c>
      <c r="J5635" t="s">
        <v>90</v>
      </c>
      <c r="Q5635" t="s">
        <v>376</v>
      </c>
      <c r="R5635" s="1">
        <v>45754</v>
      </c>
    </row>
    <row r="5636" spans="1:86" x14ac:dyDescent="0.4">
      <c r="A5636" t="s">
        <v>9442</v>
      </c>
      <c r="D5636" t="s">
        <v>2</v>
      </c>
      <c r="E5636" t="s">
        <v>3</v>
      </c>
      <c r="F5636" t="s">
        <v>9443</v>
      </c>
      <c r="G5636" t="s">
        <v>9444</v>
      </c>
      <c r="I5636" t="s">
        <v>9445</v>
      </c>
      <c r="J5636" t="s">
        <v>90</v>
      </c>
      <c r="M5636" t="s">
        <v>1534</v>
      </c>
      <c r="Q5636" t="s">
        <v>9446</v>
      </c>
      <c r="R5636" s="1">
        <v>45754</v>
      </c>
    </row>
    <row r="5637" spans="1:86" ht="409.5" x14ac:dyDescent="0.4">
      <c r="A5637" t="s">
        <v>9447</v>
      </c>
      <c r="D5637" t="s">
        <v>2</v>
      </c>
      <c r="E5637" t="s">
        <v>3</v>
      </c>
      <c r="I5637" t="s">
        <v>9448</v>
      </c>
      <c r="J5637" t="s">
        <v>90</v>
      </c>
      <c r="Q5637" t="s">
        <v>104</v>
      </c>
      <c r="R5637" s="1">
        <v>45754</v>
      </c>
      <c r="CH5637" s="2" t="s">
        <v>11857</v>
      </c>
    </row>
    <row r="5638" spans="1:86" x14ac:dyDescent="0.4">
      <c r="A5638" t="s">
        <v>9449</v>
      </c>
      <c r="D5638" t="s">
        <v>2</v>
      </c>
      <c r="E5638" t="s">
        <v>3</v>
      </c>
      <c r="I5638" t="s">
        <v>9450</v>
      </c>
      <c r="J5638" t="s">
        <v>90</v>
      </c>
      <c r="Q5638" t="s">
        <v>376</v>
      </c>
      <c r="R5638" s="1">
        <v>45754</v>
      </c>
    </row>
    <row r="5639" spans="1:86" x14ac:dyDescent="0.4">
      <c r="A5639" t="s">
        <v>9451</v>
      </c>
      <c r="D5639" t="s">
        <v>2</v>
      </c>
      <c r="E5639" t="s">
        <v>3</v>
      </c>
      <c r="F5639" t="s">
        <v>9452</v>
      </c>
      <c r="G5639" t="s">
        <v>9453</v>
      </c>
      <c r="I5639" t="s">
        <v>9454</v>
      </c>
      <c r="J5639" t="s">
        <v>90</v>
      </c>
      <c r="M5639" t="s">
        <v>425</v>
      </c>
      <c r="Q5639" t="s">
        <v>8824</v>
      </c>
      <c r="R5639" s="1">
        <v>45754</v>
      </c>
    </row>
    <row r="5640" spans="1:86" x14ac:dyDescent="0.4">
      <c r="A5640" t="s">
        <v>9455</v>
      </c>
      <c r="D5640" t="s">
        <v>2</v>
      </c>
      <c r="E5640" t="s">
        <v>3</v>
      </c>
      <c r="I5640" t="s">
        <v>9456</v>
      </c>
      <c r="J5640" t="s">
        <v>90</v>
      </c>
      <c r="Q5640" t="s">
        <v>376</v>
      </c>
      <c r="R5640" s="1">
        <v>45753</v>
      </c>
    </row>
    <row r="5641" spans="1:86" x14ac:dyDescent="0.4">
      <c r="A5641" t="s">
        <v>9457</v>
      </c>
      <c r="D5641" t="s">
        <v>2</v>
      </c>
      <c r="E5641" t="s">
        <v>3</v>
      </c>
      <c r="I5641" t="s">
        <v>9458</v>
      </c>
      <c r="J5641" t="s">
        <v>90</v>
      </c>
      <c r="Q5641" t="s">
        <v>101</v>
      </c>
      <c r="R5641" s="1">
        <v>45753</v>
      </c>
    </row>
    <row r="5642" spans="1:86" x14ac:dyDescent="0.4">
      <c r="A5642" t="s">
        <v>9459</v>
      </c>
      <c r="D5642" t="s">
        <v>2</v>
      </c>
      <c r="E5642" t="s">
        <v>3</v>
      </c>
      <c r="F5642" t="s">
        <v>9460</v>
      </c>
      <c r="G5642" t="s">
        <v>9461</v>
      </c>
      <c r="I5642" t="s">
        <v>9462</v>
      </c>
      <c r="J5642" t="s">
        <v>90</v>
      </c>
      <c r="M5642" t="s">
        <v>532</v>
      </c>
      <c r="Q5642" t="s">
        <v>9463</v>
      </c>
      <c r="R5642" s="1">
        <v>45753</v>
      </c>
    </row>
    <row r="5643" spans="1:86" x14ac:dyDescent="0.4">
      <c r="A5643" t="s">
        <v>9464</v>
      </c>
      <c r="D5643" t="s">
        <v>2</v>
      </c>
      <c r="E5643" t="s">
        <v>3</v>
      </c>
      <c r="I5643" t="s">
        <v>9465</v>
      </c>
      <c r="J5643" t="s">
        <v>90</v>
      </c>
      <c r="Q5643" t="s">
        <v>104</v>
      </c>
      <c r="R5643" s="1">
        <v>45753</v>
      </c>
    </row>
    <row r="5644" spans="1:86" x14ac:dyDescent="0.4">
      <c r="A5644" t="s">
        <v>9466</v>
      </c>
      <c r="D5644" t="s">
        <v>2</v>
      </c>
      <c r="E5644" t="s">
        <v>3</v>
      </c>
      <c r="I5644" t="s">
        <v>9467</v>
      </c>
      <c r="J5644" t="s">
        <v>90</v>
      </c>
      <c r="Q5644" t="s">
        <v>101</v>
      </c>
      <c r="R5644" s="1">
        <v>45753</v>
      </c>
    </row>
    <row r="5645" spans="1:86" x14ac:dyDescent="0.4">
      <c r="A5645" t="s">
        <v>9468</v>
      </c>
      <c r="D5645" t="s">
        <v>2</v>
      </c>
      <c r="E5645" t="s">
        <v>3</v>
      </c>
      <c r="I5645" t="s">
        <v>9469</v>
      </c>
      <c r="J5645" t="s">
        <v>90</v>
      </c>
      <c r="Q5645" t="s">
        <v>101</v>
      </c>
      <c r="R5645" s="1">
        <v>45753</v>
      </c>
    </row>
    <row r="5646" spans="1:86" x14ac:dyDescent="0.4">
      <c r="A5646" t="s">
        <v>9470</v>
      </c>
      <c r="D5646" t="s">
        <v>2</v>
      </c>
      <c r="E5646" t="s">
        <v>3</v>
      </c>
      <c r="I5646" t="s">
        <v>9471</v>
      </c>
      <c r="J5646" t="s">
        <v>90</v>
      </c>
      <c r="Q5646" t="s">
        <v>101</v>
      </c>
      <c r="R5646" s="1">
        <v>45753</v>
      </c>
    </row>
    <row r="5647" spans="1:86" x14ac:dyDescent="0.4">
      <c r="A5647" t="s">
        <v>9472</v>
      </c>
      <c r="D5647" t="s">
        <v>2</v>
      </c>
      <c r="E5647" t="s">
        <v>3</v>
      </c>
      <c r="I5647" t="s">
        <v>9473</v>
      </c>
      <c r="J5647" t="s">
        <v>90</v>
      </c>
      <c r="Q5647" t="s">
        <v>101</v>
      </c>
      <c r="R5647" s="1">
        <v>45753</v>
      </c>
    </row>
    <row r="5648" spans="1:86" x14ac:dyDescent="0.4">
      <c r="A5648" t="s">
        <v>9474</v>
      </c>
      <c r="D5648" t="s">
        <v>2</v>
      </c>
      <c r="E5648" t="s">
        <v>3</v>
      </c>
      <c r="F5648" t="s">
        <v>9475</v>
      </c>
      <c r="G5648" t="s">
        <v>9476</v>
      </c>
      <c r="I5648" t="s">
        <v>9477</v>
      </c>
      <c r="J5648" t="s">
        <v>90</v>
      </c>
      <c r="M5648" t="s">
        <v>1115</v>
      </c>
      <c r="Q5648" t="s">
        <v>9268</v>
      </c>
      <c r="R5648" s="1">
        <v>45753</v>
      </c>
    </row>
    <row r="5649" spans="1:18" x14ac:dyDescent="0.4">
      <c r="A5649" t="s">
        <v>9478</v>
      </c>
      <c r="D5649" t="s">
        <v>2</v>
      </c>
      <c r="E5649" t="s">
        <v>3</v>
      </c>
      <c r="I5649" t="s">
        <v>9479</v>
      </c>
      <c r="J5649" t="s">
        <v>90</v>
      </c>
      <c r="Q5649" t="s">
        <v>101</v>
      </c>
      <c r="R5649" s="1">
        <v>45753</v>
      </c>
    </row>
    <row r="5650" spans="1:18" x14ac:dyDescent="0.4">
      <c r="A5650" t="s">
        <v>9480</v>
      </c>
      <c r="D5650" t="s">
        <v>2</v>
      </c>
      <c r="E5650" t="s">
        <v>3</v>
      </c>
      <c r="I5650" t="s">
        <v>9481</v>
      </c>
      <c r="J5650" t="s">
        <v>90</v>
      </c>
      <c r="Q5650" t="s">
        <v>101</v>
      </c>
      <c r="R5650" s="1">
        <v>45753</v>
      </c>
    </row>
    <row r="5651" spans="1:18" x14ac:dyDescent="0.4">
      <c r="A5651" t="s">
        <v>9482</v>
      </c>
      <c r="D5651" t="s">
        <v>2</v>
      </c>
      <c r="E5651" t="s">
        <v>3</v>
      </c>
      <c r="I5651" t="s">
        <v>9483</v>
      </c>
      <c r="J5651" t="s">
        <v>90</v>
      </c>
      <c r="Q5651" t="s">
        <v>101</v>
      </c>
      <c r="R5651" s="1">
        <v>45753</v>
      </c>
    </row>
    <row r="5652" spans="1:18" x14ac:dyDescent="0.4">
      <c r="A5652" t="s">
        <v>9484</v>
      </c>
      <c r="D5652" t="s">
        <v>2</v>
      </c>
      <c r="E5652" t="s">
        <v>3</v>
      </c>
      <c r="I5652" t="s">
        <v>9485</v>
      </c>
      <c r="J5652" t="s">
        <v>90</v>
      </c>
      <c r="Q5652" t="s">
        <v>376</v>
      </c>
      <c r="R5652" s="1">
        <v>45753</v>
      </c>
    </row>
    <row r="5653" spans="1:18" x14ac:dyDescent="0.4">
      <c r="A5653" t="s">
        <v>9486</v>
      </c>
      <c r="D5653" t="s">
        <v>2</v>
      </c>
      <c r="E5653" t="s">
        <v>3</v>
      </c>
      <c r="I5653" t="s">
        <v>9487</v>
      </c>
      <c r="J5653" t="s">
        <v>90</v>
      </c>
      <c r="Q5653" t="s">
        <v>101</v>
      </c>
      <c r="R5653" s="1">
        <v>45753</v>
      </c>
    </row>
    <row r="5654" spans="1:18" x14ac:dyDescent="0.4">
      <c r="A5654" t="s">
        <v>9488</v>
      </c>
      <c r="D5654" t="s">
        <v>2</v>
      </c>
      <c r="E5654" t="s">
        <v>3</v>
      </c>
      <c r="I5654" t="s">
        <v>9489</v>
      </c>
      <c r="J5654" t="s">
        <v>90</v>
      </c>
      <c r="Q5654" t="s">
        <v>101</v>
      </c>
      <c r="R5654" s="1">
        <v>45753</v>
      </c>
    </row>
    <row r="5655" spans="1:18" x14ac:dyDescent="0.4">
      <c r="A5655" t="s">
        <v>9490</v>
      </c>
      <c r="D5655" t="s">
        <v>2</v>
      </c>
      <c r="E5655" t="s">
        <v>3</v>
      </c>
      <c r="I5655" t="s">
        <v>9491</v>
      </c>
      <c r="J5655" t="s">
        <v>90</v>
      </c>
      <c r="Q5655" t="s">
        <v>101</v>
      </c>
      <c r="R5655" s="1">
        <v>45753</v>
      </c>
    </row>
    <row r="5656" spans="1:18" x14ac:dyDescent="0.4">
      <c r="A5656" t="s">
        <v>9492</v>
      </c>
      <c r="D5656" t="s">
        <v>2</v>
      </c>
      <c r="E5656" t="s">
        <v>3</v>
      </c>
      <c r="F5656" t="s">
        <v>9493</v>
      </c>
      <c r="G5656" t="s">
        <v>9494</v>
      </c>
      <c r="I5656" t="s">
        <v>9495</v>
      </c>
      <c r="J5656" t="s">
        <v>90</v>
      </c>
      <c r="M5656" t="s">
        <v>1681</v>
      </c>
      <c r="Q5656" t="s">
        <v>8615</v>
      </c>
      <c r="R5656" s="1">
        <v>45753</v>
      </c>
    </row>
    <row r="5657" spans="1:18" x14ac:dyDescent="0.4">
      <c r="A5657" t="s">
        <v>9496</v>
      </c>
      <c r="D5657" t="s">
        <v>2</v>
      </c>
      <c r="E5657" t="s">
        <v>3</v>
      </c>
      <c r="I5657" t="s">
        <v>9497</v>
      </c>
      <c r="J5657" t="s">
        <v>90</v>
      </c>
      <c r="Q5657" t="s">
        <v>101</v>
      </c>
      <c r="R5657" s="1">
        <v>45753</v>
      </c>
    </row>
    <row r="5658" spans="1:18" x14ac:dyDescent="0.4">
      <c r="A5658" t="s">
        <v>9498</v>
      </c>
      <c r="D5658" t="s">
        <v>2</v>
      </c>
      <c r="E5658" t="s">
        <v>3</v>
      </c>
      <c r="F5658" t="s">
        <v>9499</v>
      </c>
      <c r="G5658" t="s">
        <v>9500</v>
      </c>
      <c r="I5658" t="s">
        <v>9501</v>
      </c>
      <c r="J5658" t="s">
        <v>90</v>
      </c>
      <c r="M5658" t="s">
        <v>425</v>
      </c>
      <c r="Q5658" t="s">
        <v>8653</v>
      </c>
      <c r="R5658" s="1">
        <v>45753</v>
      </c>
    </row>
    <row r="5659" spans="1:18" x14ac:dyDescent="0.4">
      <c r="A5659" t="s">
        <v>9502</v>
      </c>
      <c r="D5659" t="s">
        <v>2</v>
      </c>
      <c r="E5659" t="s">
        <v>3</v>
      </c>
      <c r="I5659" t="s">
        <v>9503</v>
      </c>
      <c r="J5659" t="s">
        <v>90</v>
      </c>
      <c r="Q5659" t="s">
        <v>101</v>
      </c>
      <c r="R5659" s="1">
        <v>45753</v>
      </c>
    </row>
    <row r="5660" spans="1:18" x14ac:dyDescent="0.4">
      <c r="A5660" t="s">
        <v>9504</v>
      </c>
      <c r="D5660" t="s">
        <v>2</v>
      </c>
      <c r="E5660" t="s">
        <v>3</v>
      </c>
      <c r="I5660" t="s">
        <v>9505</v>
      </c>
      <c r="J5660" t="s">
        <v>90</v>
      </c>
      <c r="Q5660" t="s">
        <v>376</v>
      </c>
      <c r="R5660" s="1">
        <v>45753</v>
      </c>
    </row>
    <row r="5661" spans="1:18" x14ac:dyDescent="0.4">
      <c r="A5661" t="s">
        <v>9506</v>
      </c>
      <c r="D5661" t="s">
        <v>2</v>
      </c>
      <c r="E5661" t="s">
        <v>3</v>
      </c>
      <c r="I5661" t="s">
        <v>9507</v>
      </c>
      <c r="J5661" t="s">
        <v>90</v>
      </c>
      <c r="Q5661" t="s">
        <v>101</v>
      </c>
      <c r="R5661" s="1">
        <v>45753</v>
      </c>
    </row>
    <row r="5662" spans="1:18" x14ac:dyDescent="0.4">
      <c r="A5662" t="s">
        <v>9508</v>
      </c>
      <c r="D5662" t="s">
        <v>2</v>
      </c>
      <c r="E5662" t="s">
        <v>3</v>
      </c>
      <c r="I5662" t="s">
        <v>9509</v>
      </c>
      <c r="J5662" t="s">
        <v>90</v>
      </c>
      <c r="Q5662" t="s">
        <v>101</v>
      </c>
      <c r="R5662" s="1">
        <v>45753</v>
      </c>
    </row>
    <row r="5663" spans="1:18" x14ac:dyDescent="0.4">
      <c r="A5663" t="s">
        <v>9510</v>
      </c>
      <c r="D5663" t="s">
        <v>2</v>
      </c>
      <c r="E5663" t="s">
        <v>3</v>
      </c>
      <c r="I5663" t="s">
        <v>9511</v>
      </c>
      <c r="J5663" t="s">
        <v>90</v>
      </c>
      <c r="Q5663" t="s">
        <v>376</v>
      </c>
      <c r="R5663" s="1">
        <v>45753</v>
      </c>
    </row>
    <row r="5664" spans="1:18" x14ac:dyDescent="0.4">
      <c r="A5664" t="s">
        <v>9512</v>
      </c>
      <c r="D5664" t="s">
        <v>2</v>
      </c>
      <c r="E5664" t="s">
        <v>3</v>
      </c>
      <c r="I5664" t="s">
        <v>9513</v>
      </c>
      <c r="J5664" t="s">
        <v>90</v>
      </c>
      <c r="Q5664" t="s">
        <v>376</v>
      </c>
      <c r="R5664" s="1">
        <v>45753</v>
      </c>
    </row>
    <row r="5665" spans="1:86" x14ac:dyDescent="0.4">
      <c r="A5665" t="s">
        <v>9514</v>
      </c>
      <c r="D5665" t="s">
        <v>2</v>
      </c>
      <c r="E5665" t="s">
        <v>3</v>
      </c>
      <c r="I5665" t="s">
        <v>9515</v>
      </c>
      <c r="J5665" t="s">
        <v>90</v>
      </c>
      <c r="Q5665" t="s">
        <v>376</v>
      </c>
      <c r="R5665" s="1">
        <v>45753</v>
      </c>
    </row>
    <row r="5666" spans="1:86" x14ac:dyDescent="0.4">
      <c r="A5666" t="s">
        <v>9516</v>
      </c>
      <c r="D5666" t="s">
        <v>2</v>
      </c>
      <c r="E5666" t="s">
        <v>3</v>
      </c>
      <c r="I5666" t="s">
        <v>9517</v>
      </c>
      <c r="J5666" t="s">
        <v>90</v>
      </c>
      <c r="Q5666" t="s">
        <v>376</v>
      </c>
      <c r="R5666" s="1">
        <v>45753</v>
      </c>
    </row>
    <row r="5667" spans="1:86" x14ac:dyDescent="0.4">
      <c r="A5667" t="s">
        <v>9518</v>
      </c>
      <c r="D5667" t="s">
        <v>2</v>
      </c>
      <c r="E5667" t="s">
        <v>3</v>
      </c>
      <c r="I5667" t="s">
        <v>9519</v>
      </c>
      <c r="J5667" t="s">
        <v>90</v>
      </c>
      <c r="Q5667" t="s">
        <v>523</v>
      </c>
      <c r="R5667" s="1">
        <v>45753</v>
      </c>
    </row>
    <row r="5668" spans="1:86" x14ac:dyDescent="0.4">
      <c r="A5668" t="s">
        <v>9520</v>
      </c>
      <c r="D5668" t="s">
        <v>2</v>
      </c>
      <c r="E5668" t="s">
        <v>3</v>
      </c>
      <c r="I5668" t="s">
        <v>9521</v>
      </c>
      <c r="J5668" t="s">
        <v>90</v>
      </c>
      <c r="Q5668" t="s">
        <v>376</v>
      </c>
      <c r="R5668" s="1">
        <v>45753</v>
      </c>
    </row>
    <row r="5669" spans="1:86" x14ac:dyDescent="0.4">
      <c r="A5669" t="s">
        <v>9522</v>
      </c>
      <c r="D5669" t="s">
        <v>2</v>
      </c>
      <c r="E5669" t="s">
        <v>3</v>
      </c>
      <c r="I5669" t="s">
        <v>9523</v>
      </c>
      <c r="J5669" t="s">
        <v>90</v>
      </c>
      <c r="Q5669" t="s">
        <v>101</v>
      </c>
      <c r="R5669" s="1">
        <v>45753</v>
      </c>
    </row>
    <row r="5670" spans="1:86" x14ac:dyDescent="0.4">
      <c r="A5670" t="s">
        <v>9524</v>
      </c>
      <c r="D5670" t="s">
        <v>2</v>
      </c>
      <c r="E5670" t="s">
        <v>3</v>
      </c>
      <c r="I5670" t="s">
        <v>9525</v>
      </c>
      <c r="J5670" t="s">
        <v>90</v>
      </c>
      <c r="Q5670" t="s">
        <v>101</v>
      </c>
      <c r="R5670" s="1">
        <v>45753</v>
      </c>
    </row>
    <row r="5671" spans="1:86" x14ac:dyDescent="0.4">
      <c r="A5671" t="s">
        <v>9526</v>
      </c>
      <c r="D5671" t="s">
        <v>2</v>
      </c>
      <c r="E5671" t="s">
        <v>3</v>
      </c>
      <c r="I5671" t="s">
        <v>9527</v>
      </c>
      <c r="J5671" t="s">
        <v>90</v>
      </c>
      <c r="Q5671" t="s">
        <v>101</v>
      </c>
      <c r="R5671" s="1">
        <v>45753</v>
      </c>
    </row>
    <row r="5672" spans="1:86" x14ac:dyDescent="0.4">
      <c r="A5672" t="s">
        <v>9528</v>
      </c>
      <c r="D5672" t="s">
        <v>2</v>
      </c>
      <c r="E5672" t="s">
        <v>3</v>
      </c>
      <c r="I5672" t="s">
        <v>9529</v>
      </c>
      <c r="J5672" t="s">
        <v>90</v>
      </c>
      <c r="Q5672" t="s">
        <v>373</v>
      </c>
      <c r="R5672" s="1">
        <v>45752</v>
      </c>
    </row>
    <row r="5673" spans="1:86" x14ac:dyDescent="0.4">
      <c r="A5673" t="s">
        <v>9530</v>
      </c>
      <c r="D5673" t="s">
        <v>2</v>
      </c>
      <c r="E5673" t="s">
        <v>3</v>
      </c>
      <c r="I5673" t="s">
        <v>9531</v>
      </c>
      <c r="J5673" t="s">
        <v>90</v>
      </c>
      <c r="Q5673" t="s">
        <v>376</v>
      </c>
      <c r="R5673" s="1">
        <v>45752</v>
      </c>
    </row>
    <row r="5674" spans="1:86" x14ac:dyDescent="0.4">
      <c r="A5674" t="s">
        <v>9532</v>
      </c>
      <c r="D5674" t="s">
        <v>2</v>
      </c>
      <c r="E5674" t="s">
        <v>3</v>
      </c>
      <c r="I5674" t="s">
        <v>9533</v>
      </c>
      <c r="J5674" t="s">
        <v>90</v>
      </c>
      <c r="Q5674" t="s">
        <v>373</v>
      </c>
      <c r="R5674" s="1">
        <v>45752</v>
      </c>
    </row>
    <row r="5675" spans="1:86" x14ac:dyDescent="0.4">
      <c r="A5675" t="s">
        <v>9534</v>
      </c>
      <c r="D5675" t="s">
        <v>2</v>
      </c>
      <c r="E5675" t="s">
        <v>3</v>
      </c>
      <c r="I5675" t="s">
        <v>9535</v>
      </c>
      <c r="J5675" t="s">
        <v>90</v>
      </c>
      <c r="Q5675" t="s">
        <v>376</v>
      </c>
      <c r="R5675" s="1">
        <v>45752</v>
      </c>
    </row>
    <row r="5676" spans="1:86" x14ac:dyDescent="0.4">
      <c r="A5676" t="s">
        <v>9536</v>
      </c>
      <c r="D5676" t="s">
        <v>2</v>
      </c>
      <c r="E5676" t="s">
        <v>3</v>
      </c>
      <c r="I5676" t="s">
        <v>9537</v>
      </c>
      <c r="J5676" t="s">
        <v>90</v>
      </c>
      <c r="Q5676" t="s">
        <v>101</v>
      </c>
      <c r="R5676" s="1">
        <v>45752</v>
      </c>
    </row>
    <row r="5677" spans="1:86" x14ac:dyDescent="0.4">
      <c r="A5677" t="s">
        <v>9538</v>
      </c>
      <c r="D5677" t="s">
        <v>2</v>
      </c>
      <c r="E5677" t="s">
        <v>3</v>
      </c>
      <c r="I5677" t="s">
        <v>9539</v>
      </c>
      <c r="J5677" t="s">
        <v>90</v>
      </c>
      <c r="Q5677" t="s">
        <v>101</v>
      </c>
      <c r="R5677" s="1">
        <v>45752</v>
      </c>
    </row>
    <row r="5678" spans="1:86" x14ac:dyDescent="0.4">
      <c r="A5678" t="s">
        <v>9540</v>
      </c>
      <c r="D5678" t="s">
        <v>2</v>
      </c>
      <c r="E5678" t="s">
        <v>3</v>
      </c>
      <c r="I5678" t="s">
        <v>9541</v>
      </c>
      <c r="J5678" t="s">
        <v>90</v>
      </c>
      <c r="Q5678" t="s">
        <v>376</v>
      </c>
      <c r="R5678" s="1">
        <v>45752</v>
      </c>
    </row>
    <row r="5679" spans="1:86" x14ac:dyDescent="0.4">
      <c r="A5679" t="s">
        <v>9542</v>
      </c>
      <c r="D5679" t="s">
        <v>2</v>
      </c>
      <c r="E5679" t="s">
        <v>3</v>
      </c>
      <c r="I5679" t="s">
        <v>9543</v>
      </c>
      <c r="J5679" t="s">
        <v>90</v>
      </c>
      <c r="Q5679" t="s">
        <v>101</v>
      </c>
      <c r="R5679" s="1">
        <v>45752</v>
      </c>
    </row>
    <row r="5680" spans="1:86" ht="409.5" x14ac:dyDescent="0.4">
      <c r="A5680" t="s">
        <v>9544</v>
      </c>
      <c r="D5680" t="s">
        <v>2</v>
      </c>
      <c r="E5680" t="s">
        <v>3</v>
      </c>
      <c r="I5680" t="s">
        <v>20165</v>
      </c>
      <c r="J5680" t="s">
        <v>90</v>
      </c>
      <c r="Q5680" t="s">
        <v>376</v>
      </c>
      <c r="R5680" s="1">
        <v>45752</v>
      </c>
      <c r="CH5680" s="2" t="s">
        <v>20166</v>
      </c>
    </row>
    <row r="5681" spans="1:94" x14ac:dyDescent="0.4">
      <c r="A5681" t="s">
        <v>9545</v>
      </c>
      <c r="D5681" t="s">
        <v>2</v>
      </c>
      <c r="E5681" t="s">
        <v>3</v>
      </c>
      <c r="I5681" t="s">
        <v>9546</v>
      </c>
      <c r="J5681" t="s">
        <v>90</v>
      </c>
      <c r="Q5681" t="s">
        <v>376</v>
      </c>
      <c r="R5681" s="1">
        <v>45752</v>
      </c>
    </row>
    <row r="5682" spans="1:94" x14ac:dyDescent="0.4">
      <c r="A5682" t="s">
        <v>9547</v>
      </c>
      <c r="D5682" t="s">
        <v>2</v>
      </c>
      <c r="E5682" t="s">
        <v>3</v>
      </c>
      <c r="I5682" t="s">
        <v>9548</v>
      </c>
      <c r="J5682" t="s">
        <v>90</v>
      </c>
      <c r="Q5682" t="s">
        <v>101</v>
      </c>
      <c r="R5682" s="1">
        <v>45752</v>
      </c>
    </row>
    <row r="5683" spans="1:94" x14ac:dyDescent="0.4">
      <c r="A5683" t="s">
        <v>9549</v>
      </c>
      <c r="D5683" t="s">
        <v>2</v>
      </c>
      <c r="E5683" t="s">
        <v>3</v>
      </c>
      <c r="I5683" t="s">
        <v>9550</v>
      </c>
      <c r="J5683" t="s">
        <v>90</v>
      </c>
      <c r="Q5683" t="s">
        <v>101</v>
      </c>
      <c r="R5683" s="1">
        <v>45752</v>
      </c>
    </row>
    <row r="5684" spans="1:94" x14ac:dyDescent="0.4">
      <c r="A5684" t="s">
        <v>9551</v>
      </c>
      <c r="D5684" t="s">
        <v>2</v>
      </c>
      <c r="E5684" t="s">
        <v>3</v>
      </c>
      <c r="I5684" t="s">
        <v>9552</v>
      </c>
      <c r="J5684" t="s">
        <v>90</v>
      </c>
      <c r="Q5684" t="s">
        <v>376</v>
      </c>
      <c r="R5684" s="1">
        <v>45752</v>
      </c>
    </row>
    <row r="5685" spans="1:94" x14ac:dyDescent="0.4">
      <c r="A5685" t="s">
        <v>9553</v>
      </c>
      <c r="D5685" t="s">
        <v>2</v>
      </c>
      <c r="E5685" t="s">
        <v>3</v>
      </c>
      <c r="I5685" t="s">
        <v>9554</v>
      </c>
      <c r="J5685" t="s">
        <v>90</v>
      </c>
      <c r="Q5685" t="s">
        <v>101</v>
      </c>
      <c r="R5685" s="1">
        <v>45752</v>
      </c>
    </row>
    <row r="5686" spans="1:94" x14ac:dyDescent="0.4">
      <c r="A5686" t="s">
        <v>9555</v>
      </c>
      <c r="D5686" t="s">
        <v>2</v>
      </c>
      <c r="E5686" t="s">
        <v>3</v>
      </c>
      <c r="I5686" t="s">
        <v>9556</v>
      </c>
      <c r="J5686" t="s">
        <v>90</v>
      </c>
      <c r="Q5686" t="s">
        <v>101</v>
      </c>
      <c r="R5686" s="1">
        <v>45752</v>
      </c>
    </row>
    <row r="5687" spans="1:94" ht="409.5" x14ac:dyDescent="0.4">
      <c r="A5687" t="s">
        <v>9557</v>
      </c>
      <c r="D5687" t="s">
        <v>2</v>
      </c>
      <c r="E5687" t="s">
        <v>3</v>
      </c>
      <c r="F5687" t="s">
        <v>9558</v>
      </c>
      <c r="G5687" t="s">
        <v>9559</v>
      </c>
      <c r="H5687">
        <v>9070604176</v>
      </c>
      <c r="I5687" t="s">
        <v>9560</v>
      </c>
      <c r="J5687" t="s">
        <v>90</v>
      </c>
      <c r="M5687" t="s">
        <v>1077</v>
      </c>
      <c r="Q5687" t="s">
        <v>8587</v>
      </c>
      <c r="R5687" s="1">
        <v>45752</v>
      </c>
      <c r="CH5687" s="2" t="s">
        <v>9847</v>
      </c>
    </row>
    <row r="5688" spans="1:94" x14ac:dyDescent="0.4">
      <c r="A5688" t="s">
        <v>9561</v>
      </c>
      <c r="D5688" t="s">
        <v>2</v>
      </c>
      <c r="E5688" t="s">
        <v>3</v>
      </c>
      <c r="I5688" t="s">
        <v>9562</v>
      </c>
      <c r="J5688" t="s">
        <v>90</v>
      </c>
      <c r="Q5688" t="s">
        <v>101</v>
      </c>
      <c r="R5688" s="1">
        <v>45752</v>
      </c>
    </row>
    <row r="5689" spans="1:94" x14ac:dyDescent="0.4">
      <c r="A5689" t="s">
        <v>9563</v>
      </c>
      <c r="D5689" t="s">
        <v>2</v>
      </c>
      <c r="E5689" t="s">
        <v>3</v>
      </c>
      <c r="I5689" t="s">
        <v>9564</v>
      </c>
      <c r="J5689" t="s">
        <v>90</v>
      </c>
      <c r="Q5689" t="s">
        <v>101</v>
      </c>
      <c r="R5689" s="1">
        <v>45752</v>
      </c>
    </row>
    <row r="5690" spans="1:94" x14ac:dyDescent="0.4">
      <c r="A5690" t="s">
        <v>9565</v>
      </c>
      <c r="D5690" t="s">
        <v>2</v>
      </c>
      <c r="E5690" t="s">
        <v>3</v>
      </c>
      <c r="I5690" t="s">
        <v>9566</v>
      </c>
      <c r="J5690" t="s">
        <v>90</v>
      </c>
      <c r="Q5690" t="s">
        <v>101</v>
      </c>
      <c r="R5690" s="1">
        <v>45752</v>
      </c>
    </row>
    <row r="5691" spans="1:94" x14ac:dyDescent="0.4">
      <c r="A5691" t="s">
        <v>9567</v>
      </c>
      <c r="D5691" t="s">
        <v>2</v>
      </c>
      <c r="E5691" t="s">
        <v>3</v>
      </c>
      <c r="I5691" t="s">
        <v>9568</v>
      </c>
      <c r="J5691" t="s">
        <v>90</v>
      </c>
      <c r="Q5691" t="s">
        <v>101</v>
      </c>
      <c r="R5691" s="1">
        <v>45752</v>
      </c>
    </row>
    <row r="5692" spans="1:94" x14ac:dyDescent="0.4">
      <c r="A5692" t="s">
        <v>9569</v>
      </c>
      <c r="D5692" t="s">
        <v>2</v>
      </c>
      <c r="E5692" t="s">
        <v>3</v>
      </c>
      <c r="I5692" t="s">
        <v>9570</v>
      </c>
      <c r="J5692" t="s">
        <v>90</v>
      </c>
      <c r="Q5692" t="s">
        <v>101</v>
      </c>
      <c r="R5692" s="1">
        <v>45752</v>
      </c>
    </row>
    <row r="5693" spans="1:94" x14ac:dyDescent="0.4">
      <c r="A5693" t="s">
        <v>9571</v>
      </c>
      <c r="D5693" t="s">
        <v>2</v>
      </c>
      <c r="E5693" t="s">
        <v>3</v>
      </c>
      <c r="I5693" t="s">
        <v>9572</v>
      </c>
      <c r="J5693" t="s">
        <v>90</v>
      </c>
      <c r="Q5693" t="s">
        <v>101</v>
      </c>
      <c r="R5693" s="1">
        <v>45752</v>
      </c>
    </row>
    <row r="5694" spans="1:94" x14ac:dyDescent="0.4">
      <c r="A5694" t="s">
        <v>9573</v>
      </c>
      <c r="D5694" t="s">
        <v>2</v>
      </c>
      <c r="E5694" t="s">
        <v>3</v>
      </c>
      <c r="I5694" t="s">
        <v>9574</v>
      </c>
      <c r="J5694" t="s">
        <v>90</v>
      </c>
      <c r="Q5694" t="s">
        <v>101</v>
      </c>
      <c r="R5694" s="1">
        <v>45752</v>
      </c>
    </row>
    <row r="5695" spans="1:94" x14ac:dyDescent="0.4">
      <c r="A5695" t="s">
        <v>9575</v>
      </c>
      <c r="D5695" t="s">
        <v>2</v>
      </c>
      <c r="E5695" t="s">
        <v>3</v>
      </c>
      <c r="I5695" t="s">
        <v>9576</v>
      </c>
      <c r="J5695" t="s">
        <v>90</v>
      </c>
      <c r="Q5695" t="s">
        <v>101</v>
      </c>
      <c r="R5695" s="1">
        <v>45752</v>
      </c>
    </row>
    <row r="5696" spans="1:94" x14ac:dyDescent="0.4">
      <c r="A5696" t="s">
        <v>9577</v>
      </c>
      <c r="D5696" t="s">
        <v>2</v>
      </c>
      <c r="E5696" t="s">
        <v>3</v>
      </c>
      <c r="F5696" t="s">
        <v>12527</v>
      </c>
      <c r="G5696" t="s">
        <v>12528</v>
      </c>
      <c r="H5696">
        <v>9077672784</v>
      </c>
      <c r="I5696" t="s">
        <v>9578</v>
      </c>
      <c r="J5696" t="s">
        <v>90</v>
      </c>
      <c r="L5696" t="s">
        <v>12529</v>
      </c>
      <c r="M5696" t="s">
        <v>1009</v>
      </c>
      <c r="N5696" t="s">
        <v>12530</v>
      </c>
      <c r="O5696" t="s">
        <v>12531</v>
      </c>
      <c r="Q5696" t="s">
        <v>101</v>
      </c>
      <c r="R5696" s="1">
        <v>45752</v>
      </c>
      <c r="CO5696">
        <v>142000</v>
      </c>
      <c r="CP5696">
        <v>1</v>
      </c>
    </row>
    <row r="5697" spans="1:18" x14ac:dyDescent="0.4">
      <c r="A5697" t="s">
        <v>9579</v>
      </c>
      <c r="D5697" t="s">
        <v>2</v>
      </c>
      <c r="E5697" t="s">
        <v>3</v>
      </c>
      <c r="I5697" t="s">
        <v>9580</v>
      </c>
      <c r="J5697" t="s">
        <v>90</v>
      </c>
      <c r="Q5697" t="s">
        <v>101</v>
      </c>
      <c r="R5697" s="1">
        <v>45752</v>
      </c>
    </row>
    <row r="5698" spans="1:18" x14ac:dyDescent="0.4">
      <c r="A5698" t="s">
        <v>9581</v>
      </c>
      <c r="D5698" t="s">
        <v>2</v>
      </c>
      <c r="E5698" t="s">
        <v>3</v>
      </c>
      <c r="I5698" t="s">
        <v>9582</v>
      </c>
      <c r="J5698" t="s">
        <v>90</v>
      </c>
      <c r="Q5698" t="s">
        <v>101</v>
      </c>
      <c r="R5698" s="1">
        <v>45752</v>
      </c>
    </row>
    <row r="5699" spans="1:18" x14ac:dyDescent="0.4">
      <c r="A5699" t="s">
        <v>9583</v>
      </c>
      <c r="D5699" t="s">
        <v>2</v>
      </c>
      <c r="E5699" t="s">
        <v>3</v>
      </c>
      <c r="I5699" t="s">
        <v>9584</v>
      </c>
      <c r="J5699" t="s">
        <v>90</v>
      </c>
      <c r="Q5699" t="s">
        <v>101</v>
      </c>
      <c r="R5699" s="1">
        <v>45752</v>
      </c>
    </row>
    <row r="5700" spans="1:18" x14ac:dyDescent="0.4">
      <c r="A5700" t="s">
        <v>9585</v>
      </c>
      <c r="D5700" t="s">
        <v>2</v>
      </c>
      <c r="E5700" t="s">
        <v>3</v>
      </c>
      <c r="I5700" t="s">
        <v>9586</v>
      </c>
      <c r="J5700" t="s">
        <v>90</v>
      </c>
      <c r="Q5700" t="s">
        <v>101</v>
      </c>
      <c r="R5700" s="1">
        <v>45752</v>
      </c>
    </row>
    <row r="5701" spans="1:18" x14ac:dyDescent="0.4">
      <c r="A5701" t="s">
        <v>9587</v>
      </c>
      <c r="D5701" t="s">
        <v>2</v>
      </c>
      <c r="E5701" t="s">
        <v>3</v>
      </c>
      <c r="I5701" t="s">
        <v>9588</v>
      </c>
      <c r="J5701" t="s">
        <v>90</v>
      </c>
      <c r="Q5701" t="s">
        <v>101</v>
      </c>
      <c r="R5701" s="1">
        <v>45752</v>
      </c>
    </row>
    <row r="5702" spans="1:18" x14ac:dyDescent="0.4">
      <c r="A5702" t="s">
        <v>9589</v>
      </c>
      <c r="D5702" t="s">
        <v>2</v>
      </c>
      <c r="E5702" t="s">
        <v>3</v>
      </c>
      <c r="I5702" t="s">
        <v>9590</v>
      </c>
      <c r="J5702" t="s">
        <v>90</v>
      </c>
      <c r="Q5702" t="s">
        <v>101</v>
      </c>
      <c r="R5702" s="1">
        <v>45752</v>
      </c>
    </row>
    <row r="5703" spans="1:18" x14ac:dyDescent="0.4">
      <c r="A5703" t="s">
        <v>9591</v>
      </c>
      <c r="D5703" t="s">
        <v>2</v>
      </c>
      <c r="E5703" t="s">
        <v>3</v>
      </c>
      <c r="I5703" t="s">
        <v>9592</v>
      </c>
      <c r="J5703" t="s">
        <v>90</v>
      </c>
      <c r="Q5703" t="s">
        <v>101</v>
      </c>
      <c r="R5703" s="1">
        <v>45752</v>
      </c>
    </row>
    <row r="5704" spans="1:18" x14ac:dyDescent="0.4">
      <c r="A5704" t="s">
        <v>9593</v>
      </c>
      <c r="D5704" t="s">
        <v>2</v>
      </c>
      <c r="E5704" t="s">
        <v>3</v>
      </c>
      <c r="I5704" t="s">
        <v>9594</v>
      </c>
      <c r="J5704" t="s">
        <v>90</v>
      </c>
      <c r="Q5704" t="s">
        <v>101</v>
      </c>
      <c r="R5704" s="1">
        <v>45752</v>
      </c>
    </row>
    <row r="5705" spans="1:18" x14ac:dyDescent="0.4">
      <c r="A5705" t="s">
        <v>9595</v>
      </c>
      <c r="D5705" t="s">
        <v>2</v>
      </c>
      <c r="E5705" t="s">
        <v>3</v>
      </c>
      <c r="F5705" t="s">
        <v>9596</v>
      </c>
      <c r="G5705" t="s">
        <v>9597</v>
      </c>
      <c r="I5705" t="s">
        <v>9598</v>
      </c>
      <c r="J5705" t="s">
        <v>90</v>
      </c>
      <c r="M5705" t="s">
        <v>404</v>
      </c>
      <c r="Q5705" t="s">
        <v>8653</v>
      </c>
      <c r="R5705" s="1">
        <v>45752</v>
      </c>
    </row>
    <row r="5706" spans="1:18" x14ac:dyDescent="0.4">
      <c r="A5706" t="s">
        <v>9599</v>
      </c>
      <c r="D5706" t="s">
        <v>2</v>
      </c>
      <c r="E5706" t="s">
        <v>3</v>
      </c>
      <c r="I5706" t="s">
        <v>9600</v>
      </c>
      <c r="J5706" t="s">
        <v>90</v>
      </c>
      <c r="Q5706" t="s">
        <v>101</v>
      </c>
      <c r="R5706" s="1">
        <v>45752</v>
      </c>
    </row>
    <row r="5707" spans="1:18" x14ac:dyDescent="0.4">
      <c r="A5707" t="s">
        <v>9601</v>
      </c>
      <c r="D5707" t="s">
        <v>2</v>
      </c>
      <c r="E5707" t="s">
        <v>3</v>
      </c>
      <c r="I5707" t="s">
        <v>9602</v>
      </c>
      <c r="J5707" t="s">
        <v>90</v>
      </c>
      <c r="Q5707" t="s">
        <v>101</v>
      </c>
      <c r="R5707" s="1">
        <v>45752</v>
      </c>
    </row>
    <row r="5708" spans="1:18" x14ac:dyDescent="0.4">
      <c r="A5708" t="s">
        <v>9603</v>
      </c>
      <c r="D5708" t="s">
        <v>2</v>
      </c>
      <c r="E5708" t="s">
        <v>3</v>
      </c>
      <c r="I5708" t="s">
        <v>9604</v>
      </c>
      <c r="J5708" t="s">
        <v>90</v>
      </c>
      <c r="Q5708" t="s">
        <v>101</v>
      </c>
      <c r="R5708" s="1">
        <v>45752</v>
      </c>
    </row>
    <row r="5709" spans="1:18" x14ac:dyDescent="0.4">
      <c r="A5709" t="s">
        <v>9605</v>
      </c>
      <c r="D5709" t="s">
        <v>2</v>
      </c>
      <c r="E5709" t="s">
        <v>3</v>
      </c>
      <c r="I5709" t="s">
        <v>9606</v>
      </c>
      <c r="J5709" t="s">
        <v>90</v>
      </c>
      <c r="Q5709" t="s">
        <v>104</v>
      </c>
      <c r="R5709" s="1">
        <v>45752</v>
      </c>
    </row>
    <row r="5710" spans="1:18" x14ac:dyDescent="0.4">
      <c r="A5710" t="s">
        <v>9607</v>
      </c>
      <c r="D5710" t="s">
        <v>2</v>
      </c>
      <c r="E5710" t="s">
        <v>3</v>
      </c>
      <c r="I5710" t="s">
        <v>9608</v>
      </c>
      <c r="J5710" t="s">
        <v>90</v>
      </c>
      <c r="Q5710" t="s">
        <v>101</v>
      </c>
      <c r="R5710" s="1">
        <v>45752</v>
      </c>
    </row>
    <row r="5711" spans="1:18" x14ac:dyDescent="0.4">
      <c r="A5711" t="s">
        <v>9609</v>
      </c>
      <c r="D5711" t="s">
        <v>2</v>
      </c>
      <c r="E5711" t="s">
        <v>3</v>
      </c>
      <c r="I5711" t="s">
        <v>9610</v>
      </c>
      <c r="J5711" t="s">
        <v>90</v>
      </c>
      <c r="Q5711" t="s">
        <v>101</v>
      </c>
      <c r="R5711" s="1">
        <v>45752</v>
      </c>
    </row>
    <row r="5712" spans="1:18" x14ac:dyDescent="0.4">
      <c r="A5712" t="s">
        <v>9611</v>
      </c>
      <c r="D5712" t="s">
        <v>2</v>
      </c>
      <c r="E5712" t="s">
        <v>3</v>
      </c>
      <c r="I5712" t="s">
        <v>9612</v>
      </c>
      <c r="J5712" t="s">
        <v>90</v>
      </c>
      <c r="Q5712" t="s">
        <v>101</v>
      </c>
      <c r="R5712" s="1">
        <v>45752</v>
      </c>
    </row>
    <row r="5713" spans="1:94" x14ac:dyDescent="0.4">
      <c r="A5713" t="s">
        <v>9613</v>
      </c>
      <c r="D5713" t="s">
        <v>2</v>
      </c>
      <c r="E5713" t="s">
        <v>3</v>
      </c>
      <c r="I5713" t="s">
        <v>9614</v>
      </c>
      <c r="J5713" t="s">
        <v>90</v>
      </c>
      <c r="Q5713" t="s">
        <v>101</v>
      </c>
      <c r="R5713" s="1">
        <v>45752</v>
      </c>
    </row>
    <row r="5714" spans="1:94" x14ac:dyDescent="0.4">
      <c r="A5714" t="s">
        <v>9615</v>
      </c>
      <c r="D5714" t="s">
        <v>2</v>
      </c>
      <c r="E5714" t="s">
        <v>3</v>
      </c>
      <c r="I5714" t="s">
        <v>9616</v>
      </c>
      <c r="J5714" t="s">
        <v>90</v>
      </c>
      <c r="Q5714" t="s">
        <v>101</v>
      </c>
      <c r="R5714" s="1">
        <v>45751</v>
      </c>
    </row>
    <row r="5715" spans="1:94" x14ac:dyDescent="0.4">
      <c r="A5715" t="s">
        <v>9617</v>
      </c>
      <c r="D5715" t="s">
        <v>2</v>
      </c>
      <c r="E5715" t="s">
        <v>3</v>
      </c>
      <c r="F5715" t="s">
        <v>9618</v>
      </c>
      <c r="G5715" t="s">
        <v>9619</v>
      </c>
      <c r="I5715" t="s">
        <v>9620</v>
      </c>
      <c r="J5715" t="s">
        <v>90</v>
      </c>
      <c r="M5715" t="s">
        <v>960</v>
      </c>
      <c r="Q5715" t="s">
        <v>8845</v>
      </c>
      <c r="R5715" s="1">
        <v>45751</v>
      </c>
    </row>
    <row r="5716" spans="1:94" x14ac:dyDescent="0.4">
      <c r="A5716" t="s">
        <v>9621</v>
      </c>
      <c r="D5716" t="s">
        <v>2</v>
      </c>
      <c r="E5716" t="s">
        <v>3</v>
      </c>
      <c r="I5716" t="s">
        <v>9622</v>
      </c>
      <c r="J5716" t="s">
        <v>90</v>
      </c>
      <c r="Q5716" t="s">
        <v>101</v>
      </c>
      <c r="R5716" s="1">
        <v>45751</v>
      </c>
    </row>
    <row r="5717" spans="1:94" x14ac:dyDescent="0.4">
      <c r="A5717" t="s">
        <v>9623</v>
      </c>
      <c r="D5717" t="s">
        <v>2</v>
      </c>
      <c r="E5717" t="s">
        <v>3</v>
      </c>
      <c r="I5717" t="s">
        <v>9624</v>
      </c>
      <c r="J5717" t="s">
        <v>90</v>
      </c>
      <c r="Q5717" t="s">
        <v>101</v>
      </c>
      <c r="R5717" s="1">
        <v>45751</v>
      </c>
    </row>
    <row r="5718" spans="1:94" ht="409.5" x14ac:dyDescent="0.4">
      <c r="A5718" t="s">
        <v>9625</v>
      </c>
      <c r="D5718" t="s">
        <v>2</v>
      </c>
      <c r="E5718" t="s">
        <v>3</v>
      </c>
      <c r="F5718" t="s">
        <v>9626</v>
      </c>
      <c r="G5718" t="s">
        <v>9627</v>
      </c>
      <c r="H5718">
        <v>9098433380</v>
      </c>
      <c r="I5718" t="s">
        <v>9628</v>
      </c>
      <c r="J5718" t="s">
        <v>90</v>
      </c>
      <c r="L5718" t="s">
        <v>12847</v>
      </c>
      <c r="M5718" t="s">
        <v>532</v>
      </c>
      <c r="N5718" t="s">
        <v>12848</v>
      </c>
      <c r="O5718" t="s">
        <v>12849</v>
      </c>
      <c r="Q5718" t="s">
        <v>8824</v>
      </c>
      <c r="R5718" s="1">
        <v>45751</v>
      </c>
      <c r="CH5718" s="2" t="s">
        <v>10501</v>
      </c>
      <c r="CO5718">
        <v>349200</v>
      </c>
      <c r="CP5718">
        <v>1</v>
      </c>
    </row>
    <row r="5719" spans="1:94" x14ac:dyDescent="0.4">
      <c r="A5719" t="s">
        <v>9629</v>
      </c>
      <c r="D5719" t="s">
        <v>2</v>
      </c>
      <c r="E5719" t="s">
        <v>3</v>
      </c>
      <c r="I5719" t="s">
        <v>9630</v>
      </c>
      <c r="J5719" t="s">
        <v>90</v>
      </c>
      <c r="Q5719" t="s">
        <v>101</v>
      </c>
      <c r="R5719" s="1">
        <v>45751</v>
      </c>
    </row>
    <row r="5720" spans="1:94" x14ac:dyDescent="0.4">
      <c r="A5720" t="s">
        <v>9631</v>
      </c>
      <c r="D5720" t="s">
        <v>2</v>
      </c>
      <c r="E5720" t="s">
        <v>3</v>
      </c>
      <c r="I5720" t="s">
        <v>9632</v>
      </c>
      <c r="J5720" t="s">
        <v>90</v>
      </c>
      <c r="Q5720" t="s">
        <v>101</v>
      </c>
      <c r="R5720" s="1">
        <v>45751</v>
      </c>
    </row>
    <row r="5721" spans="1:94" x14ac:dyDescent="0.4">
      <c r="A5721" t="s">
        <v>9633</v>
      </c>
      <c r="D5721" t="s">
        <v>2</v>
      </c>
      <c r="E5721" t="s">
        <v>3</v>
      </c>
      <c r="I5721" t="s">
        <v>9634</v>
      </c>
      <c r="J5721" t="s">
        <v>90</v>
      </c>
      <c r="Q5721" t="s">
        <v>101</v>
      </c>
      <c r="R5721" s="1">
        <v>45751</v>
      </c>
    </row>
    <row r="5722" spans="1:94" x14ac:dyDescent="0.4">
      <c r="A5722" t="s">
        <v>9635</v>
      </c>
      <c r="D5722" t="s">
        <v>2</v>
      </c>
      <c r="E5722" t="s">
        <v>3</v>
      </c>
      <c r="I5722" t="s">
        <v>9636</v>
      </c>
      <c r="J5722" t="s">
        <v>90</v>
      </c>
      <c r="Q5722" t="s">
        <v>101</v>
      </c>
      <c r="R5722" s="1">
        <v>45751</v>
      </c>
    </row>
    <row r="5723" spans="1:94" x14ac:dyDescent="0.4">
      <c r="A5723" t="s">
        <v>9637</v>
      </c>
      <c r="D5723" t="s">
        <v>2</v>
      </c>
      <c r="E5723" t="s">
        <v>3</v>
      </c>
      <c r="I5723" t="s">
        <v>9638</v>
      </c>
      <c r="J5723" t="s">
        <v>90</v>
      </c>
      <c r="Q5723" t="s">
        <v>101</v>
      </c>
      <c r="R5723" s="1">
        <v>45751</v>
      </c>
    </row>
    <row r="5724" spans="1:94" x14ac:dyDescent="0.4">
      <c r="A5724" t="s">
        <v>9639</v>
      </c>
      <c r="D5724" t="s">
        <v>2</v>
      </c>
      <c r="E5724" t="s">
        <v>3</v>
      </c>
      <c r="I5724" t="s">
        <v>9640</v>
      </c>
      <c r="J5724" t="s">
        <v>90</v>
      </c>
      <c r="Q5724" t="s">
        <v>101</v>
      </c>
      <c r="R5724" s="1">
        <v>45751</v>
      </c>
    </row>
    <row r="5725" spans="1:94" x14ac:dyDescent="0.4">
      <c r="A5725" t="s">
        <v>9641</v>
      </c>
      <c r="D5725" t="s">
        <v>2</v>
      </c>
      <c r="E5725" t="s">
        <v>3</v>
      </c>
      <c r="I5725" t="s">
        <v>9642</v>
      </c>
      <c r="J5725" t="s">
        <v>90</v>
      </c>
      <c r="Q5725" t="s">
        <v>101</v>
      </c>
      <c r="R5725" s="1">
        <v>45751</v>
      </c>
    </row>
    <row r="5726" spans="1:94" x14ac:dyDescent="0.4">
      <c r="A5726" t="s">
        <v>9643</v>
      </c>
      <c r="D5726" t="s">
        <v>2</v>
      </c>
      <c r="E5726" t="s">
        <v>3</v>
      </c>
      <c r="I5726" t="s">
        <v>9644</v>
      </c>
      <c r="J5726" t="s">
        <v>90</v>
      </c>
      <c r="Q5726" t="s">
        <v>101</v>
      </c>
      <c r="R5726" s="1">
        <v>45751</v>
      </c>
    </row>
    <row r="5727" spans="1:94" x14ac:dyDescent="0.4">
      <c r="A5727" t="s">
        <v>9645</v>
      </c>
      <c r="D5727" t="s">
        <v>2</v>
      </c>
      <c r="E5727" t="s">
        <v>3</v>
      </c>
      <c r="I5727" t="s">
        <v>9646</v>
      </c>
      <c r="J5727" t="s">
        <v>90</v>
      </c>
      <c r="Q5727" t="s">
        <v>101</v>
      </c>
      <c r="R5727" s="1">
        <v>45751</v>
      </c>
    </row>
    <row r="5728" spans="1:94" x14ac:dyDescent="0.4">
      <c r="A5728" t="s">
        <v>9647</v>
      </c>
      <c r="D5728" t="s">
        <v>2</v>
      </c>
      <c r="E5728" t="s">
        <v>3</v>
      </c>
      <c r="I5728" t="s">
        <v>9648</v>
      </c>
      <c r="J5728" t="s">
        <v>90</v>
      </c>
      <c r="Q5728" t="s">
        <v>101</v>
      </c>
      <c r="R5728" s="1">
        <v>45751</v>
      </c>
    </row>
    <row r="5729" spans="1:18" x14ac:dyDescent="0.4">
      <c r="A5729" t="s">
        <v>9649</v>
      </c>
      <c r="D5729" t="s">
        <v>2</v>
      </c>
      <c r="E5729" t="s">
        <v>3</v>
      </c>
      <c r="I5729" t="s">
        <v>9650</v>
      </c>
      <c r="J5729" t="s">
        <v>90</v>
      </c>
      <c r="Q5729" t="s">
        <v>101</v>
      </c>
      <c r="R5729" s="1">
        <v>45751</v>
      </c>
    </row>
    <row r="5730" spans="1:18" x14ac:dyDescent="0.4">
      <c r="A5730" t="s">
        <v>9651</v>
      </c>
      <c r="D5730" t="s">
        <v>2</v>
      </c>
      <c r="E5730" t="s">
        <v>3</v>
      </c>
      <c r="I5730" t="s">
        <v>9652</v>
      </c>
      <c r="J5730" t="s">
        <v>90</v>
      </c>
      <c r="Q5730" t="s">
        <v>101</v>
      </c>
      <c r="R5730" s="1">
        <v>45751</v>
      </c>
    </row>
    <row r="5731" spans="1:18" x14ac:dyDescent="0.4">
      <c r="A5731" t="s">
        <v>9653</v>
      </c>
      <c r="D5731" t="s">
        <v>2</v>
      </c>
      <c r="E5731" t="s">
        <v>3</v>
      </c>
      <c r="I5731" t="s">
        <v>9654</v>
      </c>
      <c r="J5731" t="s">
        <v>90</v>
      </c>
      <c r="Q5731" t="s">
        <v>101</v>
      </c>
      <c r="R5731" s="1">
        <v>45751</v>
      </c>
    </row>
    <row r="5732" spans="1:18" x14ac:dyDescent="0.4">
      <c r="A5732" t="s">
        <v>9655</v>
      </c>
      <c r="D5732" t="s">
        <v>2</v>
      </c>
      <c r="E5732" t="s">
        <v>3</v>
      </c>
      <c r="I5732" t="s">
        <v>9656</v>
      </c>
      <c r="J5732" t="s">
        <v>90</v>
      </c>
      <c r="Q5732" t="s">
        <v>101</v>
      </c>
      <c r="R5732" s="1">
        <v>45751</v>
      </c>
    </row>
    <row r="5733" spans="1:18" x14ac:dyDescent="0.4">
      <c r="A5733" t="s">
        <v>9657</v>
      </c>
      <c r="D5733" t="s">
        <v>2</v>
      </c>
      <c r="E5733" t="s">
        <v>3</v>
      </c>
      <c r="I5733" t="s">
        <v>9658</v>
      </c>
      <c r="J5733" t="s">
        <v>90</v>
      </c>
      <c r="Q5733" t="s">
        <v>101</v>
      </c>
      <c r="R5733" s="1">
        <v>45751</v>
      </c>
    </row>
    <row r="5734" spans="1:18" x14ac:dyDescent="0.4">
      <c r="A5734" t="s">
        <v>9659</v>
      </c>
      <c r="D5734" t="s">
        <v>2</v>
      </c>
      <c r="E5734" t="s">
        <v>3</v>
      </c>
      <c r="I5734" t="s">
        <v>9660</v>
      </c>
      <c r="J5734" t="s">
        <v>90</v>
      </c>
      <c r="Q5734" t="s">
        <v>101</v>
      </c>
      <c r="R5734" s="1">
        <v>45751</v>
      </c>
    </row>
    <row r="5735" spans="1:18" x14ac:dyDescent="0.4">
      <c r="A5735" t="s">
        <v>9661</v>
      </c>
      <c r="D5735" t="s">
        <v>2</v>
      </c>
      <c r="E5735" t="s">
        <v>3</v>
      </c>
      <c r="I5735" t="s">
        <v>9662</v>
      </c>
      <c r="J5735" t="s">
        <v>90</v>
      </c>
      <c r="Q5735" t="s">
        <v>104</v>
      </c>
      <c r="R5735" s="1">
        <v>45751</v>
      </c>
    </row>
    <row r="5736" spans="1:18" x14ac:dyDescent="0.4">
      <c r="A5736" t="s">
        <v>9663</v>
      </c>
      <c r="D5736" t="s">
        <v>2</v>
      </c>
      <c r="E5736" t="s">
        <v>3</v>
      </c>
      <c r="I5736" t="s">
        <v>9664</v>
      </c>
      <c r="J5736" t="s">
        <v>90</v>
      </c>
      <c r="Q5736" t="s">
        <v>101</v>
      </c>
      <c r="R5736" s="1">
        <v>45751</v>
      </c>
    </row>
    <row r="5737" spans="1:18" x14ac:dyDescent="0.4">
      <c r="A5737" t="s">
        <v>9665</v>
      </c>
      <c r="D5737" t="s">
        <v>2</v>
      </c>
      <c r="E5737" t="s">
        <v>3</v>
      </c>
      <c r="I5737" t="s">
        <v>9666</v>
      </c>
      <c r="J5737" t="s">
        <v>90</v>
      </c>
      <c r="Q5737" t="s">
        <v>101</v>
      </c>
      <c r="R5737" s="1">
        <v>45751</v>
      </c>
    </row>
    <row r="5738" spans="1:18" x14ac:dyDescent="0.4">
      <c r="A5738" t="s">
        <v>9391</v>
      </c>
      <c r="D5738" t="s">
        <v>2</v>
      </c>
      <c r="E5738" t="s">
        <v>3</v>
      </c>
      <c r="I5738" t="s">
        <v>9392</v>
      </c>
      <c r="J5738" t="s">
        <v>90</v>
      </c>
      <c r="Q5738" t="s">
        <v>104</v>
      </c>
      <c r="R5738" s="1">
        <v>45751</v>
      </c>
    </row>
    <row r="5739" spans="1:18" x14ac:dyDescent="0.4">
      <c r="A5739" t="s">
        <v>9393</v>
      </c>
      <c r="D5739" t="s">
        <v>2</v>
      </c>
      <c r="E5739" t="s">
        <v>3</v>
      </c>
      <c r="I5739" t="s">
        <v>9394</v>
      </c>
      <c r="J5739" t="s">
        <v>90</v>
      </c>
      <c r="Q5739" t="s">
        <v>101</v>
      </c>
      <c r="R5739" s="1">
        <v>45751</v>
      </c>
    </row>
    <row r="5740" spans="1:18" x14ac:dyDescent="0.4">
      <c r="A5740" t="s">
        <v>9395</v>
      </c>
      <c r="D5740" t="s">
        <v>2</v>
      </c>
      <c r="E5740" t="s">
        <v>3</v>
      </c>
      <c r="I5740" t="s">
        <v>9396</v>
      </c>
      <c r="J5740" t="s">
        <v>90</v>
      </c>
      <c r="Q5740" t="s">
        <v>101</v>
      </c>
      <c r="R5740" s="1">
        <v>45750</v>
      </c>
    </row>
    <row r="5741" spans="1:18" x14ac:dyDescent="0.4">
      <c r="A5741" t="s">
        <v>9397</v>
      </c>
      <c r="D5741" t="s">
        <v>2</v>
      </c>
      <c r="E5741" t="s">
        <v>3</v>
      </c>
      <c r="I5741" t="s">
        <v>9398</v>
      </c>
      <c r="J5741" t="s">
        <v>90</v>
      </c>
      <c r="Q5741" t="s">
        <v>104</v>
      </c>
      <c r="R5741" s="1">
        <v>45750</v>
      </c>
    </row>
    <row r="5742" spans="1:18" x14ac:dyDescent="0.4">
      <c r="A5742" t="s">
        <v>9399</v>
      </c>
      <c r="D5742" t="s">
        <v>2</v>
      </c>
      <c r="E5742" t="s">
        <v>3</v>
      </c>
      <c r="I5742" t="s">
        <v>9400</v>
      </c>
      <c r="J5742" t="s">
        <v>90</v>
      </c>
      <c r="Q5742" t="s">
        <v>101</v>
      </c>
      <c r="R5742" s="1">
        <v>45750</v>
      </c>
    </row>
    <row r="5743" spans="1:18" x14ac:dyDescent="0.4">
      <c r="A5743" t="s">
        <v>9401</v>
      </c>
      <c r="D5743" t="s">
        <v>2</v>
      </c>
      <c r="E5743" t="s">
        <v>3</v>
      </c>
      <c r="I5743" t="s">
        <v>9402</v>
      </c>
      <c r="J5743" t="s">
        <v>90</v>
      </c>
      <c r="Q5743" t="s">
        <v>101</v>
      </c>
      <c r="R5743" s="1">
        <v>45750</v>
      </c>
    </row>
    <row r="5744" spans="1:18" x14ac:dyDescent="0.4">
      <c r="A5744" t="s">
        <v>9403</v>
      </c>
      <c r="D5744" t="s">
        <v>2</v>
      </c>
      <c r="E5744" t="s">
        <v>3</v>
      </c>
      <c r="I5744" t="s">
        <v>9404</v>
      </c>
      <c r="J5744" t="s">
        <v>90</v>
      </c>
      <c r="Q5744" t="s">
        <v>101</v>
      </c>
      <c r="R5744" s="1">
        <v>45750</v>
      </c>
    </row>
    <row r="5745" spans="1:94" x14ac:dyDescent="0.4">
      <c r="A5745" t="s">
        <v>9405</v>
      </c>
      <c r="D5745" t="s">
        <v>2</v>
      </c>
      <c r="E5745" t="s">
        <v>3</v>
      </c>
      <c r="I5745" t="s">
        <v>9406</v>
      </c>
      <c r="J5745" t="s">
        <v>90</v>
      </c>
      <c r="Q5745" t="s">
        <v>101</v>
      </c>
      <c r="R5745" s="1">
        <v>45750</v>
      </c>
    </row>
    <row r="5746" spans="1:94" x14ac:dyDescent="0.4">
      <c r="A5746" t="s">
        <v>9407</v>
      </c>
      <c r="D5746" t="s">
        <v>2</v>
      </c>
      <c r="E5746" t="s">
        <v>3</v>
      </c>
      <c r="I5746" t="s">
        <v>9408</v>
      </c>
      <c r="J5746" t="s">
        <v>90</v>
      </c>
      <c r="Q5746" t="s">
        <v>376</v>
      </c>
      <c r="R5746" s="1">
        <v>45750</v>
      </c>
    </row>
    <row r="5747" spans="1:94" x14ac:dyDescent="0.4">
      <c r="A5747" t="s">
        <v>9409</v>
      </c>
      <c r="D5747" t="s">
        <v>2</v>
      </c>
      <c r="E5747" t="s">
        <v>3</v>
      </c>
      <c r="I5747" t="s">
        <v>9410</v>
      </c>
      <c r="J5747" t="s">
        <v>90</v>
      </c>
      <c r="Q5747" t="s">
        <v>101</v>
      </c>
      <c r="R5747" s="1">
        <v>45750</v>
      </c>
    </row>
    <row r="5748" spans="1:94" x14ac:dyDescent="0.4">
      <c r="A5748" t="s">
        <v>9411</v>
      </c>
      <c r="D5748" t="s">
        <v>2</v>
      </c>
      <c r="E5748" t="s">
        <v>3</v>
      </c>
      <c r="F5748" t="s">
        <v>9412</v>
      </c>
      <c r="G5748" t="s">
        <v>9413</v>
      </c>
      <c r="I5748" t="s">
        <v>9414</v>
      </c>
      <c r="J5748" t="s">
        <v>90</v>
      </c>
      <c r="M5748" t="s">
        <v>1488</v>
      </c>
      <c r="Q5748" t="s">
        <v>9268</v>
      </c>
      <c r="R5748" s="1">
        <v>45750</v>
      </c>
    </row>
    <row r="5749" spans="1:94" x14ac:dyDescent="0.4">
      <c r="A5749" t="s">
        <v>9415</v>
      </c>
      <c r="D5749" t="s">
        <v>2</v>
      </c>
      <c r="E5749" t="s">
        <v>3</v>
      </c>
      <c r="I5749" t="s">
        <v>9416</v>
      </c>
      <c r="J5749" t="s">
        <v>90</v>
      </c>
      <c r="Q5749" t="s">
        <v>101</v>
      </c>
      <c r="R5749" s="1">
        <v>45750</v>
      </c>
    </row>
    <row r="5750" spans="1:94" x14ac:dyDescent="0.4">
      <c r="A5750" t="s">
        <v>9417</v>
      </c>
      <c r="D5750" t="s">
        <v>2</v>
      </c>
      <c r="E5750" t="s">
        <v>3</v>
      </c>
      <c r="I5750" t="s">
        <v>9418</v>
      </c>
      <c r="J5750" t="s">
        <v>90</v>
      </c>
      <c r="Q5750" t="s">
        <v>101</v>
      </c>
      <c r="R5750" s="1">
        <v>45750</v>
      </c>
    </row>
    <row r="5751" spans="1:94" x14ac:dyDescent="0.4">
      <c r="A5751" t="s">
        <v>9419</v>
      </c>
      <c r="D5751" t="s">
        <v>2</v>
      </c>
      <c r="E5751" t="s">
        <v>3</v>
      </c>
      <c r="I5751" t="s">
        <v>9420</v>
      </c>
      <c r="J5751" t="s">
        <v>90</v>
      </c>
      <c r="Q5751" t="s">
        <v>400</v>
      </c>
      <c r="R5751" s="1">
        <v>45750</v>
      </c>
    </row>
    <row r="5752" spans="1:94" x14ac:dyDescent="0.4">
      <c r="A5752" t="s">
        <v>9421</v>
      </c>
      <c r="D5752" t="s">
        <v>2</v>
      </c>
      <c r="E5752" t="s">
        <v>3</v>
      </c>
      <c r="I5752" t="s">
        <v>9422</v>
      </c>
      <c r="J5752" t="s">
        <v>90</v>
      </c>
      <c r="Q5752" t="s">
        <v>104</v>
      </c>
      <c r="R5752" s="1">
        <v>45750</v>
      </c>
    </row>
    <row r="5753" spans="1:94" x14ac:dyDescent="0.4">
      <c r="A5753" t="s">
        <v>9423</v>
      </c>
      <c r="D5753" t="s">
        <v>2</v>
      </c>
      <c r="E5753" t="s">
        <v>3</v>
      </c>
      <c r="F5753" t="s">
        <v>9424</v>
      </c>
      <c r="G5753" t="s">
        <v>9425</v>
      </c>
      <c r="H5753">
        <v>9018092931</v>
      </c>
      <c r="I5753" t="s">
        <v>9426</v>
      </c>
      <c r="J5753" t="s">
        <v>90</v>
      </c>
      <c r="L5753" t="s">
        <v>11858</v>
      </c>
      <c r="M5753" t="s">
        <v>2198</v>
      </c>
      <c r="N5753" t="s">
        <v>11859</v>
      </c>
      <c r="O5753" s="5">
        <v>38340</v>
      </c>
      <c r="Q5753" t="s">
        <v>8824</v>
      </c>
      <c r="R5753" s="1">
        <v>45750</v>
      </c>
      <c r="CO5753">
        <v>349200</v>
      </c>
      <c r="CP5753">
        <v>1</v>
      </c>
    </row>
    <row r="5754" spans="1:94" x14ac:dyDescent="0.4">
      <c r="A5754" t="s">
        <v>9427</v>
      </c>
      <c r="D5754" t="s">
        <v>2</v>
      </c>
      <c r="E5754" t="s">
        <v>3</v>
      </c>
      <c r="F5754" t="s">
        <v>9428</v>
      </c>
      <c r="H5754">
        <v>8051963867</v>
      </c>
      <c r="I5754" t="s">
        <v>9429</v>
      </c>
      <c r="J5754" t="s">
        <v>90</v>
      </c>
      <c r="Q5754" t="s">
        <v>966</v>
      </c>
      <c r="R5754" s="1">
        <v>45750</v>
      </c>
    </row>
    <row r="5755" spans="1:94" x14ac:dyDescent="0.4">
      <c r="A5755" t="s">
        <v>9430</v>
      </c>
      <c r="D5755" t="s">
        <v>2</v>
      </c>
      <c r="E5755" t="s">
        <v>3</v>
      </c>
      <c r="I5755" t="s">
        <v>9431</v>
      </c>
      <c r="J5755" t="s">
        <v>90</v>
      </c>
      <c r="Q5755" t="s">
        <v>101</v>
      </c>
      <c r="R5755" s="1">
        <v>45750</v>
      </c>
    </row>
    <row r="5756" spans="1:94" x14ac:dyDescent="0.4">
      <c r="A5756" t="s">
        <v>9432</v>
      </c>
      <c r="D5756" t="s">
        <v>2</v>
      </c>
      <c r="E5756" t="s">
        <v>3</v>
      </c>
      <c r="I5756" t="s">
        <v>9433</v>
      </c>
      <c r="J5756" t="s">
        <v>90</v>
      </c>
      <c r="Q5756" t="s">
        <v>101</v>
      </c>
      <c r="R5756" s="1">
        <v>45750</v>
      </c>
    </row>
    <row r="5757" spans="1:94" x14ac:dyDescent="0.4">
      <c r="A5757" t="s">
        <v>9343</v>
      </c>
      <c r="D5757" t="s">
        <v>2</v>
      </c>
      <c r="E5757" t="s">
        <v>3</v>
      </c>
      <c r="I5757" t="s">
        <v>9344</v>
      </c>
      <c r="J5757" t="s">
        <v>90</v>
      </c>
      <c r="Q5757" t="s">
        <v>101</v>
      </c>
      <c r="R5757" s="1">
        <v>45750</v>
      </c>
    </row>
    <row r="5758" spans="1:94" x14ac:dyDescent="0.4">
      <c r="A5758" t="s">
        <v>9345</v>
      </c>
      <c r="D5758" t="s">
        <v>2</v>
      </c>
      <c r="E5758" t="s">
        <v>3</v>
      </c>
      <c r="I5758" t="s">
        <v>9346</v>
      </c>
      <c r="J5758" t="s">
        <v>90</v>
      </c>
      <c r="Q5758" t="s">
        <v>400</v>
      </c>
      <c r="R5758" s="1">
        <v>45750</v>
      </c>
    </row>
    <row r="5759" spans="1:94" x14ac:dyDescent="0.4">
      <c r="A5759" t="s">
        <v>9347</v>
      </c>
      <c r="D5759" t="s">
        <v>2</v>
      </c>
      <c r="E5759" t="s">
        <v>3</v>
      </c>
      <c r="I5759" t="s">
        <v>9348</v>
      </c>
      <c r="J5759" t="s">
        <v>90</v>
      </c>
      <c r="Q5759" t="s">
        <v>101</v>
      </c>
      <c r="R5759" s="1">
        <v>45750</v>
      </c>
    </row>
    <row r="5760" spans="1:94" x14ac:dyDescent="0.4">
      <c r="A5760" t="s">
        <v>9349</v>
      </c>
      <c r="D5760" t="s">
        <v>2</v>
      </c>
      <c r="E5760" t="s">
        <v>3</v>
      </c>
      <c r="I5760" t="s">
        <v>9350</v>
      </c>
      <c r="J5760" t="s">
        <v>90</v>
      </c>
      <c r="Q5760" t="s">
        <v>101</v>
      </c>
      <c r="R5760" s="1">
        <v>45750</v>
      </c>
    </row>
    <row r="5761" spans="1:18" x14ac:dyDescent="0.4">
      <c r="A5761" t="s">
        <v>9351</v>
      </c>
      <c r="D5761" t="s">
        <v>2</v>
      </c>
      <c r="E5761" t="s">
        <v>3</v>
      </c>
      <c r="I5761" t="s">
        <v>9352</v>
      </c>
      <c r="J5761" t="s">
        <v>90</v>
      </c>
      <c r="Q5761" t="s">
        <v>101</v>
      </c>
      <c r="R5761" s="1">
        <v>45750</v>
      </c>
    </row>
    <row r="5762" spans="1:18" x14ac:dyDescent="0.4">
      <c r="A5762" t="s">
        <v>9353</v>
      </c>
      <c r="D5762" t="s">
        <v>2</v>
      </c>
      <c r="E5762" t="s">
        <v>3</v>
      </c>
      <c r="I5762" t="s">
        <v>9354</v>
      </c>
      <c r="J5762" t="s">
        <v>90</v>
      </c>
      <c r="Q5762" t="s">
        <v>101</v>
      </c>
      <c r="R5762" s="1">
        <v>45750</v>
      </c>
    </row>
    <row r="5763" spans="1:18" x14ac:dyDescent="0.4">
      <c r="A5763" t="s">
        <v>9355</v>
      </c>
      <c r="D5763" t="s">
        <v>2</v>
      </c>
      <c r="E5763" t="s">
        <v>3</v>
      </c>
      <c r="I5763" t="s">
        <v>9356</v>
      </c>
      <c r="J5763" t="s">
        <v>90</v>
      </c>
      <c r="Q5763" t="s">
        <v>101</v>
      </c>
      <c r="R5763" s="1">
        <v>45750</v>
      </c>
    </row>
    <row r="5764" spans="1:18" x14ac:dyDescent="0.4">
      <c r="A5764" t="s">
        <v>9357</v>
      </c>
      <c r="D5764" t="s">
        <v>2</v>
      </c>
      <c r="E5764" t="s">
        <v>3</v>
      </c>
      <c r="I5764" t="s">
        <v>9358</v>
      </c>
      <c r="J5764" t="s">
        <v>90</v>
      </c>
      <c r="Q5764" t="s">
        <v>101</v>
      </c>
      <c r="R5764" s="1">
        <v>45750</v>
      </c>
    </row>
    <row r="5765" spans="1:18" x14ac:dyDescent="0.4">
      <c r="A5765" t="s">
        <v>9359</v>
      </c>
      <c r="D5765" t="s">
        <v>2</v>
      </c>
      <c r="E5765" t="s">
        <v>3</v>
      </c>
      <c r="I5765" t="s">
        <v>9360</v>
      </c>
      <c r="J5765" t="s">
        <v>90</v>
      </c>
      <c r="Q5765" t="s">
        <v>101</v>
      </c>
      <c r="R5765" s="1">
        <v>45750</v>
      </c>
    </row>
    <row r="5766" spans="1:18" x14ac:dyDescent="0.4">
      <c r="A5766" t="s">
        <v>9361</v>
      </c>
      <c r="D5766" t="s">
        <v>2</v>
      </c>
      <c r="E5766" t="s">
        <v>3</v>
      </c>
      <c r="I5766" t="s">
        <v>9362</v>
      </c>
      <c r="J5766" t="s">
        <v>90</v>
      </c>
      <c r="Q5766" t="s">
        <v>101</v>
      </c>
      <c r="R5766" s="1">
        <v>45750</v>
      </c>
    </row>
    <row r="5767" spans="1:18" x14ac:dyDescent="0.4">
      <c r="A5767" t="s">
        <v>9363</v>
      </c>
      <c r="D5767" t="s">
        <v>2</v>
      </c>
      <c r="E5767" t="s">
        <v>3</v>
      </c>
      <c r="I5767" t="s">
        <v>9364</v>
      </c>
      <c r="J5767" t="s">
        <v>90</v>
      </c>
      <c r="Q5767" t="s">
        <v>101</v>
      </c>
      <c r="R5767" s="1">
        <v>45749</v>
      </c>
    </row>
    <row r="5768" spans="1:18" x14ac:dyDescent="0.4">
      <c r="A5768" t="s">
        <v>9365</v>
      </c>
      <c r="D5768" t="s">
        <v>2</v>
      </c>
      <c r="E5768" t="s">
        <v>3</v>
      </c>
      <c r="I5768" t="s">
        <v>9366</v>
      </c>
      <c r="J5768" t="s">
        <v>90</v>
      </c>
      <c r="Q5768" t="s">
        <v>101</v>
      </c>
      <c r="R5768" s="1">
        <v>45749</v>
      </c>
    </row>
    <row r="5769" spans="1:18" x14ac:dyDescent="0.4">
      <c r="A5769" t="s">
        <v>9367</v>
      </c>
      <c r="D5769" t="s">
        <v>2</v>
      </c>
      <c r="E5769" t="s">
        <v>3</v>
      </c>
      <c r="I5769" t="s">
        <v>9368</v>
      </c>
      <c r="J5769" t="s">
        <v>90</v>
      </c>
      <c r="Q5769" t="s">
        <v>101</v>
      </c>
      <c r="R5769" s="1">
        <v>45749</v>
      </c>
    </row>
    <row r="5770" spans="1:18" x14ac:dyDescent="0.4">
      <c r="A5770" t="s">
        <v>9369</v>
      </c>
      <c r="D5770" t="s">
        <v>2</v>
      </c>
      <c r="E5770" t="s">
        <v>3</v>
      </c>
      <c r="I5770" t="s">
        <v>9370</v>
      </c>
      <c r="J5770" t="s">
        <v>90</v>
      </c>
      <c r="Q5770" t="s">
        <v>101</v>
      </c>
      <c r="R5770" s="1">
        <v>45749</v>
      </c>
    </row>
    <row r="5771" spans="1:18" x14ac:dyDescent="0.4">
      <c r="A5771" t="s">
        <v>9371</v>
      </c>
      <c r="D5771" t="s">
        <v>2</v>
      </c>
      <c r="E5771" t="s">
        <v>3</v>
      </c>
      <c r="I5771" t="s">
        <v>9372</v>
      </c>
      <c r="J5771" t="s">
        <v>90</v>
      </c>
      <c r="Q5771" t="s">
        <v>101</v>
      </c>
      <c r="R5771" s="1">
        <v>45749</v>
      </c>
    </row>
    <row r="5772" spans="1:18" x14ac:dyDescent="0.4">
      <c r="A5772" t="s">
        <v>9373</v>
      </c>
      <c r="D5772" t="s">
        <v>2</v>
      </c>
      <c r="E5772" t="s">
        <v>3</v>
      </c>
      <c r="I5772" t="s">
        <v>9374</v>
      </c>
      <c r="J5772" t="s">
        <v>90</v>
      </c>
      <c r="Q5772" t="s">
        <v>101</v>
      </c>
      <c r="R5772" s="1">
        <v>45749</v>
      </c>
    </row>
    <row r="5773" spans="1:18" x14ac:dyDescent="0.4">
      <c r="A5773" t="s">
        <v>9375</v>
      </c>
      <c r="D5773" t="s">
        <v>2</v>
      </c>
      <c r="E5773" t="s">
        <v>3</v>
      </c>
      <c r="I5773" t="s">
        <v>9376</v>
      </c>
      <c r="J5773" t="s">
        <v>90</v>
      </c>
      <c r="Q5773" t="s">
        <v>101</v>
      </c>
      <c r="R5773" s="1">
        <v>45749</v>
      </c>
    </row>
    <row r="5774" spans="1:18" x14ac:dyDescent="0.4">
      <c r="A5774" t="s">
        <v>9377</v>
      </c>
      <c r="D5774" t="s">
        <v>2</v>
      </c>
      <c r="E5774" t="s">
        <v>3</v>
      </c>
      <c r="I5774" t="s">
        <v>9378</v>
      </c>
      <c r="J5774" t="s">
        <v>90</v>
      </c>
      <c r="Q5774" t="s">
        <v>101</v>
      </c>
      <c r="R5774" s="1">
        <v>45749</v>
      </c>
    </row>
    <row r="5775" spans="1:18" x14ac:dyDescent="0.4">
      <c r="A5775" t="s">
        <v>9379</v>
      </c>
      <c r="D5775" t="s">
        <v>2</v>
      </c>
      <c r="E5775" t="s">
        <v>3</v>
      </c>
      <c r="I5775" t="s">
        <v>9380</v>
      </c>
      <c r="J5775" t="s">
        <v>90</v>
      </c>
      <c r="Q5775" t="s">
        <v>376</v>
      </c>
      <c r="R5775" s="1">
        <v>45749</v>
      </c>
    </row>
    <row r="5776" spans="1:18" x14ac:dyDescent="0.4">
      <c r="A5776" t="s">
        <v>9381</v>
      </c>
      <c r="D5776" t="s">
        <v>2</v>
      </c>
      <c r="E5776" t="s">
        <v>3</v>
      </c>
      <c r="I5776" t="s">
        <v>9382</v>
      </c>
      <c r="J5776" t="s">
        <v>90</v>
      </c>
      <c r="Q5776" t="s">
        <v>101</v>
      </c>
      <c r="R5776" s="1">
        <v>45749</v>
      </c>
    </row>
    <row r="5777" spans="1:94" x14ac:dyDescent="0.4">
      <c r="A5777" t="s">
        <v>9383</v>
      </c>
      <c r="D5777" t="s">
        <v>2</v>
      </c>
      <c r="E5777" t="s">
        <v>3</v>
      </c>
      <c r="I5777" t="s">
        <v>9384</v>
      </c>
      <c r="J5777" t="s">
        <v>90</v>
      </c>
      <c r="Q5777" t="s">
        <v>400</v>
      </c>
      <c r="R5777" s="1">
        <v>45749</v>
      </c>
    </row>
    <row r="5778" spans="1:94" x14ac:dyDescent="0.4">
      <c r="A5778" t="s">
        <v>9385</v>
      </c>
      <c r="D5778" t="s">
        <v>2</v>
      </c>
      <c r="E5778" t="s">
        <v>3</v>
      </c>
      <c r="I5778" t="s">
        <v>9386</v>
      </c>
      <c r="J5778" t="s">
        <v>90</v>
      </c>
      <c r="Q5778" t="s">
        <v>101</v>
      </c>
      <c r="R5778" s="1">
        <v>45749</v>
      </c>
    </row>
    <row r="5779" spans="1:94" x14ac:dyDescent="0.4">
      <c r="A5779" t="s">
        <v>9387</v>
      </c>
      <c r="D5779" t="s">
        <v>2</v>
      </c>
      <c r="E5779" t="s">
        <v>3</v>
      </c>
      <c r="I5779" t="s">
        <v>9388</v>
      </c>
      <c r="J5779" t="s">
        <v>90</v>
      </c>
      <c r="Q5779" t="s">
        <v>101</v>
      </c>
      <c r="R5779" s="1">
        <v>45749</v>
      </c>
    </row>
    <row r="5780" spans="1:94" x14ac:dyDescent="0.4">
      <c r="A5780" t="s">
        <v>9389</v>
      </c>
      <c r="D5780" t="s">
        <v>2</v>
      </c>
      <c r="E5780" t="s">
        <v>3</v>
      </c>
      <c r="I5780" t="s">
        <v>9390</v>
      </c>
      <c r="J5780" t="s">
        <v>90</v>
      </c>
      <c r="Q5780" t="s">
        <v>101</v>
      </c>
      <c r="R5780" s="1">
        <v>45749</v>
      </c>
    </row>
    <row r="5781" spans="1:94" x14ac:dyDescent="0.4">
      <c r="A5781" t="s">
        <v>9314</v>
      </c>
      <c r="D5781" t="s">
        <v>2</v>
      </c>
      <c r="E5781" t="s">
        <v>3</v>
      </c>
      <c r="I5781" t="s">
        <v>9315</v>
      </c>
      <c r="J5781" t="s">
        <v>90</v>
      </c>
      <c r="Q5781" t="s">
        <v>376</v>
      </c>
      <c r="R5781" s="1">
        <v>45749</v>
      </c>
    </row>
    <row r="5782" spans="1:94" x14ac:dyDescent="0.4">
      <c r="A5782" t="s">
        <v>9316</v>
      </c>
      <c r="D5782" t="s">
        <v>2</v>
      </c>
      <c r="E5782" t="s">
        <v>3</v>
      </c>
      <c r="I5782" t="s">
        <v>9317</v>
      </c>
      <c r="J5782" t="s">
        <v>90</v>
      </c>
      <c r="Q5782" t="s">
        <v>104</v>
      </c>
      <c r="R5782" s="1">
        <v>45749</v>
      </c>
    </row>
    <row r="5783" spans="1:94" x14ac:dyDescent="0.4">
      <c r="A5783" t="s">
        <v>9318</v>
      </c>
      <c r="D5783" t="s">
        <v>2</v>
      </c>
      <c r="E5783" t="s">
        <v>3</v>
      </c>
      <c r="F5783" t="s">
        <v>9319</v>
      </c>
      <c r="G5783" t="s">
        <v>1778</v>
      </c>
      <c r="H5783">
        <v>7066143741</v>
      </c>
      <c r="I5783" t="s">
        <v>9320</v>
      </c>
      <c r="J5783" t="s">
        <v>90</v>
      </c>
      <c r="M5783" t="s">
        <v>540</v>
      </c>
      <c r="Q5783" t="s">
        <v>1810</v>
      </c>
      <c r="R5783" s="1">
        <v>45749</v>
      </c>
    </row>
    <row r="5784" spans="1:94" x14ac:dyDescent="0.4">
      <c r="A5784" t="s">
        <v>9321</v>
      </c>
      <c r="D5784" t="s">
        <v>2</v>
      </c>
      <c r="E5784" t="s">
        <v>3</v>
      </c>
      <c r="I5784" t="s">
        <v>9322</v>
      </c>
      <c r="J5784" t="s">
        <v>90</v>
      </c>
      <c r="Q5784" t="s">
        <v>101</v>
      </c>
      <c r="R5784" s="1">
        <v>45749</v>
      </c>
    </row>
    <row r="5785" spans="1:94" ht="262.5" x14ac:dyDescent="0.4">
      <c r="A5785" t="s">
        <v>9323</v>
      </c>
      <c r="D5785" t="s">
        <v>2</v>
      </c>
      <c r="E5785" t="s">
        <v>3</v>
      </c>
      <c r="F5785" t="s">
        <v>9324</v>
      </c>
      <c r="G5785" t="s">
        <v>9325</v>
      </c>
      <c r="I5785" t="s">
        <v>9326</v>
      </c>
      <c r="J5785" t="s">
        <v>90</v>
      </c>
      <c r="M5785" t="s">
        <v>1009</v>
      </c>
      <c r="Q5785" t="s">
        <v>8866</v>
      </c>
      <c r="R5785" s="1">
        <v>45748</v>
      </c>
      <c r="CH5785" s="2" t="s">
        <v>9667</v>
      </c>
    </row>
    <row r="5786" spans="1:94" x14ac:dyDescent="0.4">
      <c r="A5786" t="s">
        <v>9327</v>
      </c>
      <c r="D5786" t="s">
        <v>2</v>
      </c>
      <c r="E5786" t="s">
        <v>3</v>
      </c>
      <c r="I5786" t="s">
        <v>9328</v>
      </c>
      <c r="J5786" t="s">
        <v>90</v>
      </c>
      <c r="Q5786" t="s">
        <v>101</v>
      </c>
      <c r="R5786" s="1">
        <v>45748</v>
      </c>
    </row>
    <row r="5787" spans="1:94" x14ac:dyDescent="0.4">
      <c r="A5787" t="s">
        <v>9329</v>
      </c>
      <c r="D5787" t="s">
        <v>2</v>
      </c>
      <c r="E5787" t="s">
        <v>3</v>
      </c>
      <c r="I5787" t="s">
        <v>9330</v>
      </c>
      <c r="J5787" t="s">
        <v>90</v>
      </c>
      <c r="Q5787" t="s">
        <v>101</v>
      </c>
      <c r="R5787" s="1">
        <v>45748</v>
      </c>
    </row>
    <row r="5788" spans="1:94" ht="409.5" x14ac:dyDescent="0.4">
      <c r="A5788" t="s">
        <v>9331</v>
      </c>
      <c r="D5788" t="s">
        <v>2</v>
      </c>
      <c r="E5788" t="s">
        <v>3</v>
      </c>
      <c r="F5788" t="s">
        <v>9332</v>
      </c>
      <c r="G5788" t="s">
        <v>9333</v>
      </c>
      <c r="H5788">
        <v>9032568076</v>
      </c>
      <c r="I5788" t="s">
        <v>9334</v>
      </c>
      <c r="J5788" t="s">
        <v>90</v>
      </c>
      <c r="M5788" t="s">
        <v>510</v>
      </c>
      <c r="Q5788" t="s">
        <v>8866</v>
      </c>
      <c r="R5788" s="1">
        <v>45748</v>
      </c>
      <c r="CH5788" s="2" t="s">
        <v>23457</v>
      </c>
    </row>
    <row r="5789" spans="1:94" ht="409.5" x14ac:dyDescent="0.4">
      <c r="A5789" t="s">
        <v>9335</v>
      </c>
      <c r="D5789" t="s">
        <v>2</v>
      </c>
      <c r="E5789" t="s">
        <v>3</v>
      </c>
      <c r="F5789" t="s">
        <v>9336</v>
      </c>
      <c r="G5789" t="s">
        <v>9337</v>
      </c>
      <c r="I5789" t="s">
        <v>9338</v>
      </c>
      <c r="J5789" t="s">
        <v>90</v>
      </c>
      <c r="M5789" t="s">
        <v>404</v>
      </c>
      <c r="Q5789" t="s">
        <v>8824</v>
      </c>
      <c r="R5789" s="1">
        <v>45748</v>
      </c>
      <c r="CH5789" s="2" t="s">
        <v>11860</v>
      </c>
    </row>
    <row r="5790" spans="1:94" ht="262.5" x14ac:dyDescent="0.4">
      <c r="A5790" t="s">
        <v>9339</v>
      </c>
      <c r="D5790" t="s">
        <v>2</v>
      </c>
      <c r="E5790" t="s">
        <v>3</v>
      </c>
      <c r="F5790" t="s">
        <v>9340</v>
      </c>
      <c r="G5790" t="s">
        <v>9341</v>
      </c>
      <c r="I5790" t="s">
        <v>9342</v>
      </c>
      <c r="J5790" t="s">
        <v>90</v>
      </c>
      <c r="M5790" t="s">
        <v>404</v>
      </c>
      <c r="Q5790" t="s">
        <v>8615</v>
      </c>
      <c r="R5790" s="1">
        <v>45748</v>
      </c>
      <c r="CH5790" s="2" t="s">
        <v>9668</v>
      </c>
    </row>
    <row r="5791" spans="1:94" ht="409.5" x14ac:dyDescent="0.4">
      <c r="A5791" t="s">
        <v>9288</v>
      </c>
      <c r="D5791" t="s">
        <v>2</v>
      </c>
      <c r="E5791" t="s">
        <v>3</v>
      </c>
      <c r="F5791" t="s">
        <v>9781</v>
      </c>
      <c r="G5791" t="s">
        <v>9782</v>
      </c>
      <c r="H5791">
        <v>8020165433</v>
      </c>
      <c r="I5791" t="s">
        <v>9289</v>
      </c>
      <c r="J5791" t="s">
        <v>90</v>
      </c>
      <c r="L5791" t="s">
        <v>9783</v>
      </c>
      <c r="M5791" t="s">
        <v>2144</v>
      </c>
      <c r="N5791" t="s">
        <v>9784</v>
      </c>
      <c r="O5791" t="s">
        <v>9785</v>
      </c>
      <c r="Q5791" t="s">
        <v>104</v>
      </c>
      <c r="R5791" s="1">
        <v>45748</v>
      </c>
      <c r="CH5791" s="2" t="s">
        <v>12850</v>
      </c>
      <c r="CK5791" t="s">
        <v>9781</v>
      </c>
      <c r="CO5791">
        <v>188000</v>
      </c>
      <c r="CP5791">
        <v>1</v>
      </c>
    </row>
    <row r="5792" spans="1:94" x14ac:dyDescent="0.4">
      <c r="A5792" t="s">
        <v>9290</v>
      </c>
      <c r="D5792" t="s">
        <v>2</v>
      </c>
      <c r="E5792" t="s">
        <v>3</v>
      </c>
      <c r="I5792" t="s">
        <v>9291</v>
      </c>
      <c r="J5792" t="s">
        <v>90</v>
      </c>
      <c r="Q5792" t="s">
        <v>101</v>
      </c>
      <c r="R5792" s="1">
        <v>45747</v>
      </c>
    </row>
    <row r="5793" spans="1:94" x14ac:dyDescent="0.4">
      <c r="A5793" t="s">
        <v>9292</v>
      </c>
      <c r="D5793" t="s">
        <v>2</v>
      </c>
      <c r="E5793" t="s">
        <v>3</v>
      </c>
      <c r="I5793" t="s">
        <v>9293</v>
      </c>
      <c r="J5793" t="s">
        <v>90</v>
      </c>
      <c r="Q5793" t="s">
        <v>101</v>
      </c>
      <c r="R5793" s="1">
        <v>45747</v>
      </c>
    </row>
    <row r="5794" spans="1:94" x14ac:dyDescent="0.4">
      <c r="A5794" t="s">
        <v>9294</v>
      </c>
      <c r="D5794" t="s">
        <v>2</v>
      </c>
      <c r="E5794" t="s">
        <v>3</v>
      </c>
      <c r="I5794" t="s">
        <v>9295</v>
      </c>
      <c r="J5794" t="s">
        <v>90</v>
      </c>
      <c r="Q5794" t="s">
        <v>101</v>
      </c>
      <c r="R5794" s="1">
        <v>45747</v>
      </c>
    </row>
    <row r="5795" spans="1:94" x14ac:dyDescent="0.4">
      <c r="A5795" t="s">
        <v>9296</v>
      </c>
      <c r="D5795" t="s">
        <v>2</v>
      </c>
      <c r="E5795" t="s">
        <v>3</v>
      </c>
      <c r="I5795" t="s">
        <v>9297</v>
      </c>
      <c r="J5795" t="s">
        <v>90</v>
      </c>
      <c r="Q5795" t="s">
        <v>104</v>
      </c>
      <c r="R5795" s="1">
        <v>45747</v>
      </c>
    </row>
    <row r="5796" spans="1:94" x14ac:dyDescent="0.4">
      <c r="A5796" t="s">
        <v>9298</v>
      </c>
      <c r="D5796" t="s">
        <v>2</v>
      </c>
      <c r="E5796" t="s">
        <v>3</v>
      </c>
      <c r="I5796" t="s">
        <v>9299</v>
      </c>
      <c r="J5796" t="s">
        <v>90</v>
      </c>
      <c r="Q5796" t="s">
        <v>101</v>
      </c>
      <c r="R5796" s="1">
        <v>45747</v>
      </c>
    </row>
    <row r="5797" spans="1:94" x14ac:dyDescent="0.4">
      <c r="A5797" t="s">
        <v>9300</v>
      </c>
      <c r="D5797" t="s">
        <v>2</v>
      </c>
      <c r="E5797" t="s">
        <v>3</v>
      </c>
      <c r="I5797" t="s">
        <v>9301</v>
      </c>
      <c r="J5797" t="s">
        <v>90</v>
      </c>
      <c r="Q5797" t="s">
        <v>104</v>
      </c>
      <c r="R5797" s="1">
        <v>45747</v>
      </c>
    </row>
    <row r="5798" spans="1:94" x14ac:dyDescent="0.4">
      <c r="A5798" t="s">
        <v>9302</v>
      </c>
      <c r="D5798" t="s">
        <v>2</v>
      </c>
      <c r="E5798" t="s">
        <v>3</v>
      </c>
      <c r="I5798" t="s">
        <v>9303</v>
      </c>
      <c r="J5798" t="s">
        <v>90</v>
      </c>
      <c r="Q5798" t="s">
        <v>101</v>
      </c>
      <c r="R5798" s="1">
        <v>45747</v>
      </c>
    </row>
    <row r="5799" spans="1:94" x14ac:dyDescent="0.4">
      <c r="A5799" t="s">
        <v>9304</v>
      </c>
      <c r="D5799" t="s">
        <v>2</v>
      </c>
      <c r="E5799" t="s">
        <v>3</v>
      </c>
      <c r="I5799" t="s">
        <v>9305</v>
      </c>
      <c r="J5799" t="s">
        <v>90</v>
      </c>
      <c r="Q5799" t="s">
        <v>101</v>
      </c>
      <c r="R5799" s="1">
        <v>45747</v>
      </c>
    </row>
    <row r="5800" spans="1:94" x14ac:dyDescent="0.4">
      <c r="A5800" t="s">
        <v>9306</v>
      </c>
      <c r="D5800" t="s">
        <v>2</v>
      </c>
      <c r="E5800" t="s">
        <v>3</v>
      </c>
      <c r="I5800" t="s">
        <v>9307</v>
      </c>
      <c r="J5800" t="s">
        <v>90</v>
      </c>
      <c r="Q5800" t="s">
        <v>101</v>
      </c>
      <c r="R5800" s="1">
        <v>45747</v>
      </c>
    </row>
    <row r="5801" spans="1:94" ht="206.25" x14ac:dyDescent="0.4">
      <c r="A5801" t="s">
        <v>9308</v>
      </c>
      <c r="D5801" t="s">
        <v>2</v>
      </c>
      <c r="E5801" t="s">
        <v>3</v>
      </c>
      <c r="F5801" t="s">
        <v>9309</v>
      </c>
      <c r="G5801" t="s">
        <v>9310</v>
      </c>
      <c r="H5801">
        <v>8094361874</v>
      </c>
      <c r="I5801" t="s">
        <v>9311</v>
      </c>
      <c r="J5801" t="s">
        <v>90</v>
      </c>
      <c r="L5801" t="s">
        <v>9848</v>
      </c>
      <c r="M5801" t="s">
        <v>190</v>
      </c>
      <c r="N5801" t="s">
        <v>9849</v>
      </c>
      <c r="O5801" t="s">
        <v>9850</v>
      </c>
      <c r="Q5801" t="s">
        <v>8866</v>
      </c>
      <c r="R5801" s="1">
        <v>45747</v>
      </c>
      <c r="CH5801" s="2" t="s">
        <v>9669</v>
      </c>
      <c r="CO5801">
        <v>33000</v>
      </c>
      <c r="CP5801">
        <v>1</v>
      </c>
    </row>
    <row r="5802" spans="1:94" x14ac:dyDescent="0.4">
      <c r="A5802" t="s">
        <v>9028</v>
      </c>
      <c r="D5802" t="s">
        <v>2</v>
      </c>
      <c r="E5802" t="s">
        <v>3</v>
      </c>
      <c r="I5802" t="s">
        <v>9029</v>
      </c>
      <c r="J5802" t="s">
        <v>90</v>
      </c>
      <c r="Q5802" t="s">
        <v>101</v>
      </c>
      <c r="R5802" s="1">
        <v>45747</v>
      </c>
    </row>
    <row r="5803" spans="1:94" x14ac:dyDescent="0.4">
      <c r="A5803" t="s">
        <v>9030</v>
      </c>
      <c r="D5803" t="s">
        <v>2</v>
      </c>
      <c r="E5803" t="s">
        <v>3</v>
      </c>
      <c r="I5803" t="s">
        <v>9031</v>
      </c>
      <c r="J5803" t="s">
        <v>90</v>
      </c>
      <c r="Q5803" t="s">
        <v>101</v>
      </c>
      <c r="R5803" s="1">
        <v>45747</v>
      </c>
    </row>
    <row r="5804" spans="1:94" x14ac:dyDescent="0.4">
      <c r="A5804" t="s">
        <v>9032</v>
      </c>
      <c r="D5804" t="s">
        <v>2</v>
      </c>
      <c r="E5804" t="s">
        <v>3</v>
      </c>
      <c r="I5804" t="s">
        <v>9033</v>
      </c>
      <c r="J5804" t="s">
        <v>90</v>
      </c>
      <c r="Q5804" t="s">
        <v>376</v>
      </c>
      <c r="R5804" s="1">
        <v>45747</v>
      </c>
    </row>
    <row r="5805" spans="1:94" x14ac:dyDescent="0.4">
      <c r="A5805" t="s">
        <v>9034</v>
      </c>
      <c r="D5805" t="s">
        <v>2</v>
      </c>
      <c r="E5805" t="s">
        <v>3</v>
      </c>
      <c r="I5805" t="s">
        <v>9035</v>
      </c>
      <c r="J5805" t="s">
        <v>90</v>
      </c>
      <c r="Q5805" t="s">
        <v>101</v>
      </c>
      <c r="R5805" s="1">
        <v>45747</v>
      </c>
    </row>
    <row r="5806" spans="1:94" x14ac:dyDescent="0.4">
      <c r="A5806" t="s">
        <v>9036</v>
      </c>
      <c r="D5806" t="s">
        <v>2</v>
      </c>
      <c r="E5806" t="s">
        <v>3</v>
      </c>
      <c r="I5806" t="s">
        <v>9037</v>
      </c>
      <c r="J5806" t="s">
        <v>90</v>
      </c>
      <c r="Q5806" t="s">
        <v>376</v>
      </c>
      <c r="R5806" s="1">
        <v>45747</v>
      </c>
    </row>
    <row r="5807" spans="1:94" x14ac:dyDescent="0.4">
      <c r="A5807" t="s">
        <v>9038</v>
      </c>
      <c r="D5807" t="s">
        <v>2</v>
      </c>
      <c r="E5807" t="s">
        <v>3</v>
      </c>
      <c r="I5807" t="s">
        <v>9039</v>
      </c>
      <c r="J5807" t="s">
        <v>90</v>
      </c>
      <c r="Q5807" t="s">
        <v>101</v>
      </c>
      <c r="R5807" s="1">
        <v>45747</v>
      </c>
    </row>
    <row r="5808" spans="1:94" x14ac:dyDescent="0.4">
      <c r="A5808" t="s">
        <v>9040</v>
      </c>
      <c r="D5808" t="s">
        <v>2</v>
      </c>
      <c r="E5808" t="s">
        <v>3</v>
      </c>
      <c r="I5808" t="s">
        <v>9041</v>
      </c>
      <c r="J5808" t="s">
        <v>90</v>
      </c>
      <c r="Q5808" t="s">
        <v>104</v>
      </c>
      <c r="R5808" s="1">
        <v>45747</v>
      </c>
    </row>
    <row r="5809" spans="1:18" x14ac:dyDescent="0.4">
      <c r="A5809" t="s">
        <v>9042</v>
      </c>
      <c r="D5809" t="s">
        <v>2</v>
      </c>
      <c r="E5809" t="s">
        <v>3</v>
      </c>
      <c r="I5809" t="s">
        <v>9043</v>
      </c>
      <c r="J5809" t="s">
        <v>90</v>
      </c>
      <c r="Q5809" t="s">
        <v>376</v>
      </c>
      <c r="R5809" s="1">
        <v>45747</v>
      </c>
    </row>
    <row r="5810" spans="1:18" x14ac:dyDescent="0.4">
      <c r="A5810" t="s">
        <v>9044</v>
      </c>
      <c r="D5810" t="s">
        <v>2</v>
      </c>
      <c r="E5810" t="s">
        <v>3</v>
      </c>
      <c r="I5810" t="s">
        <v>9045</v>
      </c>
      <c r="J5810" t="s">
        <v>90</v>
      </c>
      <c r="Q5810" t="s">
        <v>376</v>
      </c>
      <c r="R5810" s="1">
        <v>45747</v>
      </c>
    </row>
    <row r="5811" spans="1:18" x14ac:dyDescent="0.4">
      <c r="A5811" t="s">
        <v>9046</v>
      </c>
      <c r="D5811" t="s">
        <v>2</v>
      </c>
      <c r="E5811" t="s">
        <v>3</v>
      </c>
      <c r="I5811" t="s">
        <v>9047</v>
      </c>
      <c r="J5811" t="s">
        <v>90</v>
      </c>
      <c r="Q5811" t="s">
        <v>376</v>
      </c>
      <c r="R5811" s="1">
        <v>45747</v>
      </c>
    </row>
    <row r="5812" spans="1:18" x14ac:dyDescent="0.4">
      <c r="A5812" t="s">
        <v>9048</v>
      </c>
      <c r="D5812" t="s">
        <v>2</v>
      </c>
      <c r="E5812" t="s">
        <v>3</v>
      </c>
      <c r="I5812" t="s">
        <v>9049</v>
      </c>
      <c r="J5812" t="s">
        <v>90</v>
      </c>
      <c r="Q5812" t="s">
        <v>376</v>
      </c>
      <c r="R5812" s="1">
        <v>45746</v>
      </c>
    </row>
    <row r="5813" spans="1:18" x14ac:dyDescent="0.4">
      <c r="A5813" t="s">
        <v>9050</v>
      </c>
      <c r="D5813" t="s">
        <v>2</v>
      </c>
      <c r="E5813" t="s">
        <v>3</v>
      </c>
      <c r="I5813" t="s">
        <v>9051</v>
      </c>
      <c r="J5813" t="s">
        <v>90</v>
      </c>
      <c r="Q5813" t="s">
        <v>101</v>
      </c>
      <c r="R5813" s="1">
        <v>45746</v>
      </c>
    </row>
    <row r="5814" spans="1:18" x14ac:dyDescent="0.4">
      <c r="A5814" t="s">
        <v>9052</v>
      </c>
      <c r="D5814" t="s">
        <v>2</v>
      </c>
      <c r="E5814" t="s">
        <v>3</v>
      </c>
      <c r="I5814" t="s">
        <v>9053</v>
      </c>
      <c r="J5814" t="s">
        <v>90</v>
      </c>
      <c r="Q5814" t="s">
        <v>376</v>
      </c>
      <c r="R5814" s="1">
        <v>45746</v>
      </c>
    </row>
    <row r="5815" spans="1:18" x14ac:dyDescent="0.4">
      <c r="A5815" t="s">
        <v>9054</v>
      </c>
      <c r="D5815" t="s">
        <v>2</v>
      </c>
      <c r="E5815" t="s">
        <v>3</v>
      </c>
      <c r="I5815" t="s">
        <v>9055</v>
      </c>
      <c r="J5815" t="s">
        <v>90</v>
      </c>
      <c r="Q5815" t="s">
        <v>376</v>
      </c>
      <c r="R5815" s="1">
        <v>45746</v>
      </c>
    </row>
    <row r="5816" spans="1:18" x14ac:dyDescent="0.4">
      <c r="A5816" t="s">
        <v>9056</v>
      </c>
      <c r="D5816" t="s">
        <v>2</v>
      </c>
      <c r="E5816" t="s">
        <v>3</v>
      </c>
      <c r="I5816" t="s">
        <v>9057</v>
      </c>
      <c r="J5816" t="s">
        <v>90</v>
      </c>
      <c r="Q5816" t="s">
        <v>104</v>
      </c>
      <c r="R5816" s="1">
        <v>45746</v>
      </c>
    </row>
    <row r="5817" spans="1:18" x14ac:dyDescent="0.4">
      <c r="A5817" t="s">
        <v>9058</v>
      </c>
      <c r="D5817" t="s">
        <v>2</v>
      </c>
      <c r="E5817" t="s">
        <v>3</v>
      </c>
      <c r="I5817" t="s">
        <v>9059</v>
      </c>
      <c r="J5817" t="s">
        <v>90</v>
      </c>
      <c r="Q5817" t="s">
        <v>101</v>
      </c>
      <c r="R5817" s="1">
        <v>45746</v>
      </c>
    </row>
    <row r="5818" spans="1:18" x14ac:dyDescent="0.4">
      <c r="A5818" t="s">
        <v>9060</v>
      </c>
      <c r="D5818" t="s">
        <v>2</v>
      </c>
      <c r="E5818" t="s">
        <v>3</v>
      </c>
      <c r="I5818" t="s">
        <v>9061</v>
      </c>
      <c r="J5818" t="s">
        <v>90</v>
      </c>
      <c r="Q5818" t="s">
        <v>101</v>
      </c>
      <c r="R5818" s="1">
        <v>45746</v>
      </c>
    </row>
    <row r="5819" spans="1:18" x14ac:dyDescent="0.4">
      <c r="A5819" t="s">
        <v>9062</v>
      </c>
      <c r="D5819" t="s">
        <v>2</v>
      </c>
      <c r="E5819" t="s">
        <v>3</v>
      </c>
      <c r="I5819" t="s">
        <v>9063</v>
      </c>
      <c r="J5819" t="s">
        <v>90</v>
      </c>
      <c r="Q5819" t="s">
        <v>101</v>
      </c>
      <c r="R5819" s="1">
        <v>45746</v>
      </c>
    </row>
    <row r="5820" spans="1:18" x14ac:dyDescent="0.4">
      <c r="A5820" t="s">
        <v>9064</v>
      </c>
      <c r="D5820" t="s">
        <v>2</v>
      </c>
      <c r="E5820" t="s">
        <v>3</v>
      </c>
      <c r="I5820" t="s">
        <v>9065</v>
      </c>
      <c r="J5820" t="s">
        <v>90</v>
      </c>
      <c r="Q5820" t="s">
        <v>376</v>
      </c>
      <c r="R5820" s="1">
        <v>45746</v>
      </c>
    </row>
    <row r="5821" spans="1:18" x14ac:dyDescent="0.4">
      <c r="A5821" t="s">
        <v>9066</v>
      </c>
      <c r="D5821" t="s">
        <v>2</v>
      </c>
      <c r="E5821" t="s">
        <v>3</v>
      </c>
      <c r="I5821" t="s">
        <v>9067</v>
      </c>
      <c r="J5821" t="s">
        <v>90</v>
      </c>
      <c r="Q5821" t="s">
        <v>101</v>
      </c>
      <c r="R5821" s="1">
        <v>45746</v>
      </c>
    </row>
    <row r="5822" spans="1:18" x14ac:dyDescent="0.4">
      <c r="A5822" t="s">
        <v>9068</v>
      </c>
      <c r="D5822" t="s">
        <v>2</v>
      </c>
      <c r="E5822" t="s">
        <v>3</v>
      </c>
      <c r="I5822" t="s">
        <v>9069</v>
      </c>
      <c r="J5822" t="s">
        <v>90</v>
      </c>
      <c r="Q5822" t="s">
        <v>101</v>
      </c>
      <c r="R5822" s="1">
        <v>45746</v>
      </c>
    </row>
    <row r="5823" spans="1:18" x14ac:dyDescent="0.4">
      <c r="A5823" t="s">
        <v>9070</v>
      </c>
      <c r="D5823" t="s">
        <v>2</v>
      </c>
      <c r="E5823" t="s">
        <v>3</v>
      </c>
      <c r="I5823" t="s">
        <v>9071</v>
      </c>
      <c r="J5823" t="s">
        <v>90</v>
      </c>
      <c r="Q5823" t="s">
        <v>104</v>
      </c>
      <c r="R5823" s="1">
        <v>45746</v>
      </c>
    </row>
    <row r="5824" spans="1:18" x14ac:dyDescent="0.4">
      <c r="A5824" t="s">
        <v>9072</v>
      </c>
      <c r="D5824" t="s">
        <v>2</v>
      </c>
      <c r="E5824" t="s">
        <v>3</v>
      </c>
      <c r="I5824" t="s">
        <v>9073</v>
      </c>
      <c r="J5824" t="s">
        <v>90</v>
      </c>
      <c r="Q5824" t="s">
        <v>376</v>
      </c>
      <c r="R5824" s="1">
        <v>45746</v>
      </c>
    </row>
    <row r="5825" spans="1:18" x14ac:dyDescent="0.4">
      <c r="A5825" t="s">
        <v>9074</v>
      </c>
      <c r="D5825" t="s">
        <v>2</v>
      </c>
      <c r="E5825" t="s">
        <v>3</v>
      </c>
      <c r="I5825" t="s">
        <v>9075</v>
      </c>
      <c r="J5825" t="s">
        <v>90</v>
      </c>
      <c r="Q5825" t="s">
        <v>101</v>
      </c>
      <c r="R5825" s="1">
        <v>45746</v>
      </c>
    </row>
    <row r="5826" spans="1:18" x14ac:dyDescent="0.4">
      <c r="A5826" t="s">
        <v>9076</v>
      </c>
      <c r="D5826" t="s">
        <v>2</v>
      </c>
      <c r="E5826" t="s">
        <v>3</v>
      </c>
      <c r="I5826" t="s">
        <v>9077</v>
      </c>
      <c r="J5826" t="s">
        <v>90</v>
      </c>
      <c r="Q5826" t="s">
        <v>376</v>
      </c>
      <c r="R5826" s="1">
        <v>45746</v>
      </c>
    </row>
    <row r="5827" spans="1:18" x14ac:dyDescent="0.4">
      <c r="A5827" t="s">
        <v>9078</v>
      </c>
      <c r="D5827" t="s">
        <v>2</v>
      </c>
      <c r="E5827" t="s">
        <v>3</v>
      </c>
      <c r="I5827" t="s">
        <v>9079</v>
      </c>
      <c r="J5827" t="s">
        <v>90</v>
      </c>
      <c r="Q5827" t="s">
        <v>104</v>
      </c>
      <c r="R5827" s="1">
        <v>45746</v>
      </c>
    </row>
    <row r="5828" spans="1:18" x14ac:dyDescent="0.4">
      <c r="A5828" t="s">
        <v>9080</v>
      </c>
      <c r="D5828" t="s">
        <v>2</v>
      </c>
      <c r="E5828" t="s">
        <v>3</v>
      </c>
      <c r="I5828" t="s">
        <v>9081</v>
      </c>
      <c r="J5828" t="s">
        <v>90</v>
      </c>
      <c r="Q5828" t="s">
        <v>376</v>
      </c>
      <c r="R5828" s="1">
        <v>45746</v>
      </c>
    </row>
    <row r="5829" spans="1:18" x14ac:dyDescent="0.4">
      <c r="A5829" t="s">
        <v>9082</v>
      </c>
      <c r="D5829" t="s">
        <v>2</v>
      </c>
      <c r="E5829" t="s">
        <v>3</v>
      </c>
      <c r="I5829" t="s">
        <v>9083</v>
      </c>
      <c r="J5829" t="s">
        <v>90</v>
      </c>
      <c r="Q5829" t="s">
        <v>376</v>
      </c>
      <c r="R5829" s="1">
        <v>45746</v>
      </c>
    </row>
    <row r="5830" spans="1:18" x14ac:dyDescent="0.4">
      <c r="A5830" t="s">
        <v>9084</v>
      </c>
      <c r="D5830" t="s">
        <v>2</v>
      </c>
      <c r="E5830" t="s">
        <v>3</v>
      </c>
      <c r="I5830" t="s">
        <v>9085</v>
      </c>
      <c r="J5830" t="s">
        <v>90</v>
      </c>
      <c r="Q5830" t="s">
        <v>376</v>
      </c>
      <c r="R5830" s="1">
        <v>45746</v>
      </c>
    </row>
    <row r="5831" spans="1:18" x14ac:dyDescent="0.4">
      <c r="A5831" t="s">
        <v>9086</v>
      </c>
      <c r="D5831" t="s">
        <v>2</v>
      </c>
      <c r="E5831" t="s">
        <v>3</v>
      </c>
      <c r="I5831" t="s">
        <v>9087</v>
      </c>
      <c r="J5831" t="s">
        <v>90</v>
      </c>
      <c r="Q5831" t="s">
        <v>376</v>
      </c>
      <c r="R5831" s="1">
        <v>45746</v>
      </c>
    </row>
    <row r="5832" spans="1:18" x14ac:dyDescent="0.4">
      <c r="A5832" t="s">
        <v>9088</v>
      </c>
      <c r="D5832" t="s">
        <v>2</v>
      </c>
      <c r="E5832" t="s">
        <v>3</v>
      </c>
      <c r="I5832" t="s">
        <v>9089</v>
      </c>
      <c r="J5832" t="s">
        <v>90</v>
      </c>
      <c r="Q5832" t="s">
        <v>101</v>
      </c>
      <c r="R5832" s="1">
        <v>45746</v>
      </c>
    </row>
    <row r="5833" spans="1:18" x14ac:dyDescent="0.4">
      <c r="A5833" t="s">
        <v>9090</v>
      </c>
      <c r="D5833" t="s">
        <v>2</v>
      </c>
      <c r="E5833" t="s">
        <v>3</v>
      </c>
      <c r="I5833" t="s">
        <v>9091</v>
      </c>
      <c r="J5833" t="s">
        <v>90</v>
      </c>
      <c r="Q5833" t="s">
        <v>376</v>
      </c>
      <c r="R5833" s="1">
        <v>45746</v>
      </c>
    </row>
    <row r="5834" spans="1:18" x14ac:dyDescent="0.4">
      <c r="A5834" t="s">
        <v>9092</v>
      </c>
      <c r="D5834" t="s">
        <v>2</v>
      </c>
      <c r="E5834" t="s">
        <v>3</v>
      </c>
      <c r="I5834" t="s">
        <v>9093</v>
      </c>
      <c r="J5834" t="s">
        <v>90</v>
      </c>
      <c r="Q5834" t="s">
        <v>376</v>
      </c>
      <c r="R5834" s="1">
        <v>45746</v>
      </c>
    </row>
    <row r="5835" spans="1:18" x14ac:dyDescent="0.4">
      <c r="A5835" t="s">
        <v>9094</v>
      </c>
      <c r="D5835" t="s">
        <v>2</v>
      </c>
      <c r="E5835" t="s">
        <v>3</v>
      </c>
      <c r="I5835" t="s">
        <v>9095</v>
      </c>
      <c r="J5835" t="s">
        <v>90</v>
      </c>
      <c r="Q5835" t="s">
        <v>101</v>
      </c>
      <c r="R5835" s="1">
        <v>45746</v>
      </c>
    </row>
    <row r="5836" spans="1:18" x14ac:dyDescent="0.4">
      <c r="A5836" t="s">
        <v>9096</v>
      </c>
      <c r="D5836" t="s">
        <v>2</v>
      </c>
      <c r="E5836" t="s">
        <v>3</v>
      </c>
      <c r="I5836" t="s">
        <v>9097</v>
      </c>
      <c r="J5836" t="s">
        <v>90</v>
      </c>
      <c r="Q5836" t="s">
        <v>104</v>
      </c>
      <c r="R5836" s="1">
        <v>45746</v>
      </c>
    </row>
    <row r="5837" spans="1:18" x14ac:dyDescent="0.4">
      <c r="A5837" t="s">
        <v>9098</v>
      </c>
      <c r="D5837" t="s">
        <v>2</v>
      </c>
      <c r="E5837" t="s">
        <v>3</v>
      </c>
      <c r="I5837" t="s">
        <v>9099</v>
      </c>
      <c r="J5837" t="s">
        <v>90</v>
      </c>
      <c r="Q5837" t="s">
        <v>101</v>
      </c>
      <c r="R5837" s="1">
        <v>45746</v>
      </c>
    </row>
    <row r="5838" spans="1:18" x14ac:dyDescent="0.4">
      <c r="A5838" t="s">
        <v>9100</v>
      </c>
      <c r="D5838" t="s">
        <v>2</v>
      </c>
      <c r="E5838" t="s">
        <v>3</v>
      </c>
      <c r="I5838" t="s">
        <v>9101</v>
      </c>
      <c r="J5838" t="s">
        <v>90</v>
      </c>
      <c r="Q5838" t="s">
        <v>101</v>
      </c>
      <c r="R5838" s="1">
        <v>45746</v>
      </c>
    </row>
    <row r="5839" spans="1:18" x14ac:dyDescent="0.4">
      <c r="A5839" t="s">
        <v>9102</v>
      </c>
      <c r="D5839" t="s">
        <v>2</v>
      </c>
      <c r="E5839" t="s">
        <v>3</v>
      </c>
      <c r="I5839" t="s">
        <v>9103</v>
      </c>
      <c r="J5839" t="s">
        <v>90</v>
      </c>
      <c r="Q5839" t="s">
        <v>376</v>
      </c>
      <c r="R5839" s="1">
        <v>45746</v>
      </c>
    </row>
    <row r="5840" spans="1:18" x14ac:dyDescent="0.4">
      <c r="A5840" t="s">
        <v>9104</v>
      </c>
      <c r="D5840" t="s">
        <v>2</v>
      </c>
      <c r="E5840" t="s">
        <v>3</v>
      </c>
      <c r="I5840" t="s">
        <v>9105</v>
      </c>
      <c r="J5840" t="s">
        <v>90</v>
      </c>
      <c r="Q5840" t="s">
        <v>376</v>
      </c>
      <c r="R5840" s="1">
        <v>45746</v>
      </c>
    </row>
    <row r="5841" spans="1:18" x14ac:dyDescent="0.4">
      <c r="A5841" t="s">
        <v>9106</v>
      </c>
      <c r="D5841" t="s">
        <v>2</v>
      </c>
      <c r="E5841" t="s">
        <v>3</v>
      </c>
      <c r="I5841" t="s">
        <v>9107</v>
      </c>
      <c r="J5841" t="s">
        <v>90</v>
      </c>
      <c r="Q5841" t="s">
        <v>101</v>
      </c>
      <c r="R5841" s="1">
        <v>45746</v>
      </c>
    </row>
    <row r="5842" spans="1:18" x14ac:dyDescent="0.4">
      <c r="A5842" t="s">
        <v>9108</v>
      </c>
      <c r="D5842" t="s">
        <v>2</v>
      </c>
      <c r="E5842" t="s">
        <v>3</v>
      </c>
      <c r="I5842" t="s">
        <v>9109</v>
      </c>
      <c r="J5842" t="s">
        <v>90</v>
      </c>
      <c r="Q5842" t="s">
        <v>376</v>
      </c>
      <c r="R5842" s="1">
        <v>45746</v>
      </c>
    </row>
    <row r="5843" spans="1:18" x14ac:dyDescent="0.4">
      <c r="A5843" t="s">
        <v>9110</v>
      </c>
      <c r="D5843" t="s">
        <v>2</v>
      </c>
      <c r="E5843" t="s">
        <v>3</v>
      </c>
      <c r="I5843" t="s">
        <v>9111</v>
      </c>
      <c r="J5843" t="s">
        <v>90</v>
      </c>
      <c r="Q5843" t="s">
        <v>376</v>
      </c>
      <c r="R5843" s="1">
        <v>45746</v>
      </c>
    </row>
    <row r="5844" spans="1:18" x14ac:dyDescent="0.4">
      <c r="A5844" t="s">
        <v>9112</v>
      </c>
      <c r="D5844" t="s">
        <v>2</v>
      </c>
      <c r="E5844" t="s">
        <v>3</v>
      </c>
      <c r="I5844" t="s">
        <v>9113</v>
      </c>
      <c r="J5844" t="s">
        <v>90</v>
      </c>
      <c r="Q5844" t="s">
        <v>376</v>
      </c>
      <c r="R5844" s="1">
        <v>45746</v>
      </c>
    </row>
    <row r="5845" spans="1:18" x14ac:dyDescent="0.4">
      <c r="A5845" t="s">
        <v>9114</v>
      </c>
      <c r="D5845" t="s">
        <v>2</v>
      </c>
      <c r="E5845" t="s">
        <v>3</v>
      </c>
      <c r="I5845" t="s">
        <v>9115</v>
      </c>
      <c r="J5845" t="s">
        <v>90</v>
      </c>
      <c r="Q5845" t="s">
        <v>101</v>
      </c>
      <c r="R5845" s="1">
        <v>45746</v>
      </c>
    </row>
    <row r="5846" spans="1:18" x14ac:dyDescent="0.4">
      <c r="A5846" t="s">
        <v>9116</v>
      </c>
      <c r="D5846" t="s">
        <v>2</v>
      </c>
      <c r="E5846" t="s">
        <v>3</v>
      </c>
      <c r="I5846" t="s">
        <v>9117</v>
      </c>
      <c r="J5846" t="s">
        <v>90</v>
      </c>
      <c r="Q5846" t="s">
        <v>376</v>
      </c>
      <c r="R5846" s="1">
        <v>45746</v>
      </c>
    </row>
    <row r="5847" spans="1:18" x14ac:dyDescent="0.4">
      <c r="A5847" t="s">
        <v>9118</v>
      </c>
      <c r="D5847" t="s">
        <v>2</v>
      </c>
      <c r="E5847" t="s">
        <v>3</v>
      </c>
      <c r="I5847" t="s">
        <v>9119</v>
      </c>
      <c r="J5847" t="s">
        <v>90</v>
      </c>
      <c r="Q5847" t="s">
        <v>376</v>
      </c>
      <c r="R5847" s="1">
        <v>45746</v>
      </c>
    </row>
    <row r="5848" spans="1:18" x14ac:dyDescent="0.4">
      <c r="A5848" t="s">
        <v>9120</v>
      </c>
      <c r="D5848" t="s">
        <v>2</v>
      </c>
      <c r="E5848" t="s">
        <v>3</v>
      </c>
      <c r="I5848" t="s">
        <v>9121</v>
      </c>
      <c r="J5848" t="s">
        <v>90</v>
      </c>
      <c r="Q5848" t="s">
        <v>376</v>
      </c>
      <c r="R5848" s="1">
        <v>45746</v>
      </c>
    </row>
    <row r="5849" spans="1:18" x14ac:dyDescent="0.4">
      <c r="A5849" t="s">
        <v>9122</v>
      </c>
      <c r="D5849" t="s">
        <v>2</v>
      </c>
      <c r="E5849" t="s">
        <v>3</v>
      </c>
      <c r="I5849" t="s">
        <v>9123</v>
      </c>
      <c r="J5849" t="s">
        <v>90</v>
      </c>
      <c r="Q5849" t="s">
        <v>376</v>
      </c>
      <c r="R5849" s="1">
        <v>45746</v>
      </c>
    </row>
    <row r="5850" spans="1:18" x14ac:dyDescent="0.4">
      <c r="A5850" t="s">
        <v>9124</v>
      </c>
      <c r="D5850" t="s">
        <v>2</v>
      </c>
      <c r="E5850" t="s">
        <v>3</v>
      </c>
      <c r="I5850" t="s">
        <v>9125</v>
      </c>
      <c r="J5850" t="s">
        <v>90</v>
      </c>
      <c r="Q5850" t="s">
        <v>373</v>
      </c>
      <c r="R5850" s="1">
        <v>45746</v>
      </c>
    </row>
    <row r="5851" spans="1:18" x14ac:dyDescent="0.4">
      <c r="A5851" t="s">
        <v>9126</v>
      </c>
      <c r="D5851" t="s">
        <v>2</v>
      </c>
      <c r="E5851" t="s">
        <v>3</v>
      </c>
      <c r="I5851" t="s">
        <v>9127</v>
      </c>
      <c r="J5851" t="s">
        <v>90</v>
      </c>
      <c r="Q5851" t="s">
        <v>376</v>
      </c>
      <c r="R5851" s="1">
        <v>45746</v>
      </c>
    </row>
    <row r="5852" spans="1:18" x14ac:dyDescent="0.4">
      <c r="A5852" t="s">
        <v>9128</v>
      </c>
      <c r="D5852" t="s">
        <v>2</v>
      </c>
      <c r="E5852" t="s">
        <v>3</v>
      </c>
      <c r="I5852" t="s">
        <v>9129</v>
      </c>
      <c r="J5852" t="s">
        <v>90</v>
      </c>
      <c r="Q5852" t="s">
        <v>376</v>
      </c>
      <c r="R5852" s="1">
        <v>45746</v>
      </c>
    </row>
    <row r="5853" spans="1:18" x14ac:dyDescent="0.4">
      <c r="A5853" t="s">
        <v>9130</v>
      </c>
      <c r="D5853" t="s">
        <v>2</v>
      </c>
      <c r="E5853" t="s">
        <v>3</v>
      </c>
      <c r="I5853" t="s">
        <v>9131</v>
      </c>
      <c r="J5853" t="s">
        <v>90</v>
      </c>
      <c r="Q5853" t="s">
        <v>376</v>
      </c>
      <c r="R5853" s="1">
        <v>45746</v>
      </c>
    </row>
    <row r="5854" spans="1:18" x14ac:dyDescent="0.4">
      <c r="A5854" t="s">
        <v>9132</v>
      </c>
      <c r="D5854" t="s">
        <v>2</v>
      </c>
      <c r="E5854" t="s">
        <v>3</v>
      </c>
      <c r="I5854" t="s">
        <v>9133</v>
      </c>
      <c r="J5854" t="s">
        <v>90</v>
      </c>
      <c r="Q5854" t="s">
        <v>376</v>
      </c>
      <c r="R5854" s="1">
        <v>45746</v>
      </c>
    </row>
    <row r="5855" spans="1:18" x14ac:dyDescent="0.4">
      <c r="A5855" t="s">
        <v>9134</v>
      </c>
      <c r="D5855" t="s">
        <v>2</v>
      </c>
      <c r="E5855" t="s">
        <v>3</v>
      </c>
      <c r="I5855" t="s">
        <v>9135</v>
      </c>
      <c r="J5855" t="s">
        <v>90</v>
      </c>
      <c r="Q5855" t="s">
        <v>101</v>
      </c>
      <c r="R5855" s="1">
        <v>45746</v>
      </c>
    </row>
    <row r="5856" spans="1:18" x14ac:dyDescent="0.4">
      <c r="A5856" t="s">
        <v>9136</v>
      </c>
      <c r="D5856" t="s">
        <v>2</v>
      </c>
      <c r="E5856" t="s">
        <v>3</v>
      </c>
      <c r="I5856" t="s">
        <v>9137</v>
      </c>
      <c r="J5856" t="s">
        <v>90</v>
      </c>
      <c r="Q5856" t="s">
        <v>376</v>
      </c>
      <c r="R5856" s="1">
        <v>45745</v>
      </c>
    </row>
    <row r="5857" spans="1:18" x14ac:dyDescent="0.4">
      <c r="A5857" t="s">
        <v>9138</v>
      </c>
      <c r="D5857" t="s">
        <v>2</v>
      </c>
      <c r="E5857" t="s">
        <v>3</v>
      </c>
      <c r="I5857" t="s">
        <v>9139</v>
      </c>
      <c r="J5857" t="s">
        <v>90</v>
      </c>
      <c r="Q5857" t="s">
        <v>376</v>
      </c>
      <c r="R5857" s="1">
        <v>45745</v>
      </c>
    </row>
    <row r="5858" spans="1:18" x14ac:dyDescent="0.4">
      <c r="A5858" t="s">
        <v>9140</v>
      </c>
      <c r="D5858" t="s">
        <v>2</v>
      </c>
      <c r="E5858" t="s">
        <v>3</v>
      </c>
      <c r="I5858" t="s">
        <v>9141</v>
      </c>
      <c r="J5858" t="s">
        <v>90</v>
      </c>
      <c r="Q5858" t="s">
        <v>376</v>
      </c>
      <c r="R5858" s="1">
        <v>45745</v>
      </c>
    </row>
    <row r="5859" spans="1:18" x14ac:dyDescent="0.4">
      <c r="A5859" t="s">
        <v>9142</v>
      </c>
      <c r="D5859" t="s">
        <v>2</v>
      </c>
      <c r="E5859" t="s">
        <v>3</v>
      </c>
      <c r="I5859" t="s">
        <v>9143</v>
      </c>
      <c r="J5859" t="s">
        <v>90</v>
      </c>
      <c r="Q5859" t="s">
        <v>101</v>
      </c>
      <c r="R5859" s="1">
        <v>45745</v>
      </c>
    </row>
    <row r="5860" spans="1:18" x14ac:dyDescent="0.4">
      <c r="A5860" t="s">
        <v>9144</v>
      </c>
      <c r="D5860" t="s">
        <v>2</v>
      </c>
      <c r="E5860" t="s">
        <v>3</v>
      </c>
      <c r="I5860" t="s">
        <v>9145</v>
      </c>
      <c r="J5860" t="s">
        <v>90</v>
      </c>
      <c r="Q5860" t="s">
        <v>376</v>
      </c>
      <c r="R5860" s="1">
        <v>45745</v>
      </c>
    </row>
    <row r="5861" spans="1:18" x14ac:dyDescent="0.4">
      <c r="A5861" t="s">
        <v>9146</v>
      </c>
      <c r="D5861" t="s">
        <v>2</v>
      </c>
      <c r="E5861" t="s">
        <v>3</v>
      </c>
      <c r="I5861" t="s">
        <v>9147</v>
      </c>
      <c r="J5861" t="s">
        <v>90</v>
      </c>
      <c r="Q5861" t="s">
        <v>376</v>
      </c>
      <c r="R5861" s="1">
        <v>45745</v>
      </c>
    </row>
    <row r="5862" spans="1:18" x14ac:dyDescent="0.4">
      <c r="A5862" t="s">
        <v>9148</v>
      </c>
      <c r="D5862" t="s">
        <v>2</v>
      </c>
      <c r="E5862" t="s">
        <v>3</v>
      </c>
      <c r="I5862" t="s">
        <v>9149</v>
      </c>
      <c r="J5862" t="s">
        <v>90</v>
      </c>
      <c r="Q5862" t="s">
        <v>376</v>
      </c>
      <c r="R5862" s="1">
        <v>45745</v>
      </c>
    </row>
    <row r="5863" spans="1:18" x14ac:dyDescent="0.4">
      <c r="A5863" t="s">
        <v>9150</v>
      </c>
      <c r="D5863" t="s">
        <v>2</v>
      </c>
      <c r="E5863" t="s">
        <v>3</v>
      </c>
      <c r="I5863" t="s">
        <v>9151</v>
      </c>
      <c r="J5863" t="s">
        <v>90</v>
      </c>
      <c r="Q5863" t="s">
        <v>101</v>
      </c>
      <c r="R5863" s="1">
        <v>45745</v>
      </c>
    </row>
    <row r="5864" spans="1:18" x14ac:dyDescent="0.4">
      <c r="A5864" t="s">
        <v>9152</v>
      </c>
      <c r="D5864" t="s">
        <v>2</v>
      </c>
      <c r="E5864" t="s">
        <v>3</v>
      </c>
      <c r="I5864" t="s">
        <v>9153</v>
      </c>
      <c r="J5864" t="s">
        <v>90</v>
      </c>
      <c r="Q5864" t="s">
        <v>101</v>
      </c>
      <c r="R5864" s="1">
        <v>45745</v>
      </c>
    </row>
    <row r="5865" spans="1:18" x14ac:dyDescent="0.4">
      <c r="A5865" t="s">
        <v>9154</v>
      </c>
      <c r="D5865" t="s">
        <v>2</v>
      </c>
      <c r="E5865" t="s">
        <v>3</v>
      </c>
      <c r="I5865" t="s">
        <v>9155</v>
      </c>
      <c r="J5865" t="s">
        <v>90</v>
      </c>
      <c r="Q5865" t="s">
        <v>376</v>
      </c>
      <c r="R5865" s="1">
        <v>45745</v>
      </c>
    </row>
    <row r="5866" spans="1:18" x14ac:dyDescent="0.4">
      <c r="A5866" t="s">
        <v>9156</v>
      </c>
      <c r="D5866" t="s">
        <v>2</v>
      </c>
      <c r="E5866" t="s">
        <v>3</v>
      </c>
      <c r="I5866" t="s">
        <v>9157</v>
      </c>
      <c r="J5866" t="s">
        <v>90</v>
      </c>
      <c r="Q5866" t="s">
        <v>101</v>
      </c>
      <c r="R5866" s="1">
        <v>45745</v>
      </c>
    </row>
    <row r="5867" spans="1:18" x14ac:dyDescent="0.4">
      <c r="A5867" t="s">
        <v>9158</v>
      </c>
      <c r="D5867" t="s">
        <v>2</v>
      </c>
      <c r="E5867" t="s">
        <v>3</v>
      </c>
      <c r="I5867" t="s">
        <v>9159</v>
      </c>
      <c r="J5867" t="s">
        <v>90</v>
      </c>
      <c r="Q5867" t="s">
        <v>376</v>
      </c>
      <c r="R5867" s="1">
        <v>45745</v>
      </c>
    </row>
    <row r="5868" spans="1:18" x14ac:dyDescent="0.4">
      <c r="A5868" t="s">
        <v>9160</v>
      </c>
      <c r="D5868" t="s">
        <v>2</v>
      </c>
      <c r="E5868" t="s">
        <v>3</v>
      </c>
      <c r="I5868" t="s">
        <v>9161</v>
      </c>
      <c r="J5868" t="s">
        <v>90</v>
      </c>
      <c r="Q5868" t="s">
        <v>376</v>
      </c>
      <c r="R5868" s="1">
        <v>45745</v>
      </c>
    </row>
    <row r="5869" spans="1:18" x14ac:dyDescent="0.4">
      <c r="A5869" t="s">
        <v>9162</v>
      </c>
      <c r="D5869" t="s">
        <v>2</v>
      </c>
      <c r="E5869" t="s">
        <v>3</v>
      </c>
      <c r="I5869" t="s">
        <v>9163</v>
      </c>
      <c r="J5869" t="s">
        <v>90</v>
      </c>
      <c r="Q5869" t="s">
        <v>376</v>
      </c>
      <c r="R5869" s="1">
        <v>45745</v>
      </c>
    </row>
    <row r="5870" spans="1:18" x14ac:dyDescent="0.4">
      <c r="A5870" t="s">
        <v>9164</v>
      </c>
      <c r="D5870" t="s">
        <v>2</v>
      </c>
      <c r="E5870" t="s">
        <v>3</v>
      </c>
      <c r="I5870" t="s">
        <v>9165</v>
      </c>
      <c r="J5870" t="s">
        <v>90</v>
      </c>
      <c r="Q5870" t="s">
        <v>376</v>
      </c>
      <c r="R5870" s="1">
        <v>45745</v>
      </c>
    </row>
    <row r="5871" spans="1:18" x14ac:dyDescent="0.4">
      <c r="A5871" t="s">
        <v>9166</v>
      </c>
      <c r="D5871" t="s">
        <v>2</v>
      </c>
      <c r="E5871" t="s">
        <v>3</v>
      </c>
      <c r="I5871" t="s">
        <v>9167</v>
      </c>
      <c r="J5871" t="s">
        <v>90</v>
      </c>
      <c r="Q5871" t="s">
        <v>376</v>
      </c>
      <c r="R5871" s="1">
        <v>45745</v>
      </c>
    </row>
    <row r="5872" spans="1:18" x14ac:dyDescent="0.4">
      <c r="A5872" t="s">
        <v>9168</v>
      </c>
      <c r="D5872" t="s">
        <v>2</v>
      </c>
      <c r="E5872" t="s">
        <v>3</v>
      </c>
      <c r="I5872" t="s">
        <v>9169</v>
      </c>
      <c r="J5872" t="s">
        <v>90</v>
      </c>
      <c r="Q5872" t="s">
        <v>376</v>
      </c>
      <c r="R5872" s="1">
        <v>45745</v>
      </c>
    </row>
    <row r="5873" spans="1:94" x14ac:dyDescent="0.4">
      <c r="A5873" t="s">
        <v>9170</v>
      </c>
      <c r="D5873" t="s">
        <v>2</v>
      </c>
      <c r="E5873" t="s">
        <v>3</v>
      </c>
      <c r="I5873" t="s">
        <v>9171</v>
      </c>
      <c r="J5873" t="s">
        <v>90</v>
      </c>
      <c r="Q5873" t="s">
        <v>376</v>
      </c>
      <c r="R5873" s="1">
        <v>45745</v>
      </c>
    </row>
    <row r="5874" spans="1:94" x14ac:dyDescent="0.4">
      <c r="A5874" t="s">
        <v>9172</v>
      </c>
      <c r="D5874" t="s">
        <v>2</v>
      </c>
      <c r="E5874" t="s">
        <v>3</v>
      </c>
      <c r="I5874" t="s">
        <v>9173</v>
      </c>
      <c r="J5874" t="s">
        <v>90</v>
      </c>
      <c r="Q5874" t="s">
        <v>101</v>
      </c>
      <c r="R5874" s="1">
        <v>45745</v>
      </c>
    </row>
    <row r="5875" spans="1:94" x14ac:dyDescent="0.4">
      <c r="A5875" t="s">
        <v>9174</v>
      </c>
      <c r="D5875" t="s">
        <v>2</v>
      </c>
      <c r="E5875" t="s">
        <v>3</v>
      </c>
      <c r="I5875" t="s">
        <v>9175</v>
      </c>
      <c r="J5875" t="s">
        <v>90</v>
      </c>
      <c r="Q5875" t="s">
        <v>376</v>
      </c>
      <c r="R5875" s="1">
        <v>45745</v>
      </c>
    </row>
    <row r="5876" spans="1:94" x14ac:dyDescent="0.4">
      <c r="A5876" t="s">
        <v>9176</v>
      </c>
      <c r="D5876" t="s">
        <v>2</v>
      </c>
      <c r="E5876" t="s">
        <v>3</v>
      </c>
      <c r="I5876" t="s">
        <v>9177</v>
      </c>
      <c r="J5876" t="s">
        <v>90</v>
      </c>
      <c r="Q5876" t="s">
        <v>376</v>
      </c>
      <c r="R5876" s="1">
        <v>45745</v>
      </c>
    </row>
    <row r="5877" spans="1:94" x14ac:dyDescent="0.4">
      <c r="A5877" t="s">
        <v>9178</v>
      </c>
      <c r="D5877" t="s">
        <v>2</v>
      </c>
      <c r="E5877" t="s">
        <v>3</v>
      </c>
      <c r="I5877" t="s">
        <v>9179</v>
      </c>
      <c r="J5877" t="s">
        <v>90</v>
      </c>
      <c r="Q5877" t="s">
        <v>101</v>
      </c>
      <c r="R5877" s="1">
        <v>45745</v>
      </c>
    </row>
    <row r="5878" spans="1:94" x14ac:dyDescent="0.4">
      <c r="A5878" t="s">
        <v>9180</v>
      </c>
      <c r="D5878" t="s">
        <v>2</v>
      </c>
      <c r="E5878" t="s">
        <v>3</v>
      </c>
      <c r="I5878" t="s">
        <v>9181</v>
      </c>
      <c r="J5878" t="s">
        <v>90</v>
      </c>
      <c r="Q5878" t="s">
        <v>101</v>
      </c>
      <c r="R5878" s="1">
        <v>45745</v>
      </c>
    </row>
    <row r="5879" spans="1:94" ht="206.25" x14ac:dyDescent="0.4">
      <c r="A5879" t="s">
        <v>9182</v>
      </c>
      <c r="D5879" t="s">
        <v>2</v>
      </c>
      <c r="E5879" t="s">
        <v>3</v>
      </c>
      <c r="F5879" t="s">
        <v>9183</v>
      </c>
      <c r="G5879" t="s">
        <v>9184</v>
      </c>
      <c r="H5879">
        <v>568915471</v>
      </c>
      <c r="I5879" t="s">
        <v>9185</v>
      </c>
      <c r="J5879" t="s">
        <v>90</v>
      </c>
      <c r="M5879" t="s">
        <v>510</v>
      </c>
      <c r="Q5879" t="s">
        <v>8615</v>
      </c>
      <c r="R5879" s="1">
        <v>45745</v>
      </c>
      <c r="CH5879" s="2" t="s">
        <v>9670</v>
      </c>
    </row>
    <row r="5880" spans="1:94" x14ac:dyDescent="0.4">
      <c r="A5880" t="s">
        <v>9186</v>
      </c>
      <c r="D5880" t="s">
        <v>2</v>
      </c>
      <c r="E5880" t="s">
        <v>3</v>
      </c>
      <c r="I5880" t="s">
        <v>9187</v>
      </c>
      <c r="J5880" t="s">
        <v>90</v>
      </c>
      <c r="Q5880" t="s">
        <v>104</v>
      </c>
      <c r="R5880" s="1">
        <v>45745</v>
      </c>
    </row>
    <row r="5881" spans="1:94" x14ac:dyDescent="0.4">
      <c r="A5881" t="s">
        <v>9188</v>
      </c>
      <c r="D5881" t="s">
        <v>2</v>
      </c>
      <c r="E5881" t="s">
        <v>3</v>
      </c>
      <c r="F5881" t="s">
        <v>9671</v>
      </c>
      <c r="G5881" t="s">
        <v>9672</v>
      </c>
      <c r="H5881">
        <v>9011970265</v>
      </c>
      <c r="I5881" t="s">
        <v>9189</v>
      </c>
      <c r="J5881" t="s">
        <v>90</v>
      </c>
      <c r="L5881" t="s">
        <v>9673</v>
      </c>
      <c r="M5881" t="s">
        <v>7300</v>
      </c>
      <c r="N5881" t="s">
        <v>9674</v>
      </c>
      <c r="O5881" t="s">
        <v>9675</v>
      </c>
      <c r="Q5881" t="s">
        <v>104</v>
      </c>
      <c r="R5881" s="1">
        <v>45745</v>
      </c>
      <c r="CK5881" t="s">
        <v>9944</v>
      </c>
      <c r="CO5881">
        <v>188000</v>
      </c>
      <c r="CP5881">
        <v>1</v>
      </c>
    </row>
    <row r="5882" spans="1:94" x14ac:dyDescent="0.4">
      <c r="A5882" t="s">
        <v>9190</v>
      </c>
      <c r="D5882" t="s">
        <v>2</v>
      </c>
      <c r="E5882" t="s">
        <v>3</v>
      </c>
      <c r="I5882" t="s">
        <v>9191</v>
      </c>
      <c r="J5882" t="s">
        <v>90</v>
      </c>
      <c r="Q5882" t="s">
        <v>104</v>
      </c>
      <c r="R5882" s="1">
        <v>45745</v>
      </c>
    </row>
    <row r="5883" spans="1:94" x14ac:dyDescent="0.4">
      <c r="A5883" t="s">
        <v>9192</v>
      </c>
      <c r="D5883" t="s">
        <v>2</v>
      </c>
      <c r="E5883" t="s">
        <v>3</v>
      </c>
      <c r="I5883" t="s">
        <v>9193</v>
      </c>
      <c r="J5883" t="s">
        <v>90</v>
      </c>
      <c r="Q5883" t="s">
        <v>101</v>
      </c>
      <c r="R5883" s="1">
        <v>45745</v>
      </c>
    </row>
    <row r="5884" spans="1:94" x14ac:dyDescent="0.4">
      <c r="A5884" t="s">
        <v>9194</v>
      </c>
      <c r="D5884" t="s">
        <v>2</v>
      </c>
      <c r="E5884" t="s">
        <v>3</v>
      </c>
      <c r="I5884" t="s">
        <v>9195</v>
      </c>
      <c r="J5884" t="s">
        <v>90</v>
      </c>
      <c r="Q5884" t="s">
        <v>101</v>
      </c>
      <c r="R5884" s="1">
        <v>45745</v>
      </c>
    </row>
    <row r="5885" spans="1:94" x14ac:dyDescent="0.4">
      <c r="A5885" t="s">
        <v>9196</v>
      </c>
      <c r="D5885" t="s">
        <v>2</v>
      </c>
      <c r="E5885" t="s">
        <v>3</v>
      </c>
      <c r="I5885" t="s">
        <v>9197</v>
      </c>
      <c r="J5885" t="s">
        <v>90</v>
      </c>
      <c r="Q5885" t="s">
        <v>101</v>
      </c>
      <c r="R5885" s="1">
        <v>45745</v>
      </c>
    </row>
    <row r="5886" spans="1:94" x14ac:dyDescent="0.4">
      <c r="A5886" t="s">
        <v>9198</v>
      </c>
      <c r="D5886" t="s">
        <v>2</v>
      </c>
      <c r="E5886" t="s">
        <v>3</v>
      </c>
      <c r="I5886" t="s">
        <v>9199</v>
      </c>
      <c r="J5886" t="s">
        <v>90</v>
      </c>
      <c r="Q5886" t="s">
        <v>101</v>
      </c>
      <c r="R5886" s="1">
        <v>45745</v>
      </c>
    </row>
    <row r="5887" spans="1:94" x14ac:dyDescent="0.4">
      <c r="A5887" t="s">
        <v>9200</v>
      </c>
      <c r="D5887" t="s">
        <v>2</v>
      </c>
      <c r="E5887" t="s">
        <v>3</v>
      </c>
      <c r="I5887" t="s">
        <v>9201</v>
      </c>
      <c r="J5887" t="s">
        <v>90</v>
      </c>
      <c r="Q5887" t="s">
        <v>104</v>
      </c>
      <c r="R5887" s="1">
        <v>45745</v>
      </c>
    </row>
    <row r="5888" spans="1:94" x14ac:dyDescent="0.4">
      <c r="A5888" t="s">
        <v>9202</v>
      </c>
      <c r="D5888" t="s">
        <v>2</v>
      </c>
      <c r="E5888" t="s">
        <v>3</v>
      </c>
      <c r="I5888" t="s">
        <v>9203</v>
      </c>
      <c r="J5888" t="s">
        <v>90</v>
      </c>
      <c r="Q5888" t="s">
        <v>104</v>
      </c>
      <c r="R5888" s="1">
        <v>45745</v>
      </c>
    </row>
    <row r="5889" spans="1:86" x14ac:dyDescent="0.4">
      <c r="A5889" t="s">
        <v>9204</v>
      </c>
      <c r="D5889" t="s">
        <v>2</v>
      </c>
      <c r="E5889" t="s">
        <v>3</v>
      </c>
      <c r="I5889" t="s">
        <v>9205</v>
      </c>
      <c r="J5889" t="s">
        <v>90</v>
      </c>
      <c r="Q5889" t="s">
        <v>101</v>
      </c>
      <c r="R5889" s="1">
        <v>45745</v>
      </c>
    </row>
    <row r="5890" spans="1:86" x14ac:dyDescent="0.4">
      <c r="A5890" t="s">
        <v>9206</v>
      </c>
      <c r="D5890" t="s">
        <v>2</v>
      </c>
      <c r="E5890" t="s">
        <v>3</v>
      </c>
      <c r="I5890" t="s">
        <v>9207</v>
      </c>
      <c r="J5890" t="s">
        <v>90</v>
      </c>
      <c r="Q5890" t="s">
        <v>101</v>
      </c>
      <c r="R5890" s="1">
        <v>45745</v>
      </c>
    </row>
    <row r="5891" spans="1:86" x14ac:dyDescent="0.4">
      <c r="A5891" t="s">
        <v>9208</v>
      </c>
      <c r="D5891" t="s">
        <v>2</v>
      </c>
      <c r="E5891" t="s">
        <v>3</v>
      </c>
      <c r="I5891" t="s">
        <v>9209</v>
      </c>
      <c r="J5891" t="s">
        <v>90</v>
      </c>
      <c r="Q5891" t="s">
        <v>101</v>
      </c>
      <c r="R5891" s="1">
        <v>45745</v>
      </c>
    </row>
    <row r="5892" spans="1:86" x14ac:dyDescent="0.4">
      <c r="A5892" t="s">
        <v>9210</v>
      </c>
      <c r="D5892" t="s">
        <v>2</v>
      </c>
      <c r="E5892" t="s">
        <v>3</v>
      </c>
      <c r="I5892" t="s">
        <v>9211</v>
      </c>
      <c r="J5892" t="s">
        <v>90</v>
      </c>
      <c r="Q5892" t="s">
        <v>101</v>
      </c>
      <c r="R5892" s="1">
        <v>45745</v>
      </c>
    </row>
    <row r="5893" spans="1:86" x14ac:dyDescent="0.4">
      <c r="A5893" t="s">
        <v>9212</v>
      </c>
      <c r="D5893" t="s">
        <v>2</v>
      </c>
      <c r="E5893" t="s">
        <v>3</v>
      </c>
      <c r="I5893" t="s">
        <v>9213</v>
      </c>
      <c r="J5893" t="s">
        <v>90</v>
      </c>
      <c r="Q5893" t="s">
        <v>101</v>
      </c>
      <c r="R5893" s="1">
        <v>45745</v>
      </c>
    </row>
    <row r="5894" spans="1:86" x14ac:dyDescent="0.4">
      <c r="A5894" t="s">
        <v>9214</v>
      </c>
      <c r="D5894" t="s">
        <v>2</v>
      </c>
      <c r="E5894" t="s">
        <v>3</v>
      </c>
      <c r="I5894" t="s">
        <v>9215</v>
      </c>
      <c r="J5894" t="s">
        <v>90</v>
      </c>
      <c r="Q5894" t="s">
        <v>104</v>
      </c>
      <c r="R5894" s="1">
        <v>45745</v>
      </c>
    </row>
    <row r="5895" spans="1:86" ht="206.25" x14ac:dyDescent="0.4">
      <c r="A5895" t="s">
        <v>9216</v>
      </c>
      <c r="D5895" t="s">
        <v>2</v>
      </c>
      <c r="E5895" t="s">
        <v>3</v>
      </c>
      <c r="F5895" t="s">
        <v>9217</v>
      </c>
      <c r="G5895" t="s">
        <v>9218</v>
      </c>
      <c r="H5895">
        <v>8019026790</v>
      </c>
      <c r="I5895" t="s">
        <v>9219</v>
      </c>
      <c r="J5895" t="s">
        <v>90</v>
      </c>
      <c r="M5895" t="s">
        <v>1681</v>
      </c>
      <c r="Q5895" t="s">
        <v>8615</v>
      </c>
      <c r="R5895" s="1">
        <v>45745</v>
      </c>
      <c r="CH5895" s="2" t="s">
        <v>9676</v>
      </c>
    </row>
    <row r="5896" spans="1:86" x14ac:dyDescent="0.4">
      <c r="A5896" t="s">
        <v>9220</v>
      </c>
      <c r="D5896" t="s">
        <v>2</v>
      </c>
      <c r="E5896" t="s">
        <v>3</v>
      </c>
      <c r="I5896" t="s">
        <v>9221</v>
      </c>
      <c r="J5896" t="s">
        <v>90</v>
      </c>
      <c r="Q5896" t="s">
        <v>101</v>
      </c>
      <c r="R5896" s="1">
        <v>45745</v>
      </c>
    </row>
    <row r="5897" spans="1:86" ht="206.25" x14ac:dyDescent="0.4">
      <c r="A5897" t="s">
        <v>9222</v>
      </c>
      <c r="D5897" t="s">
        <v>2</v>
      </c>
      <c r="E5897" t="s">
        <v>3</v>
      </c>
      <c r="F5897" t="s">
        <v>9223</v>
      </c>
      <c r="G5897" t="s">
        <v>9224</v>
      </c>
      <c r="H5897">
        <v>9074369629</v>
      </c>
      <c r="I5897" t="s">
        <v>9225</v>
      </c>
      <c r="J5897" t="s">
        <v>90</v>
      </c>
      <c r="M5897" t="s">
        <v>2320</v>
      </c>
      <c r="Q5897" t="s">
        <v>8587</v>
      </c>
      <c r="R5897" s="1">
        <v>45745</v>
      </c>
      <c r="CH5897" s="2" t="s">
        <v>9677</v>
      </c>
    </row>
    <row r="5898" spans="1:86" x14ac:dyDescent="0.4">
      <c r="A5898" t="s">
        <v>9226</v>
      </c>
      <c r="D5898" t="s">
        <v>2</v>
      </c>
      <c r="E5898" t="s">
        <v>3</v>
      </c>
      <c r="I5898" t="s">
        <v>9227</v>
      </c>
      <c r="J5898" t="s">
        <v>90</v>
      </c>
      <c r="Q5898" t="s">
        <v>101</v>
      </c>
      <c r="R5898" s="1">
        <v>45745</v>
      </c>
    </row>
    <row r="5899" spans="1:86" x14ac:dyDescent="0.4">
      <c r="A5899" t="s">
        <v>9228</v>
      </c>
      <c r="D5899" t="s">
        <v>2</v>
      </c>
      <c r="E5899" t="s">
        <v>3</v>
      </c>
      <c r="I5899" t="s">
        <v>9229</v>
      </c>
      <c r="J5899" t="s">
        <v>90</v>
      </c>
      <c r="Q5899" t="s">
        <v>101</v>
      </c>
      <c r="R5899" s="1">
        <v>45744</v>
      </c>
    </row>
    <row r="5900" spans="1:86" x14ac:dyDescent="0.4">
      <c r="A5900" t="s">
        <v>9230</v>
      </c>
      <c r="D5900" t="s">
        <v>2</v>
      </c>
      <c r="E5900" t="s">
        <v>3</v>
      </c>
      <c r="I5900" t="s">
        <v>9231</v>
      </c>
      <c r="J5900" t="s">
        <v>90</v>
      </c>
      <c r="Q5900" t="s">
        <v>101</v>
      </c>
      <c r="R5900" s="1">
        <v>45744</v>
      </c>
    </row>
    <row r="5901" spans="1:86" x14ac:dyDescent="0.4">
      <c r="A5901" t="s">
        <v>9232</v>
      </c>
      <c r="D5901" t="s">
        <v>2</v>
      </c>
      <c r="E5901" t="s">
        <v>3</v>
      </c>
      <c r="I5901" t="s">
        <v>9233</v>
      </c>
      <c r="J5901" t="s">
        <v>90</v>
      </c>
      <c r="Q5901" t="s">
        <v>101</v>
      </c>
      <c r="R5901" s="1">
        <v>45744</v>
      </c>
    </row>
    <row r="5902" spans="1:86" x14ac:dyDescent="0.4">
      <c r="A5902" t="s">
        <v>9234</v>
      </c>
      <c r="D5902" t="s">
        <v>2</v>
      </c>
      <c r="E5902" t="s">
        <v>3</v>
      </c>
      <c r="I5902" t="s">
        <v>9235</v>
      </c>
      <c r="J5902" t="s">
        <v>90</v>
      </c>
      <c r="Q5902" t="s">
        <v>101</v>
      </c>
      <c r="R5902" s="1">
        <v>45744</v>
      </c>
    </row>
    <row r="5903" spans="1:86" x14ac:dyDescent="0.4">
      <c r="A5903" t="s">
        <v>9236</v>
      </c>
      <c r="D5903" t="s">
        <v>2</v>
      </c>
      <c r="E5903" t="s">
        <v>3</v>
      </c>
      <c r="I5903" t="s">
        <v>9237</v>
      </c>
      <c r="J5903" t="s">
        <v>90</v>
      </c>
      <c r="Q5903" t="s">
        <v>104</v>
      </c>
      <c r="R5903" s="1">
        <v>45744</v>
      </c>
    </row>
    <row r="5904" spans="1:86" x14ac:dyDescent="0.4">
      <c r="A5904" t="s">
        <v>9238</v>
      </c>
      <c r="D5904" t="s">
        <v>2</v>
      </c>
      <c r="E5904" t="s">
        <v>3</v>
      </c>
      <c r="I5904" t="s">
        <v>9239</v>
      </c>
      <c r="J5904" t="s">
        <v>90</v>
      </c>
      <c r="Q5904" t="s">
        <v>101</v>
      </c>
      <c r="R5904" s="1">
        <v>45744</v>
      </c>
    </row>
    <row r="5905" spans="1:94" x14ac:dyDescent="0.4">
      <c r="A5905" t="s">
        <v>9240</v>
      </c>
      <c r="D5905" t="s">
        <v>2</v>
      </c>
      <c r="E5905" t="s">
        <v>3</v>
      </c>
      <c r="I5905" t="s">
        <v>9241</v>
      </c>
      <c r="J5905" t="s">
        <v>90</v>
      </c>
      <c r="Q5905" t="s">
        <v>101</v>
      </c>
      <c r="R5905" s="1">
        <v>45744</v>
      </c>
    </row>
    <row r="5906" spans="1:94" x14ac:dyDescent="0.4">
      <c r="A5906" t="s">
        <v>9242</v>
      </c>
      <c r="D5906" t="s">
        <v>2</v>
      </c>
      <c r="E5906" t="s">
        <v>3</v>
      </c>
      <c r="I5906" t="s">
        <v>9243</v>
      </c>
      <c r="J5906" t="s">
        <v>90</v>
      </c>
      <c r="Q5906" t="s">
        <v>101</v>
      </c>
      <c r="R5906" s="1">
        <v>45744</v>
      </c>
    </row>
    <row r="5907" spans="1:94" x14ac:dyDescent="0.4">
      <c r="A5907" t="s">
        <v>9244</v>
      </c>
      <c r="D5907" t="s">
        <v>2</v>
      </c>
      <c r="E5907" t="s">
        <v>3</v>
      </c>
      <c r="I5907" t="s">
        <v>9245</v>
      </c>
      <c r="J5907" t="s">
        <v>90</v>
      </c>
      <c r="Q5907" t="s">
        <v>101</v>
      </c>
      <c r="R5907" s="1">
        <v>45744</v>
      </c>
    </row>
    <row r="5908" spans="1:94" ht="206.25" x14ac:dyDescent="0.4">
      <c r="A5908" t="s">
        <v>9246</v>
      </c>
      <c r="D5908" t="s">
        <v>2</v>
      </c>
      <c r="E5908" t="s">
        <v>3</v>
      </c>
      <c r="F5908" t="s">
        <v>9247</v>
      </c>
      <c r="G5908" t="s">
        <v>9248</v>
      </c>
      <c r="H5908">
        <v>9085505080</v>
      </c>
      <c r="I5908" t="s">
        <v>9249</v>
      </c>
      <c r="J5908" t="s">
        <v>90</v>
      </c>
      <c r="M5908" t="s">
        <v>510</v>
      </c>
      <c r="Q5908" t="s">
        <v>8615</v>
      </c>
      <c r="R5908" s="1">
        <v>45744</v>
      </c>
      <c r="CH5908" s="2" t="s">
        <v>9678</v>
      </c>
    </row>
    <row r="5909" spans="1:94" x14ac:dyDescent="0.4">
      <c r="A5909" t="s">
        <v>9250</v>
      </c>
      <c r="D5909" t="s">
        <v>2</v>
      </c>
      <c r="E5909" t="s">
        <v>3</v>
      </c>
      <c r="I5909" t="s">
        <v>9251</v>
      </c>
      <c r="J5909" t="s">
        <v>90</v>
      </c>
      <c r="Q5909" t="s">
        <v>101</v>
      </c>
      <c r="R5909" s="1">
        <v>45744</v>
      </c>
    </row>
    <row r="5910" spans="1:94" ht="409.5" x14ac:dyDescent="0.4">
      <c r="A5910" t="s">
        <v>9252</v>
      </c>
      <c r="D5910" t="s">
        <v>2</v>
      </c>
      <c r="E5910" t="s">
        <v>3</v>
      </c>
      <c r="F5910" t="s">
        <v>9253</v>
      </c>
      <c r="G5910" t="s">
        <v>9254</v>
      </c>
      <c r="H5910">
        <v>465364901</v>
      </c>
      <c r="I5910" t="s">
        <v>9255</v>
      </c>
      <c r="J5910" t="s">
        <v>90</v>
      </c>
      <c r="M5910" t="s">
        <v>532</v>
      </c>
      <c r="Q5910" t="s">
        <v>8615</v>
      </c>
      <c r="R5910" s="1">
        <v>45744</v>
      </c>
      <c r="CH5910" s="2" t="s">
        <v>9679</v>
      </c>
    </row>
    <row r="5911" spans="1:94" x14ac:dyDescent="0.4">
      <c r="A5911" t="s">
        <v>9256</v>
      </c>
      <c r="D5911" t="s">
        <v>2</v>
      </c>
      <c r="E5911" t="s">
        <v>3</v>
      </c>
      <c r="F5911" t="s">
        <v>9257</v>
      </c>
      <c r="G5911" t="s">
        <v>9258</v>
      </c>
      <c r="I5911" t="s">
        <v>9259</v>
      </c>
      <c r="J5911" t="s">
        <v>90</v>
      </c>
      <c r="M5911" t="s">
        <v>190</v>
      </c>
      <c r="Q5911" t="s">
        <v>8615</v>
      </c>
      <c r="R5911" s="1">
        <v>45744</v>
      </c>
    </row>
    <row r="5912" spans="1:94" x14ac:dyDescent="0.4">
      <c r="A5912" t="s">
        <v>9260</v>
      </c>
      <c r="D5912" t="s">
        <v>2</v>
      </c>
      <c r="E5912" t="s">
        <v>3</v>
      </c>
      <c r="F5912" t="s">
        <v>9261</v>
      </c>
      <c r="G5912" t="s">
        <v>9262</v>
      </c>
      <c r="I5912" t="s">
        <v>9263</v>
      </c>
      <c r="J5912" t="s">
        <v>90</v>
      </c>
      <c r="M5912" t="s">
        <v>96</v>
      </c>
      <c r="Q5912" t="s">
        <v>8615</v>
      </c>
      <c r="R5912" s="1">
        <v>45744</v>
      </c>
    </row>
    <row r="5913" spans="1:94" x14ac:dyDescent="0.4">
      <c r="A5913" t="s">
        <v>9264</v>
      </c>
      <c r="D5913" t="s">
        <v>2</v>
      </c>
      <c r="E5913" t="s">
        <v>3</v>
      </c>
      <c r="F5913" t="s">
        <v>9265</v>
      </c>
      <c r="G5913" t="s">
        <v>9266</v>
      </c>
      <c r="I5913" t="s">
        <v>9267</v>
      </c>
      <c r="J5913" t="s">
        <v>90</v>
      </c>
      <c r="M5913" t="s">
        <v>2388</v>
      </c>
      <c r="Q5913" t="s">
        <v>9268</v>
      </c>
      <c r="R5913" s="1">
        <v>45744</v>
      </c>
    </row>
    <row r="5914" spans="1:94" x14ac:dyDescent="0.4">
      <c r="A5914" t="s">
        <v>9269</v>
      </c>
      <c r="D5914" t="s">
        <v>2</v>
      </c>
      <c r="E5914" t="s">
        <v>3</v>
      </c>
      <c r="I5914" t="s">
        <v>9270</v>
      </c>
      <c r="J5914" t="s">
        <v>90</v>
      </c>
      <c r="Q5914" t="s">
        <v>104</v>
      </c>
      <c r="R5914" s="1">
        <v>45744</v>
      </c>
    </row>
    <row r="5915" spans="1:94" x14ac:dyDescent="0.4">
      <c r="A5915" t="s">
        <v>9271</v>
      </c>
      <c r="D5915" t="s">
        <v>2</v>
      </c>
      <c r="E5915" t="s">
        <v>3</v>
      </c>
      <c r="F5915" t="s">
        <v>9272</v>
      </c>
      <c r="G5915" t="s">
        <v>9273</v>
      </c>
      <c r="H5915">
        <v>9015381918</v>
      </c>
      <c r="I5915" t="s">
        <v>9274</v>
      </c>
      <c r="J5915" t="s">
        <v>90</v>
      </c>
      <c r="L5915" t="s">
        <v>11861</v>
      </c>
      <c r="M5915" t="s">
        <v>190</v>
      </c>
      <c r="N5915" t="s">
        <v>11862</v>
      </c>
      <c r="O5915" t="s">
        <v>11863</v>
      </c>
      <c r="Q5915" t="s">
        <v>8824</v>
      </c>
      <c r="R5915" s="1">
        <v>45744</v>
      </c>
      <c r="CO5915">
        <v>349200</v>
      </c>
      <c r="CP5915">
        <v>1</v>
      </c>
    </row>
    <row r="5916" spans="1:94" ht="409.5" x14ac:dyDescent="0.4">
      <c r="A5916" t="s">
        <v>9275</v>
      </c>
      <c r="D5916" t="s">
        <v>2</v>
      </c>
      <c r="E5916" t="s">
        <v>3</v>
      </c>
      <c r="F5916" t="s">
        <v>9276</v>
      </c>
      <c r="G5916" t="s">
        <v>9277</v>
      </c>
      <c r="H5916">
        <v>9018060459</v>
      </c>
      <c r="I5916" t="s">
        <v>9278</v>
      </c>
      <c r="J5916" t="s">
        <v>90</v>
      </c>
      <c r="L5916" t="s">
        <v>9279</v>
      </c>
      <c r="M5916" t="s">
        <v>532</v>
      </c>
      <c r="N5916" t="s">
        <v>9280</v>
      </c>
      <c r="O5916" t="s">
        <v>9281</v>
      </c>
      <c r="Q5916" t="s">
        <v>101</v>
      </c>
      <c r="R5916" s="1">
        <v>45744</v>
      </c>
      <c r="AM5916" s="5">
        <v>46112</v>
      </c>
      <c r="AN5916" t="s">
        <v>5612</v>
      </c>
      <c r="CH5916" s="2" t="s">
        <v>23458</v>
      </c>
      <c r="CO5916">
        <v>359700</v>
      </c>
      <c r="CP5916">
        <v>1</v>
      </c>
    </row>
    <row r="5917" spans="1:94" x14ac:dyDescent="0.4">
      <c r="A5917" t="s">
        <v>8986</v>
      </c>
      <c r="D5917" t="s">
        <v>2</v>
      </c>
      <c r="E5917" t="s">
        <v>3</v>
      </c>
      <c r="I5917" t="s">
        <v>8987</v>
      </c>
      <c r="J5917" t="s">
        <v>90</v>
      </c>
      <c r="Q5917" t="s">
        <v>101</v>
      </c>
      <c r="R5917" s="1">
        <v>45744</v>
      </c>
    </row>
    <row r="5918" spans="1:94" x14ac:dyDescent="0.4">
      <c r="A5918" t="s">
        <v>8988</v>
      </c>
      <c r="D5918" t="s">
        <v>2</v>
      </c>
      <c r="E5918" t="s">
        <v>3</v>
      </c>
      <c r="I5918" t="s">
        <v>8989</v>
      </c>
      <c r="J5918" t="s">
        <v>90</v>
      </c>
      <c r="Q5918" t="s">
        <v>101</v>
      </c>
      <c r="R5918" s="1">
        <v>45744</v>
      </c>
    </row>
    <row r="5919" spans="1:94" x14ac:dyDescent="0.4">
      <c r="A5919" t="s">
        <v>8990</v>
      </c>
      <c r="D5919" t="s">
        <v>2</v>
      </c>
      <c r="E5919" t="s">
        <v>3</v>
      </c>
      <c r="I5919" t="s">
        <v>8991</v>
      </c>
      <c r="J5919" t="s">
        <v>90</v>
      </c>
      <c r="Q5919" t="s">
        <v>101</v>
      </c>
      <c r="R5919" s="1">
        <v>45744</v>
      </c>
    </row>
    <row r="5920" spans="1:94" x14ac:dyDescent="0.4">
      <c r="A5920" t="s">
        <v>8992</v>
      </c>
      <c r="D5920" t="s">
        <v>2</v>
      </c>
      <c r="E5920" t="s">
        <v>3</v>
      </c>
      <c r="I5920" t="s">
        <v>8993</v>
      </c>
      <c r="J5920" t="s">
        <v>90</v>
      </c>
      <c r="Q5920" t="s">
        <v>101</v>
      </c>
      <c r="R5920" s="1">
        <v>45744</v>
      </c>
    </row>
    <row r="5921" spans="1:18" x14ac:dyDescent="0.4">
      <c r="A5921" t="s">
        <v>8994</v>
      </c>
      <c r="D5921" t="s">
        <v>2</v>
      </c>
      <c r="E5921" t="s">
        <v>3</v>
      </c>
      <c r="I5921" t="s">
        <v>8995</v>
      </c>
      <c r="J5921" t="s">
        <v>90</v>
      </c>
      <c r="Q5921" t="s">
        <v>101</v>
      </c>
      <c r="R5921" s="1">
        <v>45744</v>
      </c>
    </row>
    <row r="5922" spans="1:18" x14ac:dyDescent="0.4">
      <c r="A5922" t="s">
        <v>8996</v>
      </c>
      <c r="D5922" t="s">
        <v>2</v>
      </c>
      <c r="E5922" t="s">
        <v>3</v>
      </c>
      <c r="I5922" t="s">
        <v>8997</v>
      </c>
      <c r="J5922" t="s">
        <v>90</v>
      </c>
      <c r="Q5922" t="s">
        <v>101</v>
      </c>
      <c r="R5922" s="1">
        <v>45744</v>
      </c>
    </row>
    <row r="5923" spans="1:18" x14ac:dyDescent="0.4">
      <c r="A5923" t="s">
        <v>8998</v>
      </c>
      <c r="D5923" t="s">
        <v>2</v>
      </c>
      <c r="E5923" t="s">
        <v>3</v>
      </c>
      <c r="I5923" t="s">
        <v>8999</v>
      </c>
      <c r="J5923" t="s">
        <v>90</v>
      </c>
      <c r="Q5923" t="s">
        <v>101</v>
      </c>
      <c r="R5923" s="1">
        <v>45744</v>
      </c>
    </row>
    <row r="5924" spans="1:18" x14ac:dyDescent="0.4">
      <c r="A5924" t="s">
        <v>9000</v>
      </c>
      <c r="D5924" t="s">
        <v>2</v>
      </c>
      <c r="E5924" t="s">
        <v>3</v>
      </c>
      <c r="I5924" t="s">
        <v>9001</v>
      </c>
      <c r="J5924" t="s">
        <v>90</v>
      </c>
      <c r="Q5924" t="s">
        <v>101</v>
      </c>
      <c r="R5924" s="1">
        <v>45744</v>
      </c>
    </row>
    <row r="5925" spans="1:18" x14ac:dyDescent="0.4">
      <c r="A5925" t="s">
        <v>9002</v>
      </c>
      <c r="D5925" t="s">
        <v>2</v>
      </c>
      <c r="E5925" t="s">
        <v>3</v>
      </c>
      <c r="I5925" t="s">
        <v>9003</v>
      </c>
      <c r="J5925" t="s">
        <v>90</v>
      </c>
      <c r="Q5925" t="s">
        <v>101</v>
      </c>
      <c r="R5925" s="1">
        <v>45744</v>
      </c>
    </row>
    <row r="5926" spans="1:18" x14ac:dyDescent="0.4">
      <c r="A5926" t="s">
        <v>9004</v>
      </c>
      <c r="D5926" t="s">
        <v>2</v>
      </c>
      <c r="E5926" t="s">
        <v>3</v>
      </c>
      <c r="I5926" t="s">
        <v>9005</v>
      </c>
      <c r="J5926" t="s">
        <v>90</v>
      </c>
      <c r="Q5926" t="s">
        <v>101</v>
      </c>
      <c r="R5926" s="1">
        <v>45744</v>
      </c>
    </row>
    <row r="5927" spans="1:18" x14ac:dyDescent="0.4">
      <c r="A5927" t="s">
        <v>9006</v>
      </c>
      <c r="D5927" t="s">
        <v>2</v>
      </c>
      <c r="E5927" t="s">
        <v>3</v>
      </c>
      <c r="I5927" t="s">
        <v>9007</v>
      </c>
      <c r="J5927" t="s">
        <v>90</v>
      </c>
      <c r="Q5927" t="s">
        <v>101</v>
      </c>
      <c r="R5927" s="1">
        <v>45744</v>
      </c>
    </row>
    <row r="5928" spans="1:18" x14ac:dyDescent="0.4">
      <c r="A5928" t="s">
        <v>9008</v>
      </c>
      <c r="D5928" t="s">
        <v>2</v>
      </c>
      <c r="E5928" t="s">
        <v>3</v>
      </c>
      <c r="I5928" t="s">
        <v>9009</v>
      </c>
      <c r="J5928" t="s">
        <v>90</v>
      </c>
      <c r="Q5928" t="s">
        <v>101</v>
      </c>
      <c r="R5928" s="1">
        <v>45743</v>
      </c>
    </row>
    <row r="5929" spans="1:18" x14ac:dyDescent="0.4">
      <c r="A5929" t="s">
        <v>9010</v>
      </c>
      <c r="D5929" t="s">
        <v>2</v>
      </c>
      <c r="E5929" t="s">
        <v>3</v>
      </c>
      <c r="I5929" t="s">
        <v>9011</v>
      </c>
      <c r="J5929" t="s">
        <v>90</v>
      </c>
      <c r="Q5929" t="s">
        <v>101</v>
      </c>
      <c r="R5929" s="1">
        <v>45743</v>
      </c>
    </row>
    <row r="5930" spans="1:18" x14ac:dyDescent="0.4">
      <c r="A5930" t="s">
        <v>9012</v>
      </c>
      <c r="D5930" t="s">
        <v>2</v>
      </c>
      <c r="E5930" t="s">
        <v>3</v>
      </c>
      <c r="I5930" t="s">
        <v>9013</v>
      </c>
      <c r="J5930" t="s">
        <v>90</v>
      </c>
      <c r="Q5930" t="s">
        <v>101</v>
      </c>
      <c r="R5930" s="1">
        <v>45743</v>
      </c>
    </row>
    <row r="5931" spans="1:18" x14ac:dyDescent="0.4">
      <c r="A5931" t="s">
        <v>9014</v>
      </c>
      <c r="D5931" t="s">
        <v>2</v>
      </c>
      <c r="E5931" t="s">
        <v>3</v>
      </c>
      <c r="I5931" t="s">
        <v>9015</v>
      </c>
      <c r="J5931" t="s">
        <v>90</v>
      </c>
      <c r="Q5931" t="s">
        <v>101</v>
      </c>
      <c r="R5931" s="1">
        <v>45743</v>
      </c>
    </row>
    <row r="5932" spans="1:18" x14ac:dyDescent="0.4">
      <c r="A5932" t="s">
        <v>9016</v>
      </c>
      <c r="D5932" t="s">
        <v>2</v>
      </c>
      <c r="E5932" t="s">
        <v>3</v>
      </c>
      <c r="F5932" t="s">
        <v>9017</v>
      </c>
      <c r="G5932" t="s">
        <v>9018</v>
      </c>
      <c r="I5932" t="s">
        <v>9019</v>
      </c>
      <c r="J5932" t="s">
        <v>90</v>
      </c>
      <c r="M5932" t="s">
        <v>2198</v>
      </c>
      <c r="Q5932" t="s">
        <v>8845</v>
      </c>
      <c r="R5932" s="1">
        <v>45743</v>
      </c>
    </row>
    <row r="5933" spans="1:18" x14ac:dyDescent="0.4">
      <c r="A5933" t="s">
        <v>9020</v>
      </c>
      <c r="D5933" t="s">
        <v>2</v>
      </c>
      <c r="E5933" t="s">
        <v>3</v>
      </c>
      <c r="I5933" t="s">
        <v>9021</v>
      </c>
      <c r="J5933" t="s">
        <v>90</v>
      </c>
      <c r="Q5933" t="s">
        <v>101</v>
      </c>
      <c r="R5933" s="1">
        <v>45743</v>
      </c>
    </row>
    <row r="5934" spans="1:18" x14ac:dyDescent="0.4">
      <c r="A5934" t="s">
        <v>9022</v>
      </c>
      <c r="D5934" t="s">
        <v>2</v>
      </c>
      <c r="E5934" t="s">
        <v>3</v>
      </c>
      <c r="I5934" t="s">
        <v>9023</v>
      </c>
      <c r="J5934" t="s">
        <v>90</v>
      </c>
      <c r="Q5934" t="s">
        <v>101</v>
      </c>
      <c r="R5934" s="1">
        <v>45743</v>
      </c>
    </row>
    <row r="5935" spans="1:18" x14ac:dyDescent="0.4">
      <c r="A5935" t="s">
        <v>9024</v>
      </c>
      <c r="D5935" t="s">
        <v>2</v>
      </c>
      <c r="E5935" t="s">
        <v>3</v>
      </c>
      <c r="I5935" t="s">
        <v>9025</v>
      </c>
      <c r="J5935" t="s">
        <v>90</v>
      </c>
      <c r="Q5935" t="s">
        <v>101</v>
      </c>
      <c r="R5935" s="1">
        <v>45743</v>
      </c>
    </row>
    <row r="5936" spans="1:18" x14ac:dyDescent="0.4">
      <c r="A5936" t="s">
        <v>9026</v>
      </c>
      <c r="D5936" t="s">
        <v>2</v>
      </c>
      <c r="E5936" t="s">
        <v>3</v>
      </c>
      <c r="I5936" t="s">
        <v>9027</v>
      </c>
      <c r="J5936" t="s">
        <v>90</v>
      </c>
      <c r="Q5936" t="s">
        <v>101</v>
      </c>
      <c r="R5936" s="1">
        <v>45743</v>
      </c>
    </row>
    <row r="5937" spans="1:94" x14ac:dyDescent="0.4">
      <c r="A5937" t="s">
        <v>8902</v>
      </c>
      <c r="D5937" t="s">
        <v>2</v>
      </c>
      <c r="E5937" t="s">
        <v>3</v>
      </c>
      <c r="F5937" t="s">
        <v>8903</v>
      </c>
      <c r="G5937" t="s">
        <v>8904</v>
      </c>
      <c r="I5937" t="s">
        <v>8905</v>
      </c>
      <c r="J5937" t="s">
        <v>90</v>
      </c>
      <c r="M5937" t="s">
        <v>1143</v>
      </c>
      <c r="Q5937" t="s">
        <v>8615</v>
      </c>
      <c r="R5937" s="1">
        <v>45743</v>
      </c>
    </row>
    <row r="5938" spans="1:94" x14ac:dyDescent="0.4">
      <c r="A5938" t="s">
        <v>8906</v>
      </c>
      <c r="D5938" t="s">
        <v>2</v>
      </c>
      <c r="E5938" t="s">
        <v>3</v>
      </c>
      <c r="I5938" t="s">
        <v>8907</v>
      </c>
      <c r="J5938" t="s">
        <v>90</v>
      </c>
      <c r="Q5938" t="s">
        <v>101</v>
      </c>
      <c r="R5938" s="1">
        <v>45743</v>
      </c>
    </row>
    <row r="5939" spans="1:94" x14ac:dyDescent="0.4">
      <c r="A5939" t="s">
        <v>8908</v>
      </c>
      <c r="D5939" t="s">
        <v>2</v>
      </c>
      <c r="E5939" t="s">
        <v>3</v>
      </c>
      <c r="I5939" t="s">
        <v>8909</v>
      </c>
      <c r="J5939" t="s">
        <v>90</v>
      </c>
      <c r="Q5939" t="s">
        <v>101</v>
      </c>
      <c r="R5939" s="1">
        <v>45743</v>
      </c>
    </row>
    <row r="5940" spans="1:94" x14ac:dyDescent="0.4">
      <c r="A5940" t="s">
        <v>8910</v>
      </c>
      <c r="D5940" t="s">
        <v>2</v>
      </c>
      <c r="E5940" t="s">
        <v>3</v>
      </c>
      <c r="I5940" t="s">
        <v>8911</v>
      </c>
      <c r="J5940" t="s">
        <v>90</v>
      </c>
      <c r="Q5940" t="s">
        <v>101</v>
      </c>
      <c r="R5940" s="1">
        <v>45743</v>
      </c>
    </row>
    <row r="5941" spans="1:94" x14ac:dyDescent="0.4">
      <c r="A5941" t="s">
        <v>8912</v>
      </c>
      <c r="D5941" t="s">
        <v>2</v>
      </c>
      <c r="E5941" t="s">
        <v>3</v>
      </c>
      <c r="I5941" t="s">
        <v>8913</v>
      </c>
      <c r="J5941" t="s">
        <v>90</v>
      </c>
      <c r="Q5941" t="s">
        <v>101</v>
      </c>
      <c r="R5941" s="1">
        <v>45743</v>
      </c>
    </row>
    <row r="5942" spans="1:94" x14ac:dyDescent="0.4">
      <c r="A5942" t="s">
        <v>8914</v>
      </c>
      <c r="D5942" t="s">
        <v>2</v>
      </c>
      <c r="E5942" t="s">
        <v>3</v>
      </c>
      <c r="I5942" t="s">
        <v>8915</v>
      </c>
      <c r="J5942" t="s">
        <v>90</v>
      </c>
      <c r="Q5942" t="s">
        <v>101</v>
      </c>
      <c r="R5942" s="1">
        <v>45743</v>
      </c>
    </row>
    <row r="5943" spans="1:94" x14ac:dyDescent="0.4">
      <c r="A5943" t="s">
        <v>8916</v>
      </c>
      <c r="D5943" t="s">
        <v>2</v>
      </c>
      <c r="E5943" t="s">
        <v>3</v>
      </c>
      <c r="I5943" t="s">
        <v>8917</v>
      </c>
      <c r="J5943" t="s">
        <v>90</v>
      </c>
      <c r="Q5943" t="s">
        <v>101</v>
      </c>
      <c r="R5943" s="1">
        <v>45743</v>
      </c>
    </row>
    <row r="5944" spans="1:94" x14ac:dyDescent="0.4">
      <c r="A5944" t="s">
        <v>8918</v>
      </c>
      <c r="D5944" t="s">
        <v>2</v>
      </c>
      <c r="E5944" t="s">
        <v>3</v>
      </c>
      <c r="I5944" t="s">
        <v>8919</v>
      </c>
      <c r="J5944" t="s">
        <v>90</v>
      </c>
      <c r="Q5944" t="s">
        <v>376</v>
      </c>
      <c r="R5944" s="1">
        <v>45743</v>
      </c>
    </row>
    <row r="5945" spans="1:94" x14ac:dyDescent="0.4">
      <c r="A5945" t="s">
        <v>8920</v>
      </c>
      <c r="D5945" t="s">
        <v>2</v>
      </c>
      <c r="E5945" t="s">
        <v>3</v>
      </c>
      <c r="I5945" t="s">
        <v>8921</v>
      </c>
      <c r="J5945" t="s">
        <v>90</v>
      </c>
      <c r="Q5945" t="s">
        <v>101</v>
      </c>
      <c r="R5945" s="1">
        <v>45743</v>
      </c>
    </row>
    <row r="5946" spans="1:94" ht="409.5" x14ac:dyDescent="0.4">
      <c r="A5946" t="s">
        <v>8922</v>
      </c>
      <c r="D5946" t="s">
        <v>2</v>
      </c>
      <c r="E5946" t="s">
        <v>3</v>
      </c>
      <c r="I5946" t="s">
        <v>8923</v>
      </c>
      <c r="J5946" t="s">
        <v>90</v>
      </c>
      <c r="Q5946" t="s">
        <v>104</v>
      </c>
      <c r="R5946" s="1">
        <v>45743</v>
      </c>
      <c r="CH5946" s="2" t="s">
        <v>14004</v>
      </c>
    </row>
    <row r="5947" spans="1:94" x14ac:dyDescent="0.4">
      <c r="A5947" t="s">
        <v>8924</v>
      </c>
      <c r="D5947" t="s">
        <v>2</v>
      </c>
      <c r="E5947" t="s">
        <v>3</v>
      </c>
      <c r="I5947" t="s">
        <v>8925</v>
      </c>
      <c r="J5947" t="s">
        <v>90</v>
      </c>
      <c r="Q5947" t="s">
        <v>101</v>
      </c>
      <c r="R5947" s="1">
        <v>45743</v>
      </c>
    </row>
    <row r="5948" spans="1:94" x14ac:dyDescent="0.4">
      <c r="A5948" t="s">
        <v>8926</v>
      </c>
      <c r="D5948" t="s">
        <v>2</v>
      </c>
      <c r="E5948" t="s">
        <v>3</v>
      </c>
      <c r="I5948" t="s">
        <v>8927</v>
      </c>
      <c r="J5948" t="s">
        <v>90</v>
      </c>
      <c r="Q5948" t="s">
        <v>101</v>
      </c>
      <c r="R5948" s="1">
        <v>45743</v>
      </c>
    </row>
    <row r="5949" spans="1:94" x14ac:dyDescent="0.4">
      <c r="A5949" t="s">
        <v>8928</v>
      </c>
      <c r="D5949" t="s">
        <v>2</v>
      </c>
      <c r="E5949" t="s">
        <v>3</v>
      </c>
      <c r="I5949" t="s">
        <v>8929</v>
      </c>
      <c r="J5949" t="s">
        <v>90</v>
      </c>
      <c r="Q5949" t="s">
        <v>101</v>
      </c>
      <c r="R5949" s="1">
        <v>45743</v>
      </c>
    </row>
    <row r="5950" spans="1:94" x14ac:dyDescent="0.4">
      <c r="A5950" t="s">
        <v>8930</v>
      </c>
      <c r="D5950" t="s">
        <v>2</v>
      </c>
      <c r="E5950" t="s">
        <v>3</v>
      </c>
      <c r="F5950" t="s">
        <v>8931</v>
      </c>
      <c r="G5950" t="s">
        <v>8932</v>
      </c>
      <c r="H5950">
        <v>9089556735</v>
      </c>
      <c r="I5950" t="s">
        <v>8933</v>
      </c>
      <c r="J5950" t="s">
        <v>90</v>
      </c>
      <c r="L5950" t="s">
        <v>8934</v>
      </c>
      <c r="M5950" t="s">
        <v>404</v>
      </c>
      <c r="N5950" t="s">
        <v>8935</v>
      </c>
      <c r="O5950" t="s">
        <v>8936</v>
      </c>
      <c r="Q5950" t="s">
        <v>101</v>
      </c>
      <c r="R5950" s="1">
        <v>45743</v>
      </c>
      <c r="AM5950" s="5">
        <v>46112</v>
      </c>
      <c r="AN5950" t="s">
        <v>5612</v>
      </c>
      <c r="CO5950">
        <v>359700</v>
      </c>
      <c r="CP5950">
        <v>1</v>
      </c>
    </row>
    <row r="5951" spans="1:94" x14ac:dyDescent="0.4">
      <c r="A5951" t="s">
        <v>8937</v>
      </c>
      <c r="D5951" t="s">
        <v>2</v>
      </c>
      <c r="E5951" t="s">
        <v>3</v>
      </c>
      <c r="I5951" t="s">
        <v>8938</v>
      </c>
      <c r="J5951" t="s">
        <v>90</v>
      </c>
      <c r="Q5951" t="s">
        <v>101</v>
      </c>
      <c r="R5951" s="1">
        <v>45743</v>
      </c>
    </row>
    <row r="5952" spans="1:94" x14ac:dyDescent="0.4">
      <c r="A5952" t="s">
        <v>8939</v>
      </c>
      <c r="D5952" t="s">
        <v>2</v>
      </c>
      <c r="E5952" t="s">
        <v>3</v>
      </c>
      <c r="I5952" t="s">
        <v>8940</v>
      </c>
      <c r="J5952" t="s">
        <v>90</v>
      </c>
      <c r="Q5952" t="s">
        <v>101</v>
      </c>
      <c r="R5952" s="1">
        <v>45743</v>
      </c>
    </row>
    <row r="5953" spans="1:86" x14ac:dyDescent="0.4">
      <c r="A5953" t="s">
        <v>8941</v>
      </c>
      <c r="D5953" t="s">
        <v>2</v>
      </c>
      <c r="E5953" t="s">
        <v>3</v>
      </c>
      <c r="I5953" t="s">
        <v>8942</v>
      </c>
      <c r="J5953" t="s">
        <v>90</v>
      </c>
      <c r="Q5953" t="s">
        <v>91</v>
      </c>
      <c r="R5953" s="1">
        <v>45743</v>
      </c>
    </row>
    <row r="5954" spans="1:86" x14ac:dyDescent="0.4">
      <c r="A5954" t="s">
        <v>8943</v>
      </c>
      <c r="D5954" t="s">
        <v>2</v>
      </c>
      <c r="E5954" t="s">
        <v>3</v>
      </c>
      <c r="I5954" t="s">
        <v>8944</v>
      </c>
      <c r="J5954" t="s">
        <v>90</v>
      </c>
      <c r="Q5954" t="s">
        <v>101</v>
      </c>
      <c r="R5954" s="1">
        <v>45743</v>
      </c>
    </row>
    <row r="5955" spans="1:86" x14ac:dyDescent="0.4">
      <c r="A5955" t="s">
        <v>8945</v>
      </c>
      <c r="D5955" t="s">
        <v>2</v>
      </c>
      <c r="E5955" t="s">
        <v>3</v>
      </c>
      <c r="I5955" t="s">
        <v>8946</v>
      </c>
      <c r="J5955" t="s">
        <v>90</v>
      </c>
      <c r="Q5955" t="s">
        <v>101</v>
      </c>
      <c r="R5955" s="1">
        <v>45742</v>
      </c>
    </row>
    <row r="5956" spans="1:86" x14ac:dyDescent="0.4">
      <c r="A5956" t="s">
        <v>8947</v>
      </c>
      <c r="D5956" t="s">
        <v>2</v>
      </c>
      <c r="E5956" t="s">
        <v>3</v>
      </c>
      <c r="I5956" t="s">
        <v>8948</v>
      </c>
      <c r="J5956" t="s">
        <v>90</v>
      </c>
      <c r="Q5956" t="s">
        <v>101</v>
      </c>
      <c r="R5956" s="1">
        <v>45742</v>
      </c>
    </row>
    <row r="5957" spans="1:86" x14ac:dyDescent="0.4">
      <c r="A5957" t="s">
        <v>8949</v>
      </c>
      <c r="D5957" t="s">
        <v>2</v>
      </c>
      <c r="E5957" t="s">
        <v>3</v>
      </c>
      <c r="I5957" t="s">
        <v>8950</v>
      </c>
      <c r="J5957" t="s">
        <v>90</v>
      </c>
      <c r="Q5957" t="s">
        <v>101</v>
      </c>
      <c r="R5957" s="1">
        <v>45742</v>
      </c>
    </row>
    <row r="5958" spans="1:86" x14ac:dyDescent="0.4">
      <c r="A5958" t="s">
        <v>8951</v>
      </c>
      <c r="D5958" t="s">
        <v>2</v>
      </c>
      <c r="E5958" t="s">
        <v>3</v>
      </c>
      <c r="I5958" t="s">
        <v>8952</v>
      </c>
      <c r="J5958" t="s">
        <v>90</v>
      </c>
      <c r="Q5958" t="s">
        <v>101</v>
      </c>
      <c r="R5958" s="1">
        <v>45742</v>
      </c>
    </row>
    <row r="5959" spans="1:86" x14ac:dyDescent="0.4">
      <c r="A5959" t="s">
        <v>8953</v>
      </c>
      <c r="D5959" t="s">
        <v>2</v>
      </c>
      <c r="E5959" t="s">
        <v>3</v>
      </c>
      <c r="I5959" t="s">
        <v>8954</v>
      </c>
      <c r="J5959" t="s">
        <v>90</v>
      </c>
      <c r="Q5959" t="s">
        <v>101</v>
      </c>
      <c r="R5959" s="1">
        <v>45742</v>
      </c>
    </row>
    <row r="5960" spans="1:86" x14ac:dyDescent="0.4">
      <c r="A5960" t="s">
        <v>8955</v>
      </c>
      <c r="D5960" t="s">
        <v>2</v>
      </c>
      <c r="E5960" t="s">
        <v>3</v>
      </c>
      <c r="I5960" t="s">
        <v>8956</v>
      </c>
      <c r="J5960" t="s">
        <v>90</v>
      </c>
      <c r="Q5960" t="s">
        <v>101</v>
      </c>
      <c r="R5960" s="1">
        <v>45742</v>
      </c>
    </row>
    <row r="5961" spans="1:86" x14ac:dyDescent="0.4">
      <c r="A5961" t="s">
        <v>8957</v>
      </c>
      <c r="D5961" t="s">
        <v>2</v>
      </c>
      <c r="E5961" t="s">
        <v>3</v>
      </c>
      <c r="I5961" t="s">
        <v>8958</v>
      </c>
      <c r="J5961" t="s">
        <v>90</v>
      </c>
      <c r="Q5961" t="s">
        <v>101</v>
      </c>
      <c r="R5961" s="1">
        <v>45742</v>
      </c>
    </row>
    <row r="5962" spans="1:86" x14ac:dyDescent="0.4">
      <c r="A5962" t="s">
        <v>8959</v>
      </c>
      <c r="D5962" t="s">
        <v>2</v>
      </c>
      <c r="E5962" t="s">
        <v>3</v>
      </c>
      <c r="I5962" t="s">
        <v>8960</v>
      </c>
      <c r="J5962" t="s">
        <v>90</v>
      </c>
      <c r="Q5962" t="s">
        <v>101</v>
      </c>
      <c r="R5962" s="1">
        <v>45742</v>
      </c>
    </row>
    <row r="5963" spans="1:86" x14ac:dyDescent="0.4">
      <c r="A5963" t="s">
        <v>8961</v>
      </c>
      <c r="D5963" t="s">
        <v>2</v>
      </c>
      <c r="E5963" t="s">
        <v>3</v>
      </c>
      <c r="I5963" t="s">
        <v>8962</v>
      </c>
      <c r="J5963" t="s">
        <v>90</v>
      </c>
      <c r="Q5963" t="s">
        <v>101</v>
      </c>
      <c r="R5963" s="1">
        <v>45742</v>
      </c>
    </row>
    <row r="5964" spans="1:86" ht="409.5" x14ac:dyDescent="0.4">
      <c r="A5964" t="s">
        <v>8963</v>
      </c>
      <c r="D5964" t="s">
        <v>2</v>
      </c>
      <c r="E5964" t="s">
        <v>3</v>
      </c>
      <c r="F5964" t="s">
        <v>8964</v>
      </c>
      <c r="G5964" t="s">
        <v>8965</v>
      </c>
      <c r="H5964">
        <v>7031995188</v>
      </c>
      <c r="I5964" t="s">
        <v>8966</v>
      </c>
      <c r="J5964" t="s">
        <v>90</v>
      </c>
      <c r="M5964" t="s">
        <v>425</v>
      </c>
      <c r="Q5964" t="s">
        <v>8866</v>
      </c>
      <c r="R5964" s="1">
        <v>45742</v>
      </c>
      <c r="CH5964" s="2" t="s">
        <v>9680</v>
      </c>
    </row>
    <row r="5965" spans="1:86" x14ac:dyDescent="0.4">
      <c r="A5965" t="s">
        <v>8967</v>
      </c>
      <c r="D5965" t="s">
        <v>2</v>
      </c>
      <c r="E5965" t="s">
        <v>3</v>
      </c>
      <c r="I5965" t="s">
        <v>8968</v>
      </c>
      <c r="J5965" t="s">
        <v>90</v>
      </c>
      <c r="Q5965" t="s">
        <v>101</v>
      </c>
      <c r="R5965" s="1">
        <v>45742</v>
      </c>
    </row>
    <row r="5966" spans="1:86" x14ac:dyDescent="0.4">
      <c r="A5966" t="s">
        <v>8969</v>
      </c>
      <c r="D5966" t="s">
        <v>2</v>
      </c>
      <c r="E5966" t="s">
        <v>3</v>
      </c>
      <c r="I5966" t="s">
        <v>8970</v>
      </c>
      <c r="J5966" t="s">
        <v>90</v>
      </c>
      <c r="Q5966" t="s">
        <v>400</v>
      </c>
      <c r="R5966" s="1">
        <v>45742</v>
      </c>
    </row>
    <row r="5967" spans="1:86" x14ac:dyDescent="0.4">
      <c r="A5967" t="s">
        <v>8971</v>
      </c>
      <c r="D5967" t="s">
        <v>2</v>
      </c>
      <c r="E5967" t="s">
        <v>3</v>
      </c>
      <c r="I5967" t="s">
        <v>8972</v>
      </c>
      <c r="J5967" t="s">
        <v>90</v>
      </c>
      <c r="Q5967" t="s">
        <v>101</v>
      </c>
      <c r="R5967" s="1">
        <v>45742</v>
      </c>
    </row>
    <row r="5968" spans="1:86" x14ac:dyDescent="0.4">
      <c r="A5968" t="s">
        <v>8973</v>
      </c>
      <c r="D5968" t="s">
        <v>2</v>
      </c>
      <c r="E5968" t="s">
        <v>3</v>
      </c>
      <c r="I5968" t="s">
        <v>8974</v>
      </c>
      <c r="J5968" t="s">
        <v>90</v>
      </c>
      <c r="Q5968" t="s">
        <v>101</v>
      </c>
      <c r="R5968" s="1">
        <v>45742</v>
      </c>
    </row>
    <row r="5969" spans="1:86" x14ac:dyDescent="0.4">
      <c r="A5969" t="s">
        <v>8975</v>
      </c>
      <c r="D5969" t="s">
        <v>2</v>
      </c>
      <c r="E5969" t="s">
        <v>3</v>
      </c>
      <c r="I5969" t="s">
        <v>8976</v>
      </c>
      <c r="J5969" t="s">
        <v>90</v>
      </c>
      <c r="Q5969" t="s">
        <v>91</v>
      </c>
      <c r="R5969" s="1">
        <v>45742</v>
      </c>
    </row>
    <row r="5970" spans="1:86" x14ac:dyDescent="0.4">
      <c r="A5970" t="s">
        <v>8977</v>
      </c>
      <c r="D5970" t="s">
        <v>2</v>
      </c>
      <c r="E5970" t="s">
        <v>3</v>
      </c>
      <c r="I5970" t="s">
        <v>8978</v>
      </c>
      <c r="J5970" t="s">
        <v>90</v>
      </c>
      <c r="Q5970" t="s">
        <v>104</v>
      </c>
      <c r="R5970" s="1">
        <v>45742</v>
      </c>
    </row>
    <row r="5971" spans="1:86" ht="356.25" x14ac:dyDescent="0.4">
      <c r="A5971" t="s">
        <v>8841</v>
      </c>
      <c r="D5971" t="s">
        <v>2</v>
      </c>
      <c r="E5971" t="s">
        <v>3</v>
      </c>
      <c r="F5971" t="s">
        <v>8842</v>
      </c>
      <c r="G5971" t="s">
        <v>8843</v>
      </c>
      <c r="H5971">
        <v>353834133</v>
      </c>
      <c r="I5971" t="s">
        <v>8844</v>
      </c>
      <c r="J5971" t="s">
        <v>90</v>
      </c>
      <c r="M5971" t="s">
        <v>190</v>
      </c>
      <c r="Q5971" t="s">
        <v>8845</v>
      </c>
      <c r="R5971" s="1">
        <v>45742</v>
      </c>
      <c r="CH5971" s="2" t="s">
        <v>9681</v>
      </c>
    </row>
    <row r="5972" spans="1:86" x14ac:dyDescent="0.4">
      <c r="A5972" t="s">
        <v>8846</v>
      </c>
      <c r="D5972" t="s">
        <v>2</v>
      </c>
      <c r="E5972" t="s">
        <v>3</v>
      </c>
      <c r="I5972" t="s">
        <v>8847</v>
      </c>
      <c r="J5972" t="s">
        <v>90</v>
      </c>
      <c r="Q5972" t="s">
        <v>373</v>
      </c>
      <c r="R5972" s="1">
        <v>45742</v>
      </c>
    </row>
    <row r="5973" spans="1:86" ht="356.25" x14ac:dyDescent="0.4">
      <c r="A5973" t="s">
        <v>8848</v>
      </c>
      <c r="D5973" t="s">
        <v>2</v>
      </c>
      <c r="E5973" t="s">
        <v>3</v>
      </c>
      <c r="F5973" t="s">
        <v>8849</v>
      </c>
      <c r="G5973" t="s">
        <v>8850</v>
      </c>
      <c r="H5973">
        <v>8081110622</v>
      </c>
      <c r="I5973" t="s">
        <v>8851</v>
      </c>
      <c r="J5973" t="s">
        <v>90</v>
      </c>
      <c r="M5973" t="s">
        <v>2198</v>
      </c>
      <c r="Q5973" t="s">
        <v>8615</v>
      </c>
      <c r="R5973" s="1">
        <v>45742</v>
      </c>
      <c r="CH5973" s="2" t="s">
        <v>9682</v>
      </c>
    </row>
    <row r="5974" spans="1:86" x14ac:dyDescent="0.4">
      <c r="A5974" t="s">
        <v>8852</v>
      </c>
      <c r="D5974" t="s">
        <v>2</v>
      </c>
      <c r="E5974" t="s">
        <v>3</v>
      </c>
      <c r="I5974" t="s">
        <v>8853</v>
      </c>
      <c r="J5974" t="s">
        <v>90</v>
      </c>
      <c r="Q5974" t="s">
        <v>101</v>
      </c>
      <c r="R5974" s="1">
        <v>45742</v>
      </c>
    </row>
    <row r="5975" spans="1:86" ht="356.25" x14ac:dyDescent="0.4">
      <c r="A5975" t="s">
        <v>8854</v>
      </c>
      <c r="D5975" t="s">
        <v>2</v>
      </c>
      <c r="E5975" t="s">
        <v>3</v>
      </c>
      <c r="F5975" t="s">
        <v>8855</v>
      </c>
      <c r="G5975" t="s">
        <v>8856</v>
      </c>
      <c r="H5975">
        <v>9031651371</v>
      </c>
      <c r="I5975" t="s">
        <v>8857</v>
      </c>
      <c r="J5975" t="s">
        <v>90</v>
      </c>
      <c r="M5975" t="s">
        <v>425</v>
      </c>
      <c r="Q5975" t="s">
        <v>8587</v>
      </c>
      <c r="R5975" s="1">
        <v>45742</v>
      </c>
      <c r="CH5975" s="2" t="s">
        <v>9683</v>
      </c>
    </row>
    <row r="5976" spans="1:86" x14ac:dyDescent="0.4">
      <c r="A5976" t="s">
        <v>8858</v>
      </c>
      <c r="D5976" t="s">
        <v>2</v>
      </c>
      <c r="E5976" t="s">
        <v>3</v>
      </c>
      <c r="I5976" t="s">
        <v>8859</v>
      </c>
      <c r="J5976" t="s">
        <v>90</v>
      </c>
      <c r="Q5976" t="s">
        <v>104</v>
      </c>
      <c r="R5976" s="1">
        <v>45742</v>
      </c>
    </row>
    <row r="5977" spans="1:86" x14ac:dyDescent="0.4">
      <c r="A5977" t="s">
        <v>8860</v>
      </c>
      <c r="D5977" t="s">
        <v>2</v>
      </c>
      <c r="E5977" t="s">
        <v>3</v>
      </c>
      <c r="I5977" t="s">
        <v>8861</v>
      </c>
      <c r="J5977" t="s">
        <v>90</v>
      </c>
      <c r="Q5977" t="s">
        <v>104</v>
      </c>
      <c r="R5977" s="1">
        <v>45742</v>
      </c>
    </row>
    <row r="5978" spans="1:86" ht="281.25" x14ac:dyDescent="0.4">
      <c r="A5978" t="s">
        <v>8862</v>
      </c>
      <c r="D5978" t="s">
        <v>2</v>
      </c>
      <c r="E5978" t="s">
        <v>3</v>
      </c>
      <c r="F5978" t="s">
        <v>8863</v>
      </c>
      <c r="G5978" t="s">
        <v>8864</v>
      </c>
      <c r="H5978">
        <v>8098127001</v>
      </c>
      <c r="I5978" t="s">
        <v>8865</v>
      </c>
      <c r="J5978" t="s">
        <v>90</v>
      </c>
      <c r="M5978" t="s">
        <v>96</v>
      </c>
      <c r="Q5978" t="s">
        <v>8866</v>
      </c>
      <c r="R5978" s="1">
        <v>45742</v>
      </c>
      <c r="CH5978" s="2" t="s">
        <v>9684</v>
      </c>
    </row>
    <row r="5979" spans="1:86" x14ac:dyDescent="0.4">
      <c r="A5979" t="s">
        <v>8867</v>
      </c>
      <c r="D5979" t="s">
        <v>2</v>
      </c>
      <c r="E5979" t="s">
        <v>3</v>
      </c>
      <c r="I5979" t="s">
        <v>8868</v>
      </c>
      <c r="J5979" t="s">
        <v>90</v>
      </c>
      <c r="Q5979" t="s">
        <v>101</v>
      </c>
      <c r="R5979" s="1">
        <v>45742</v>
      </c>
    </row>
    <row r="5980" spans="1:86" ht="318.75" x14ac:dyDescent="0.4">
      <c r="A5980" t="s">
        <v>8869</v>
      </c>
      <c r="D5980" t="s">
        <v>2</v>
      </c>
      <c r="E5980" t="s">
        <v>3</v>
      </c>
      <c r="F5980" t="s">
        <v>8870</v>
      </c>
      <c r="G5980" t="s">
        <v>8871</v>
      </c>
      <c r="I5980" t="s">
        <v>8872</v>
      </c>
      <c r="J5980" t="s">
        <v>90</v>
      </c>
      <c r="M5980" t="s">
        <v>425</v>
      </c>
      <c r="Q5980" t="s">
        <v>8824</v>
      </c>
      <c r="R5980" s="1">
        <v>45741</v>
      </c>
      <c r="CH5980" s="2" t="s">
        <v>12377</v>
      </c>
    </row>
    <row r="5981" spans="1:86" x14ac:dyDescent="0.4">
      <c r="A5981" t="s">
        <v>8873</v>
      </c>
      <c r="D5981" t="s">
        <v>2</v>
      </c>
      <c r="E5981" t="s">
        <v>3</v>
      </c>
      <c r="I5981" t="s">
        <v>8874</v>
      </c>
      <c r="J5981" t="s">
        <v>90</v>
      </c>
      <c r="Q5981" t="s">
        <v>101</v>
      </c>
      <c r="R5981" s="1">
        <v>45741</v>
      </c>
    </row>
    <row r="5982" spans="1:86" x14ac:dyDescent="0.4">
      <c r="A5982" t="s">
        <v>8875</v>
      </c>
      <c r="D5982" t="s">
        <v>2</v>
      </c>
      <c r="E5982" t="s">
        <v>3</v>
      </c>
      <c r="I5982" t="s">
        <v>8876</v>
      </c>
      <c r="J5982" t="s">
        <v>90</v>
      </c>
      <c r="Q5982" t="s">
        <v>101</v>
      </c>
      <c r="R5982" s="1">
        <v>45741</v>
      </c>
    </row>
    <row r="5983" spans="1:86" x14ac:dyDescent="0.4">
      <c r="A5983" t="s">
        <v>8877</v>
      </c>
      <c r="D5983" t="s">
        <v>2</v>
      </c>
      <c r="E5983" t="s">
        <v>3</v>
      </c>
      <c r="I5983" t="s">
        <v>8878</v>
      </c>
      <c r="J5983" t="s">
        <v>90</v>
      </c>
      <c r="Q5983" t="s">
        <v>101</v>
      </c>
      <c r="R5983" s="1">
        <v>45741</v>
      </c>
    </row>
    <row r="5984" spans="1:86" x14ac:dyDescent="0.4">
      <c r="A5984" t="s">
        <v>8879</v>
      </c>
      <c r="D5984" t="s">
        <v>2</v>
      </c>
      <c r="E5984" t="s">
        <v>3</v>
      </c>
      <c r="I5984" t="s">
        <v>8880</v>
      </c>
      <c r="J5984" t="s">
        <v>90</v>
      </c>
      <c r="Q5984" t="s">
        <v>91</v>
      </c>
      <c r="R5984" s="1">
        <v>45741</v>
      </c>
    </row>
    <row r="5985" spans="1:94" x14ac:dyDescent="0.4">
      <c r="A5985" t="s">
        <v>8881</v>
      </c>
      <c r="D5985" t="s">
        <v>2</v>
      </c>
      <c r="E5985" t="s">
        <v>3</v>
      </c>
      <c r="F5985" t="s">
        <v>8882</v>
      </c>
      <c r="G5985" t="s">
        <v>8883</v>
      </c>
      <c r="I5985" t="s">
        <v>8884</v>
      </c>
      <c r="J5985" t="s">
        <v>90</v>
      </c>
      <c r="M5985" t="s">
        <v>96</v>
      </c>
      <c r="Q5985" t="s">
        <v>8824</v>
      </c>
      <c r="R5985" s="1">
        <v>45741</v>
      </c>
    </row>
    <row r="5986" spans="1:94" x14ac:dyDescent="0.4">
      <c r="A5986" t="s">
        <v>8761</v>
      </c>
      <c r="D5986" t="s">
        <v>2</v>
      </c>
      <c r="E5986" t="s">
        <v>3</v>
      </c>
      <c r="I5986" t="s">
        <v>8762</v>
      </c>
      <c r="J5986" t="s">
        <v>90</v>
      </c>
      <c r="Q5986" t="s">
        <v>101</v>
      </c>
      <c r="R5986" s="1">
        <v>45741</v>
      </c>
    </row>
    <row r="5987" spans="1:94" x14ac:dyDescent="0.4">
      <c r="A5987" t="s">
        <v>8763</v>
      </c>
      <c r="D5987" t="s">
        <v>2</v>
      </c>
      <c r="E5987" t="s">
        <v>3</v>
      </c>
      <c r="I5987" t="s">
        <v>8764</v>
      </c>
      <c r="J5987" t="s">
        <v>90</v>
      </c>
      <c r="Q5987" t="s">
        <v>101</v>
      </c>
      <c r="R5987" s="1">
        <v>45741</v>
      </c>
    </row>
    <row r="5988" spans="1:94" x14ac:dyDescent="0.4">
      <c r="A5988" t="s">
        <v>8765</v>
      </c>
      <c r="D5988" t="s">
        <v>2</v>
      </c>
      <c r="E5988" t="s">
        <v>3</v>
      </c>
      <c r="I5988" t="s">
        <v>8766</v>
      </c>
      <c r="J5988" t="s">
        <v>90</v>
      </c>
      <c r="Q5988" t="s">
        <v>91</v>
      </c>
      <c r="R5988" s="1">
        <v>45741</v>
      </c>
    </row>
    <row r="5989" spans="1:94" x14ac:dyDescent="0.4">
      <c r="A5989" t="s">
        <v>8767</v>
      </c>
      <c r="D5989" t="s">
        <v>2</v>
      </c>
      <c r="E5989" t="s">
        <v>3</v>
      </c>
      <c r="I5989" t="s">
        <v>8768</v>
      </c>
      <c r="J5989" t="s">
        <v>90</v>
      </c>
      <c r="Q5989" t="s">
        <v>104</v>
      </c>
      <c r="R5989" s="1">
        <v>45741</v>
      </c>
    </row>
    <row r="5990" spans="1:94" x14ac:dyDescent="0.4">
      <c r="A5990" t="s">
        <v>8769</v>
      </c>
      <c r="D5990" t="s">
        <v>2</v>
      </c>
      <c r="E5990" t="s">
        <v>3</v>
      </c>
      <c r="I5990" t="s">
        <v>8770</v>
      </c>
      <c r="J5990" t="s">
        <v>90</v>
      </c>
      <c r="Q5990" t="s">
        <v>101</v>
      </c>
      <c r="R5990" s="1">
        <v>45741</v>
      </c>
    </row>
    <row r="5991" spans="1:94" ht="356.25" x14ac:dyDescent="0.4">
      <c r="A5991" t="s">
        <v>8771</v>
      </c>
      <c r="D5991" t="s">
        <v>2</v>
      </c>
      <c r="E5991" t="s">
        <v>3</v>
      </c>
      <c r="F5991" t="s">
        <v>8772</v>
      </c>
      <c r="G5991" t="s">
        <v>8773</v>
      </c>
      <c r="H5991">
        <v>427266314</v>
      </c>
      <c r="I5991" t="s">
        <v>8774</v>
      </c>
      <c r="J5991" t="s">
        <v>90</v>
      </c>
      <c r="M5991" t="s">
        <v>532</v>
      </c>
      <c r="Q5991" t="s">
        <v>8587</v>
      </c>
      <c r="R5991" s="1">
        <v>45741</v>
      </c>
      <c r="CH5991" s="2" t="s">
        <v>9685</v>
      </c>
    </row>
    <row r="5992" spans="1:94" x14ac:dyDescent="0.4">
      <c r="A5992" t="s">
        <v>8775</v>
      </c>
      <c r="D5992" t="s">
        <v>2</v>
      </c>
      <c r="E5992" t="s">
        <v>3</v>
      </c>
      <c r="F5992" t="s">
        <v>8885</v>
      </c>
      <c r="G5992" t="s">
        <v>8979</v>
      </c>
      <c r="H5992">
        <v>9041334915</v>
      </c>
      <c r="I5992" t="s">
        <v>8776</v>
      </c>
      <c r="J5992" t="s">
        <v>90</v>
      </c>
      <c r="L5992">
        <v>323009</v>
      </c>
      <c r="M5992" t="s">
        <v>2090</v>
      </c>
      <c r="N5992" t="s">
        <v>8777</v>
      </c>
      <c r="O5992" t="s">
        <v>8778</v>
      </c>
      <c r="Q5992" t="s">
        <v>101</v>
      </c>
      <c r="R5992" s="1">
        <v>45740</v>
      </c>
      <c r="CO5992">
        <v>29700</v>
      </c>
      <c r="CP5992">
        <v>1</v>
      </c>
    </row>
    <row r="5993" spans="1:94" x14ac:dyDescent="0.4">
      <c r="A5993" t="s">
        <v>8779</v>
      </c>
      <c r="D5993" t="s">
        <v>2</v>
      </c>
      <c r="E5993" t="s">
        <v>3</v>
      </c>
      <c r="F5993" t="s">
        <v>8780</v>
      </c>
      <c r="G5993" t="s">
        <v>8781</v>
      </c>
      <c r="H5993">
        <v>9036051331</v>
      </c>
      <c r="I5993" t="s">
        <v>8782</v>
      </c>
      <c r="J5993" t="s">
        <v>90</v>
      </c>
      <c r="L5993" t="s">
        <v>8783</v>
      </c>
      <c r="M5993" t="s">
        <v>2267</v>
      </c>
      <c r="N5993" t="s">
        <v>8784</v>
      </c>
      <c r="O5993" t="s">
        <v>8785</v>
      </c>
      <c r="Q5993" t="s">
        <v>101</v>
      </c>
      <c r="R5993" s="1">
        <v>45740</v>
      </c>
      <c r="CO5993">
        <v>29700</v>
      </c>
      <c r="CP5993">
        <v>1</v>
      </c>
    </row>
    <row r="5994" spans="1:94" ht="409.5" x14ac:dyDescent="0.4">
      <c r="A5994" t="s">
        <v>8786</v>
      </c>
      <c r="D5994" t="s">
        <v>2</v>
      </c>
      <c r="E5994" t="s">
        <v>3</v>
      </c>
      <c r="F5994" t="s">
        <v>8787</v>
      </c>
      <c r="G5994" t="s">
        <v>8788</v>
      </c>
      <c r="H5994">
        <v>9083090887</v>
      </c>
      <c r="I5994" t="s">
        <v>8789</v>
      </c>
      <c r="J5994" t="s">
        <v>90</v>
      </c>
      <c r="L5994" t="s">
        <v>8790</v>
      </c>
      <c r="M5994" t="s">
        <v>404</v>
      </c>
      <c r="N5994" t="s">
        <v>8791</v>
      </c>
      <c r="O5994" t="s">
        <v>8792</v>
      </c>
      <c r="Q5994" t="s">
        <v>101</v>
      </c>
      <c r="R5994" s="1">
        <v>45740</v>
      </c>
      <c r="CH5994" s="2" t="s">
        <v>8886</v>
      </c>
      <c r="CO5994">
        <v>29700</v>
      </c>
      <c r="CP5994">
        <v>1</v>
      </c>
    </row>
    <row r="5995" spans="1:94" x14ac:dyDescent="0.4">
      <c r="A5995" t="s">
        <v>8793</v>
      </c>
      <c r="D5995" t="s">
        <v>2</v>
      </c>
      <c r="E5995" t="s">
        <v>3</v>
      </c>
      <c r="F5995" t="s">
        <v>8794</v>
      </c>
      <c r="G5995" t="s">
        <v>8795</v>
      </c>
      <c r="H5995">
        <v>9097633361</v>
      </c>
      <c r="I5995" t="s">
        <v>8796</v>
      </c>
      <c r="J5995" t="s">
        <v>90</v>
      </c>
      <c r="L5995" t="s">
        <v>8797</v>
      </c>
      <c r="M5995" t="s">
        <v>1066</v>
      </c>
      <c r="N5995" t="s">
        <v>8798</v>
      </c>
      <c r="O5995" s="4">
        <v>30072</v>
      </c>
      <c r="Q5995" t="s">
        <v>101</v>
      </c>
      <c r="R5995" s="1">
        <v>45740</v>
      </c>
      <c r="CO5995">
        <v>29700</v>
      </c>
      <c r="CP5995">
        <v>1</v>
      </c>
    </row>
    <row r="5996" spans="1:94" x14ac:dyDescent="0.4">
      <c r="A5996" t="s">
        <v>8799</v>
      </c>
      <c r="D5996" t="s">
        <v>2</v>
      </c>
      <c r="E5996" t="s">
        <v>3</v>
      </c>
      <c r="F5996" t="s">
        <v>8887</v>
      </c>
      <c r="G5996" t="s">
        <v>8888</v>
      </c>
      <c r="H5996">
        <v>9073463560</v>
      </c>
      <c r="I5996" t="s">
        <v>8800</v>
      </c>
      <c r="J5996" t="s">
        <v>90</v>
      </c>
      <c r="L5996" t="s">
        <v>8801</v>
      </c>
      <c r="M5996" t="s">
        <v>425</v>
      </c>
      <c r="N5996" t="s">
        <v>8802</v>
      </c>
      <c r="O5996" t="s">
        <v>8803</v>
      </c>
      <c r="Q5996" t="s">
        <v>101</v>
      </c>
      <c r="R5996" s="1">
        <v>45740</v>
      </c>
      <c r="CO5996">
        <v>29700</v>
      </c>
      <c r="CP5996">
        <v>1</v>
      </c>
    </row>
    <row r="5997" spans="1:94" x14ac:dyDescent="0.4">
      <c r="A5997" t="s">
        <v>8804</v>
      </c>
      <c r="D5997" t="s">
        <v>2</v>
      </c>
      <c r="E5997" t="s">
        <v>3</v>
      </c>
      <c r="I5997" t="s">
        <v>8805</v>
      </c>
      <c r="J5997" t="s">
        <v>90</v>
      </c>
      <c r="Q5997" t="s">
        <v>101</v>
      </c>
      <c r="R5997" s="1">
        <v>45740</v>
      </c>
    </row>
    <row r="5998" spans="1:94" ht="409.5" x14ac:dyDescent="0.4">
      <c r="A5998" t="s">
        <v>8806</v>
      </c>
      <c r="D5998" t="s">
        <v>2</v>
      </c>
      <c r="E5998" t="s">
        <v>3</v>
      </c>
      <c r="F5998" t="s">
        <v>8889</v>
      </c>
      <c r="G5998" t="s">
        <v>8890</v>
      </c>
      <c r="H5998">
        <v>276883166</v>
      </c>
      <c r="I5998" t="s">
        <v>8807</v>
      </c>
      <c r="J5998" t="s">
        <v>90</v>
      </c>
      <c r="L5998" t="s">
        <v>8808</v>
      </c>
      <c r="M5998" t="s">
        <v>2674</v>
      </c>
      <c r="N5998" t="s">
        <v>8809</v>
      </c>
      <c r="O5998">
        <v>1359</v>
      </c>
      <c r="R5998" s="1">
        <v>45740</v>
      </c>
      <c r="CH5998" s="2" t="s">
        <v>10502</v>
      </c>
    </row>
    <row r="5999" spans="1:94" x14ac:dyDescent="0.4">
      <c r="A5999" t="s">
        <v>8810</v>
      </c>
      <c r="D5999" t="s">
        <v>2</v>
      </c>
      <c r="E5999" t="s">
        <v>3</v>
      </c>
      <c r="I5999" t="s">
        <v>8811</v>
      </c>
      <c r="J5999" t="s">
        <v>90</v>
      </c>
      <c r="Q5999" t="s">
        <v>101</v>
      </c>
      <c r="R5999" s="1">
        <v>45740</v>
      </c>
    </row>
    <row r="6000" spans="1:94" x14ac:dyDescent="0.4">
      <c r="A6000" t="s">
        <v>12532</v>
      </c>
      <c r="D6000" t="s">
        <v>2</v>
      </c>
      <c r="E6000" t="s">
        <v>3</v>
      </c>
      <c r="F6000" t="s">
        <v>12533</v>
      </c>
      <c r="G6000" t="s">
        <v>12534</v>
      </c>
      <c r="H6000">
        <v>8041711142</v>
      </c>
      <c r="I6000" t="s">
        <v>12535</v>
      </c>
      <c r="J6000" t="s">
        <v>90</v>
      </c>
      <c r="L6000" t="s">
        <v>12536</v>
      </c>
      <c r="M6000" t="s">
        <v>532</v>
      </c>
      <c r="N6000" t="s">
        <v>12537</v>
      </c>
      <c r="O6000" s="5">
        <v>37117</v>
      </c>
      <c r="Q6000" t="s">
        <v>101</v>
      </c>
      <c r="R6000" s="1">
        <v>45774</v>
      </c>
      <c r="CF6000" t="s">
        <v>23459</v>
      </c>
      <c r="CO6000">
        <v>758000</v>
      </c>
      <c r="CP6000">
        <v>3</v>
      </c>
    </row>
    <row r="6001" spans="1:94" x14ac:dyDescent="0.4">
      <c r="A6001" t="s">
        <v>8812</v>
      </c>
      <c r="D6001" t="s">
        <v>2</v>
      </c>
      <c r="E6001" t="s">
        <v>3</v>
      </c>
      <c r="F6001" t="s">
        <v>8891</v>
      </c>
      <c r="G6001" t="s">
        <v>8892</v>
      </c>
      <c r="H6001">
        <v>8035942707</v>
      </c>
      <c r="I6001" t="s">
        <v>8813</v>
      </c>
      <c r="J6001" t="s">
        <v>90</v>
      </c>
      <c r="L6001" t="s">
        <v>8814</v>
      </c>
      <c r="M6001" t="s">
        <v>190</v>
      </c>
      <c r="N6001" t="s">
        <v>8815</v>
      </c>
      <c r="O6001" t="s">
        <v>8816</v>
      </c>
      <c r="Q6001" t="s">
        <v>101</v>
      </c>
      <c r="R6001" s="1">
        <v>45740</v>
      </c>
      <c r="CO6001">
        <v>29700</v>
      </c>
      <c r="CP6001">
        <v>1</v>
      </c>
    </row>
    <row r="6002" spans="1:94" x14ac:dyDescent="0.4">
      <c r="A6002" t="s">
        <v>8817</v>
      </c>
      <c r="D6002" t="s">
        <v>2</v>
      </c>
      <c r="E6002" t="s">
        <v>3</v>
      </c>
      <c r="F6002" t="s">
        <v>8893</v>
      </c>
      <c r="G6002" t="s">
        <v>8894</v>
      </c>
      <c r="H6002">
        <v>9034779803</v>
      </c>
      <c r="I6002" t="s">
        <v>8818</v>
      </c>
      <c r="J6002" t="s">
        <v>90</v>
      </c>
      <c r="L6002" t="s">
        <v>1705</v>
      </c>
      <c r="M6002" t="s">
        <v>404</v>
      </c>
      <c r="N6002" t="s">
        <v>1706</v>
      </c>
      <c r="O6002" t="s">
        <v>8819</v>
      </c>
      <c r="Q6002" t="s">
        <v>101</v>
      </c>
      <c r="R6002" s="1">
        <v>45740</v>
      </c>
      <c r="CO6002">
        <v>29700</v>
      </c>
      <c r="CP6002">
        <v>1</v>
      </c>
    </row>
    <row r="6003" spans="1:94" x14ac:dyDescent="0.4">
      <c r="A6003" t="s">
        <v>8820</v>
      </c>
      <c r="D6003" t="s">
        <v>2</v>
      </c>
      <c r="E6003" t="s">
        <v>3</v>
      </c>
      <c r="F6003" t="s">
        <v>8821</v>
      </c>
      <c r="G6003" t="s">
        <v>8822</v>
      </c>
      <c r="I6003" t="s">
        <v>8823</v>
      </c>
      <c r="J6003" t="s">
        <v>90</v>
      </c>
      <c r="M6003" t="s">
        <v>532</v>
      </c>
      <c r="Q6003" t="s">
        <v>8824</v>
      </c>
      <c r="R6003" s="1">
        <v>45740</v>
      </c>
    </row>
    <row r="6004" spans="1:94" x14ac:dyDescent="0.4">
      <c r="A6004" t="s">
        <v>8825</v>
      </c>
      <c r="D6004" t="s">
        <v>2</v>
      </c>
      <c r="E6004" t="s">
        <v>3</v>
      </c>
      <c r="F6004" t="s">
        <v>8826</v>
      </c>
      <c r="G6004" t="s">
        <v>8827</v>
      </c>
      <c r="H6004">
        <v>9049575236</v>
      </c>
      <c r="I6004" t="s">
        <v>8828</v>
      </c>
      <c r="J6004" t="s">
        <v>90</v>
      </c>
      <c r="L6004" t="s">
        <v>8829</v>
      </c>
      <c r="M6004" t="s">
        <v>96</v>
      </c>
      <c r="N6004" t="s">
        <v>8830</v>
      </c>
      <c r="O6004" s="3">
        <v>45793</v>
      </c>
      <c r="Q6004" t="s">
        <v>101</v>
      </c>
      <c r="R6004" s="1">
        <v>45740</v>
      </c>
      <c r="CO6004">
        <v>29700</v>
      </c>
      <c r="CP6004">
        <v>1</v>
      </c>
    </row>
    <row r="6005" spans="1:94" x14ac:dyDescent="0.4">
      <c r="A6005" t="s">
        <v>8831</v>
      </c>
      <c r="D6005" t="s">
        <v>2</v>
      </c>
      <c r="E6005" t="s">
        <v>3</v>
      </c>
      <c r="I6005" t="s">
        <v>8832</v>
      </c>
      <c r="J6005" t="s">
        <v>90</v>
      </c>
      <c r="Q6005" t="s">
        <v>104</v>
      </c>
      <c r="R6005" s="1">
        <v>45740</v>
      </c>
    </row>
    <row r="6006" spans="1:94" x14ac:dyDescent="0.4">
      <c r="A6006" t="s">
        <v>8833</v>
      </c>
      <c r="D6006" t="s">
        <v>2</v>
      </c>
      <c r="E6006" t="s">
        <v>3</v>
      </c>
      <c r="I6006" t="s">
        <v>8834</v>
      </c>
      <c r="J6006" t="s">
        <v>90</v>
      </c>
      <c r="Q6006" t="s">
        <v>101</v>
      </c>
      <c r="R6006" s="1">
        <v>45740</v>
      </c>
    </row>
    <row r="6007" spans="1:94" x14ac:dyDescent="0.4">
      <c r="A6007" t="s">
        <v>8597</v>
      </c>
      <c r="D6007" t="s">
        <v>2</v>
      </c>
      <c r="E6007" t="s">
        <v>3</v>
      </c>
      <c r="F6007" t="s">
        <v>8598</v>
      </c>
      <c r="G6007" t="s">
        <v>8599</v>
      </c>
      <c r="H6007">
        <v>7090723047</v>
      </c>
      <c r="I6007" t="s">
        <v>8600</v>
      </c>
      <c r="J6007" t="s">
        <v>90</v>
      </c>
      <c r="L6007" t="s">
        <v>8601</v>
      </c>
      <c r="M6007" t="s">
        <v>532</v>
      </c>
      <c r="N6007" t="s">
        <v>8602</v>
      </c>
      <c r="O6007" t="s">
        <v>8603</v>
      </c>
      <c r="Q6007" t="s">
        <v>101</v>
      </c>
      <c r="R6007" s="1">
        <v>45740</v>
      </c>
      <c r="CO6007">
        <v>29700</v>
      </c>
      <c r="CP6007">
        <v>1</v>
      </c>
    </row>
    <row r="6008" spans="1:94" x14ac:dyDescent="0.4">
      <c r="A6008" t="s">
        <v>8604</v>
      </c>
      <c r="D6008" t="s">
        <v>2</v>
      </c>
      <c r="E6008" t="s">
        <v>3</v>
      </c>
      <c r="F6008" t="s">
        <v>8605</v>
      </c>
      <c r="G6008" t="s">
        <v>8606</v>
      </c>
      <c r="H6008">
        <v>8051533216</v>
      </c>
      <c r="I6008" t="s">
        <v>8607</v>
      </c>
      <c r="J6008" t="s">
        <v>90</v>
      </c>
      <c r="L6008">
        <v>805153321</v>
      </c>
      <c r="M6008" t="s">
        <v>1488</v>
      </c>
      <c r="N6008" t="s">
        <v>8608</v>
      </c>
      <c r="O6008">
        <v>696</v>
      </c>
      <c r="Q6008" t="s">
        <v>101</v>
      </c>
      <c r="R6008" s="1">
        <v>45740</v>
      </c>
      <c r="AM6008" s="5">
        <v>46112</v>
      </c>
      <c r="AN6008" t="s">
        <v>5612</v>
      </c>
      <c r="CO6008">
        <v>359700</v>
      </c>
      <c r="CP6008">
        <v>2</v>
      </c>
    </row>
    <row r="6009" spans="1:94" x14ac:dyDescent="0.4">
      <c r="A6009" t="s">
        <v>8609</v>
      </c>
      <c r="D6009" t="s">
        <v>2</v>
      </c>
      <c r="E6009" t="s">
        <v>3</v>
      </c>
      <c r="I6009" t="s">
        <v>8610</v>
      </c>
      <c r="J6009" t="s">
        <v>90</v>
      </c>
      <c r="Q6009" t="s">
        <v>101</v>
      </c>
      <c r="R6009" s="1">
        <v>45740</v>
      </c>
    </row>
    <row r="6010" spans="1:94" ht="243.75" x14ac:dyDescent="0.4">
      <c r="A6010" t="s">
        <v>8611</v>
      </c>
      <c r="D6010" t="s">
        <v>2</v>
      </c>
      <c r="E6010" t="s">
        <v>3</v>
      </c>
      <c r="F6010" t="s">
        <v>8612</v>
      </c>
      <c r="G6010" t="s">
        <v>8613</v>
      </c>
      <c r="H6010">
        <v>545216223</v>
      </c>
      <c r="I6010" t="s">
        <v>8614</v>
      </c>
      <c r="J6010" t="s">
        <v>90</v>
      </c>
      <c r="M6010" t="s">
        <v>1488</v>
      </c>
      <c r="Q6010" t="s">
        <v>8615</v>
      </c>
      <c r="R6010" s="1">
        <v>45739</v>
      </c>
      <c r="CH6010" s="2" t="s">
        <v>9686</v>
      </c>
    </row>
    <row r="6011" spans="1:94" ht="243.75" x14ac:dyDescent="0.4">
      <c r="A6011" t="s">
        <v>8616</v>
      </c>
      <c r="D6011" t="s">
        <v>2</v>
      </c>
      <c r="E6011" t="s">
        <v>3</v>
      </c>
      <c r="F6011" t="s">
        <v>8617</v>
      </c>
      <c r="G6011" t="s">
        <v>8618</v>
      </c>
      <c r="H6011">
        <v>9091217145</v>
      </c>
      <c r="I6011" t="s">
        <v>8619</v>
      </c>
      <c r="J6011" t="s">
        <v>90</v>
      </c>
      <c r="M6011" t="s">
        <v>1488</v>
      </c>
      <c r="Q6011" t="s">
        <v>8615</v>
      </c>
      <c r="R6011" s="1">
        <v>45739</v>
      </c>
      <c r="CH6011" s="2" t="s">
        <v>9687</v>
      </c>
    </row>
    <row r="6012" spans="1:94" x14ac:dyDescent="0.4">
      <c r="A6012" t="s">
        <v>8620</v>
      </c>
      <c r="D6012" t="s">
        <v>2</v>
      </c>
      <c r="E6012" t="s">
        <v>3</v>
      </c>
      <c r="I6012" t="s">
        <v>8621</v>
      </c>
      <c r="J6012" t="s">
        <v>90</v>
      </c>
      <c r="Q6012" t="s">
        <v>104</v>
      </c>
      <c r="R6012" s="1">
        <v>45739</v>
      </c>
    </row>
    <row r="6013" spans="1:94" x14ac:dyDescent="0.4">
      <c r="A6013" t="s">
        <v>8622</v>
      </c>
      <c r="D6013" t="s">
        <v>2</v>
      </c>
      <c r="E6013" t="s">
        <v>3</v>
      </c>
      <c r="F6013" t="s">
        <v>8623</v>
      </c>
      <c r="G6013" t="s">
        <v>8624</v>
      </c>
      <c r="H6013">
        <v>663952604</v>
      </c>
      <c r="I6013" t="s">
        <v>8625</v>
      </c>
      <c r="J6013" t="s">
        <v>90</v>
      </c>
      <c r="L6013" t="s">
        <v>8626</v>
      </c>
      <c r="M6013" t="s">
        <v>425</v>
      </c>
      <c r="N6013" t="s">
        <v>8627</v>
      </c>
      <c r="O6013" t="s">
        <v>8628</v>
      </c>
      <c r="Q6013" t="s">
        <v>1810</v>
      </c>
      <c r="R6013" s="1">
        <v>45739</v>
      </c>
      <c r="CO6013">
        <v>29700</v>
      </c>
      <c r="CP6013">
        <v>1</v>
      </c>
    </row>
    <row r="6014" spans="1:94" x14ac:dyDescent="0.4">
      <c r="A6014" t="s">
        <v>8629</v>
      </c>
      <c r="D6014" t="s">
        <v>2</v>
      </c>
      <c r="E6014" t="s">
        <v>3</v>
      </c>
      <c r="I6014" t="s">
        <v>8630</v>
      </c>
      <c r="J6014" t="s">
        <v>90</v>
      </c>
      <c r="Q6014" t="s">
        <v>101</v>
      </c>
      <c r="R6014" s="1">
        <v>45739</v>
      </c>
    </row>
    <row r="6015" spans="1:94" x14ac:dyDescent="0.4">
      <c r="A6015" t="s">
        <v>8631</v>
      </c>
      <c r="D6015" t="s">
        <v>2</v>
      </c>
      <c r="E6015" t="s">
        <v>3</v>
      </c>
      <c r="I6015" t="s">
        <v>8632</v>
      </c>
      <c r="J6015" t="s">
        <v>90</v>
      </c>
      <c r="Q6015" t="s">
        <v>101</v>
      </c>
      <c r="R6015" s="1">
        <v>45739</v>
      </c>
    </row>
    <row r="6016" spans="1:94" x14ac:dyDescent="0.4">
      <c r="A6016" t="s">
        <v>8633</v>
      </c>
      <c r="D6016" t="s">
        <v>2</v>
      </c>
      <c r="E6016" t="s">
        <v>3</v>
      </c>
      <c r="I6016" t="s">
        <v>8634</v>
      </c>
      <c r="J6016" t="s">
        <v>90</v>
      </c>
      <c r="Q6016" t="s">
        <v>91</v>
      </c>
      <c r="R6016" s="1">
        <v>45739</v>
      </c>
    </row>
    <row r="6017" spans="1:94" x14ac:dyDescent="0.4">
      <c r="A6017" t="s">
        <v>8635</v>
      </c>
      <c r="D6017" t="s">
        <v>2</v>
      </c>
      <c r="E6017" t="s">
        <v>3</v>
      </c>
      <c r="I6017" t="s">
        <v>8636</v>
      </c>
      <c r="J6017" t="s">
        <v>90</v>
      </c>
      <c r="Q6017" t="s">
        <v>104</v>
      </c>
      <c r="R6017" s="1">
        <v>45739</v>
      </c>
    </row>
    <row r="6018" spans="1:94" x14ac:dyDescent="0.4">
      <c r="A6018" t="s">
        <v>8637</v>
      </c>
      <c r="D6018" t="s">
        <v>2</v>
      </c>
      <c r="E6018" t="s">
        <v>3</v>
      </c>
      <c r="I6018" t="s">
        <v>8638</v>
      </c>
      <c r="J6018" t="s">
        <v>90</v>
      </c>
      <c r="Q6018" t="s">
        <v>91</v>
      </c>
      <c r="R6018" s="1">
        <v>45739</v>
      </c>
    </row>
    <row r="6019" spans="1:94" x14ac:dyDescent="0.4">
      <c r="A6019" t="s">
        <v>8639</v>
      </c>
      <c r="D6019" t="s">
        <v>2</v>
      </c>
      <c r="E6019" t="s">
        <v>3</v>
      </c>
      <c r="F6019" t="s">
        <v>8640</v>
      </c>
      <c r="G6019" t="s">
        <v>8641</v>
      </c>
      <c r="H6019">
        <v>8063630946</v>
      </c>
      <c r="I6019" t="s">
        <v>8642</v>
      </c>
      <c r="J6019" t="s">
        <v>90</v>
      </c>
      <c r="L6019" t="s">
        <v>8895</v>
      </c>
      <c r="M6019" t="s">
        <v>1066</v>
      </c>
      <c r="N6019" t="s">
        <v>8896</v>
      </c>
      <c r="O6019" t="s">
        <v>8897</v>
      </c>
      <c r="Q6019" t="s">
        <v>6980</v>
      </c>
      <c r="R6019" s="1">
        <v>45739</v>
      </c>
      <c r="CO6019">
        <v>33000</v>
      </c>
      <c r="CP6019">
        <v>1</v>
      </c>
    </row>
    <row r="6020" spans="1:94" x14ac:dyDescent="0.4">
      <c r="A6020" t="s">
        <v>8643</v>
      </c>
      <c r="D6020" t="s">
        <v>2</v>
      </c>
      <c r="E6020" t="s">
        <v>3</v>
      </c>
      <c r="F6020" t="s">
        <v>8644</v>
      </c>
      <c r="G6020" t="s">
        <v>8645</v>
      </c>
      <c r="H6020">
        <v>527314231</v>
      </c>
      <c r="I6020" t="s">
        <v>8646</v>
      </c>
      <c r="J6020" t="s">
        <v>90</v>
      </c>
      <c r="L6020" t="s">
        <v>8647</v>
      </c>
      <c r="M6020" t="s">
        <v>510</v>
      </c>
      <c r="N6020" t="s">
        <v>8648</v>
      </c>
      <c r="O6020" s="3">
        <v>45843</v>
      </c>
      <c r="Q6020" t="s">
        <v>1810</v>
      </c>
      <c r="R6020" s="1">
        <v>45739</v>
      </c>
      <c r="CO6020">
        <v>29700</v>
      </c>
      <c r="CP6020">
        <v>1</v>
      </c>
    </row>
    <row r="6021" spans="1:94" ht="356.25" x14ac:dyDescent="0.4">
      <c r="A6021" t="s">
        <v>8649</v>
      </c>
      <c r="D6021" t="s">
        <v>2</v>
      </c>
      <c r="E6021" t="s">
        <v>3</v>
      </c>
      <c r="F6021" t="s">
        <v>8650</v>
      </c>
      <c r="G6021" t="s">
        <v>8651</v>
      </c>
      <c r="H6021">
        <v>8079604699</v>
      </c>
      <c r="I6021" t="s">
        <v>8652</v>
      </c>
      <c r="J6021" t="s">
        <v>90</v>
      </c>
      <c r="M6021" t="s">
        <v>190</v>
      </c>
      <c r="Q6021" t="s">
        <v>8653</v>
      </c>
      <c r="R6021" s="1">
        <v>45738</v>
      </c>
      <c r="CH6021" s="2" t="s">
        <v>9688</v>
      </c>
    </row>
    <row r="6022" spans="1:94" x14ac:dyDescent="0.4">
      <c r="A6022" t="s">
        <v>8654</v>
      </c>
      <c r="D6022" t="s">
        <v>2</v>
      </c>
      <c r="E6022" t="s">
        <v>3</v>
      </c>
      <c r="I6022" t="s">
        <v>8655</v>
      </c>
      <c r="J6022" t="s">
        <v>90</v>
      </c>
      <c r="Q6022" t="s">
        <v>101</v>
      </c>
      <c r="R6022" s="1">
        <v>45738</v>
      </c>
    </row>
    <row r="6023" spans="1:94" x14ac:dyDescent="0.4">
      <c r="A6023" t="s">
        <v>8656</v>
      </c>
      <c r="D6023" t="s">
        <v>2</v>
      </c>
      <c r="E6023" t="s">
        <v>3</v>
      </c>
      <c r="I6023" t="s">
        <v>8657</v>
      </c>
      <c r="J6023" t="s">
        <v>90</v>
      </c>
      <c r="Q6023" t="s">
        <v>101</v>
      </c>
      <c r="R6023" s="1">
        <v>45738</v>
      </c>
    </row>
    <row r="6024" spans="1:94" x14ac:dyDescent="0.4">
      <c r="A6024" t="s">
        <v>8658</v>
      </c>
      <c r="D6024" t="s">
        <v>2</v>
      </c>
      <c r="E6024" t="s">
        <v>3</v>
      </c>
      <c r="I6024" t="s">
        <v>8659</v>
      </c>
      <c r="J6024" t="s">
        <v>90</v>
      </c>
      <c r="Q6024" t="s">
        <v>101</v>
      </c>
      <c r="R6024" s="1">
        <v>45738</v>
      </c>
    </row>
    <row r="6025" spans="1:94" ht="243.75" x14ac:dyDescent="0.4">
      <c r="A6025" t="s">
        <v>8660</v>
      </c>
      <c r="D6025" t="s">
        <v>2</v>
      </c>
      <c r="E6025" t="s">
        <v>3</v>
      </c>
      <c r="F6025" t="s">
        <v>8661</v>
      </c>
      <c r="G6025" t="s">
        <v>8662</v>
      </c>
      <c r="H6025">
        <v>9049231597</v>
      </c>
      <c r="I6025" t="s">
        <v>8663</v>
      </c>
      <c r="J6025" t="s">
        <v>90</v>
      </c>
      <c r="M6025" t="s">
        <v>553</v>
      </c>
      <c r="Q6025" t="s">
        <v>8615</v>
      </c>
      <c r="R6025" s="1">
        <v>45738</v>
      </c>
      <c r="CH6025" s="2" t="s">
        <v>9689</v>
      </c>
    </row>
    <row r="6026" spans="1:94" x14ac:dyDescent="0.4">
      <c r="A6026" t="s">
        <v>8664</v>
      </c>
      <c r="D6026" t="s">
        <v>2</v>
      </c>
      <c r="E6026" t="s">
        <v>3</v>
      </c>
      <c r="F6026" t="s">
        <v>8665</v>
      </c>
      <c r="G6026" t="s">
        <v>8666</v>
      </c>
      <c r="H6026">
        <v>534619129</v>
      </c>
      <c r="I6026" t="s">
        <v>8667</v>
      </c>
      <c r="J6026" t="s">
        <v>90</v>
      </c>
      <c r="L6026" t="s">
        <v>8668</v>
      </c>
      <c r="M6026" t="s">
        <v>1488</v>
      </c>
      <c r="N6026" t="s">
        <v>8669</v>
      </c>
      <c r="O6026">
        <v>6</v>
      </c>
      <c r="Q6026" t="s">
        <v>1810</v>
      </c>
      <c r="R6026" s="1">
        <v>45738</v>
      </c>
      <c r="CO6026">
        <v>29700</v>
      </c>
      <c r="CP6026">
        <v>1</v>
      </c>
    </row>
    <row r="6027" spans="1:94" x14ac:dyDescent="0.4">
      <c r="A6027" t="s">
        <v>8670</v>
      </c>
      <c r="D6027" t="s">
        <v>2</v>
      </c>
      <c r="E6027" t="s">
        <v>3</v>
      </c>
      <c r="I6027" t="s">
        <v>8671</v>
      </c>
      <c r="J6027" t="s">
        <v>90</v>
      </c>
      <c r="Q6027" t="s">
        <v>104</v>
      </c>
      <c r="R6027" s="1">
        <v>45738</v>
      </c>
    </row>
    <row r="6028" spans="1:94" x14ac:dyDescent="0.4">
      <c r="A6028" t="s">
        <v>8672</v>
      </c>
      <c r="D6028" t="s">
        <v>2</v>
      </c>
      <c r="E6028" t="s">
        <v>3</v>
      </c>
      <c r="I6028" t="s">
        <v>8673</v>
      </c>
      <c r="J6028" t="s">
        <v>90</v>
      </c>
      <c r="Q6028" t="s">
        <v>91</v>
      </c>
      <c r="R6028" s="1">
        <v>45738</v>
      </c>
    </row>
    <row r="6029" spans="1:94" x14ac:dyDescent="0.4">
      <c r="A6029" t="s">
        <v>8674</v>
      </c>
      <c r="D6029" t="s">
        <v>2</v>
      </c>
      <c r="E6029" t="s">
        <v>3</v>
      </c>
      <c r="F6029" t="s">
        <v>8675</v>
      </c>
      <c r="G6029" t="s">
        <v>8676</v>
      </c>
      <c r="I6029" t="s">
        <v>8677</v>
      </c>
      <c r="J6029" t="s">
        <v>90</v>
      </c>
      <c r="M6029" t="s">
        <v>510</v>
      </c>
      <c r="Q6029" t="s">
        <v>6980</v>
      </c>
      <c r="R6029" s="1">
        <v>45738</v>
      </c>
    </row>
    <row r="6030" spans="1:94" ht="243.75" x14ac:dyDescent="0.4">
      <c r="A6030" t="s">
        <v>8678</v>
      </c>
      <c r="D6030" t="s">
        <v>2</v>
      </c>
      <c r="E6030" t="s">
        <v>3</v>
      </c>
      <c r="F6030" t="s">
        <v>8679</v>
      </c>
      <c r="G6030" t="s">
        <v>8680</v>
      </c>
      <c r="H6030">
        <v>9038536118</v>
      </c>
      <c r="I6030" t="s">
        <v>8681</v>
      </c>
      <c r="J6030" t="s">
        <v>90</v>
      </c>
      <c r="M6030" t="s">
        <v>2144</v>
      </c>
      <c r="Q6030" t="s">
        <v>8615</v>
      </c>
      <c r="R6030" s="1">
        <v>45738</v>
      </c>
      <c r="CH6030" s="2" t="s">
        <v>9690</v>
      </c>
    </row>
    <row r="6031" spans="1:94" x14ac:dyDescent="0.4">
      <c r="A6031" t="s">
        <v>8682</v>
      </c>
      <c r="D6031" t="s">
        <v>2</v>
      </c>
      <c r="E6031" t="s">
        <v>3</v>
      </c>
      <c r="F6031" t="s">
        <v>1277</v>
      </c>
      <c r="G6031" t="s">
        <v>1278</v>
      </c>
      <c r="I6031" t="s">
        <v>8683</v>
      </c>
      <c r="J6031" t="s">
        <v>90</v>
      </c>
      <c r="M6031" t="s">
        <v>2076</v>
      </c>
      <c r="Q6031" t="s">
        <v>8486</v>
      </c>
      <c r="R6031" s="1">
        <v>45738</v>
      </c>
    </row>
    <row r="6032" spans="1:94" ht="409.5" x14ac:dyDescent="0.4">
      <c r="A6032" t="s">
        <v>8684</v>
      </c>
      <c r="D6032" t="s">
        <v>2</v>
      </c>
      <c r="E6032" t="s">
        <v>3</v>
      </c>
      <c r="F6032" t="s">
        <v>8685</v>
      </c>
      <c r="G6032" t="s">
        <v>8686</v>
      </c>
      <c r="H6032">
        <v>9057788648</v>
      </c>
      <c r="I6032" t="s">
        <v>8687</v>
      </c>
      <c r="J6032" t="s">
        <v>90</v>
      </c>
      <c r="L6032" t="s">
        <v>8688</v>
      </c>
      <c r="M6032" t="s">
        <v>96</v>
      </c>
      <c r="N6032" t="s">
        <v>23460</v>
      </c>
      <c r="O6032" t="s">
        <v>23461</v>
      </c>
      <c r="Q6032" t="s">
        <v>6980</v>
      </c>
      <c r="R6032" s="1">
        <v>45738</v>
      </c>
      <c r="AT6032" t="s">
        <v>23462</v>
      </c>
      <c r="CH6032" s="2" t="s">
        <v>23463</v>
      </c>
      <c r="CO6032">
        <v>381540</v>
      </c>
      <c r="CP6032">
        <v>4</v>
      </c>
    </row>
    <row r="6033" spans="1:94" x14ac:dyDescent="0.4">
      <c r="A6033" t="s">
        <v>8689</v>
      </c>
      <c r="D6033" t="s">
        <v>2</v>
      </c>
      <c r="E6033" t="s">
        <v>3</v>
      </c>
      <c r="I6033" t="s">
        <v>8690</v>
      </c>
      <c r="J6033" t="s">
        <v>90</v>
      </c>
      <c r="Q6033" t="s">
        <v>91</v>
      </c>
      <c r="R6033" s="1">
        <v>45738</v>
      </c>
    </row>
    <row r="6034" spans="1:94" x14ac:dyDescent="0.4">
      <c r="A6034" t="s">
        <v>8691</v>
      </c>
      <c r="D6034" t="s">
        <v>2</v>
      </c>
      <c r="E6034" t="s">
        <v>3</v>
      </c>
      <c r="I6034" t="s">
        <v>8692</v>
      </c>
      <c r="J6034" t="s">
        <v>90</v>
      </c>
      <c r="Q6034" t="s">
        <v>101</v>
      </c>
      <c r="R6034" s="1">
        <v>45738</v>
      </c>
    </row>
    <row r="6035" spans="1:94" x14ac:dyDescent="0.4">
      <c r="A6035" t="s">
        <v>8693</v>
      </c>
      <c r="D6035" t="s">
        <v>2</v>
      </c>
      <c r="E6035" t="s">
        <v>3</v>
      </c>
      <c r="I6035" t="s">
        <v>8694</v>
      </c>
      <c r="J6035" t="s">
        <v>90</v>
      </c>
      <c r="Q6035" t="s">
        <v>101</v>
      </c>
      <c r="R6035" s="1">
        <v>45738</v>
      </c>
    </row>
    <row r="6036" spans="1:94" x14ac:dyDescent="0.4">
      <c r="A6036" t="s">
        <v>8695</v>
      </c>
      <c r="D6036" t="s">
        <v>2</v>
      </c>
      <c r="E6036" t="s">
        <v>3</v>
      </c>
      <c r="I6036" t="s">
        <v>8696</v>
      </c>
      <c r="J6036" t="s">
        <v>90</v>
      </c>
      <c r="Q6036" t="s">
        <v>101</v>
      </c>
      <c r="R6036" s="1">
        <v>45738</v>
      </c>
    </row>
    <row r="6037" spans="1:94" x14ac:dyDescent="0.4">
      <c r="A6037" t="s">
        <v>8697</v>
      </c>
      <c r="D6037" t="s">
        <v>2</v>
      </c>
      <c r="E6037" t="s">
        <v>3</v>
      </c>
      <c r="I6037" t="s">
        <v>8698</v>
      </c>
      <c r="J6037" t="s">
        <v>90</v>
      </c>
      <c r="Q6037" t="s">
        <v>91</v>
      </c>
      <c r="R6037" s="1">
        <v>45738</v>
      </c>
    </row>
    <row r="6038" spans="1:94" x14ac:dyDescent="0.4">
      <c r="A6038" t="s">
        <v>8699</v>
      </c>
      <c r="D6038" t="s">
        <v>2</v>
      </c>
      <c r="E6038" t="s">
        <v>3</v>
      </c>
      <c r="I6038" t="s">
        <v>8700</v>
      </c>
      <c r="J6038" t="s">
        <v>90</v>
      </c>
      <c r="Q6038" t="s">
        <v>104</v>
      </c>
      <c r="R6038" s="1">
        <v>45738</v>
      </c>
    </row>
    <row r="6039" spans="1:94" ht="409.5" x14ac:dyDescent="0.4">
      <c r="A6039" t="s">
        <v>13311</v>
      </c>
      <c r="C6039" t="s">
        <v>1841</v>
      </c>
      <c r="D6039" t="s">
        <v>2</v>
      </c>
      <c r="E6039" t="s">
        <v>3</v>
      </c>
      <c r="F6039" t="s">
        <v>13312</v>
      </c>
      <c r="G6039" t="s">
        <v>13313</v>
      </c>
      <c r="H6039">
        <v>9072730726</v>
      </c>
      <c r="I6039" t="s">
        <v>13314</v>
      </c>
      <c r="J6039" t="s">
        <v>90</v>
      </c>
      <c r="L6039" t="s">
        <v>13315</v>
      </c>
      <c r="M6039" t="s">
        <v>96</v>
      </c>
      <c r="N6039" t="s">
        <v>13316</v>
      </c>
      <c r="O6039" t="s">
        <v>13317</v>
      </c>
      <c r="Q6039" t="s">
        <v>1810</v>
      </c>
      <c r="R6039" s="1">
        <v>45738</v>
      </c>
      <c r="CH6039" s="2" t="s">
        <v>13318</v>
      </c>
      <c r="CO6039">
        <v>278000</v>
      </c>
      <c r="CP6039">
        <v>1</v>
      </c>
    </row>
    <row r="6040" spans="1:94" x14ac:dyDescent="0.4">
      <c r="A6040" t="s">
        <v>8701</v>
      </c>
      <c r="D6040" t="s">
        <v>2</v>
      </c>
      <c r="E6040" t="s">
        <v>3</v>
      </c>
      <c r="F6040" t="s">
        <v>8702</v>
      </c>
      <c r="G6040" t="s">
        <v>8703</v>
      </c>
      <c r="H6040">
        <v>8094879934</v>
      </c>
      <c r="I6040" t="s">
        <v>8704</v>
      </c>
      <c r="J6040" t="s">
        <v>90</v>
      </c>
      <c r="L6040" t="s">
        <v>8705</v>
      </c>
      <c r="M6040" t="s">
        <v>1681</v>
      </c>
      <c r="N6040" t="s">
        <v>8706</v>
      </c>
      <c r="O6040" t="s">
        <v>8707</v>
      </c>
      <c r="Q6040" t="s">
        <v>101</v>
      </c>
      <c r="R6040" s="1">
        <v>45737</v>
      </c>
      <c r="CO6040">
        <v>29700</v>
      </c>
      <c r="CP6040">
        <v>1</v>
      </c>
    </row>
    <row r="6041" spans="1:94" ht="281.25" x14ac:dyDescent="0.4">
      <c r="A6041" t="s">
        <v>8708</v>
      </c>
      <c r="D6041" t="s">
        <v>2</v>
      </c>
      <c r="E6041" t="s">
        <v>3</v>
      </c>
      <c r="F6041" t="s">
        <v>8709</v>
      </c>
      <c r="G6041" t="s">
        <v>9691</v>
      </c>
      <c r="H6041">
        <v>8017444547</v>
      </c>
      <c r="I6041" t="s">
        <v>8710</v>
      </c>
      <c r="J6041" t="s">
        <v>90</v>
      </c>
      <c r="M6041" t="s">
        <v>404</v>
      </c>
      <c r="Q6041" t="s">
        <v>6980</v>
      </c>
      <c r="R6041" s="1">
        <v>45737</v>
      </c>
      <c r="CH6041" s="2" t="s">
        <v>9692</v>
      </c>
    </row>
    <row r="6042" spans="1:94" x14ac:dyDescent="0.4">
      <c r="A6042" t="s">
        <v>8711</v>
      </c>
      <c r="D6042" t="s">
        <v>2</v>
      </c>
      <c r="E6042" t="s">
        <v>3</v>
      </c>
      <c r="I6042" t="s">
        <v>8712</v>
      </c>
      <c r="J6042" t="s">
        <v>90</v>
      </c>
      <c r="Q6042" t="s">
        <v>101</v>
      </c>
      <c r="R6042" s="1">
        <v>45737</v>
      </c>
    </row>
    <row r="6043" spans="1:94" x14ac:dyDescent="0.4">
      <c r="A6043" t="s">
        <v>8713</v>
      </c>
      <c r="D6043" t="s">
        <v>2</v>
      </c>
      <c r="E6043" t="s">
        <v>3</v>
      </c>
      <c r="I6043" t="s">
        <v>8714</v>
      </c>
      <c r="J6043" t="s">
        <v>90</v>
      </c>
      <c r="Q6043" t="s">
        <v>101</v>
      </c>
      <c r="R6043" s="1">
        <v>45737</v>
      </c>
    </row>
    <row r="6044" spans="1:94" x14ac:dyDescent="0.4">
      <c r="A6044" t="s">
        <v>8715</v>
      </c>
      <c r="D6044" t="s">
        <v>2</v>
      </c>
      <c r="E6044" t="s">
        <v>3</v>
      </c>
      <c r="I6044" t="s">
        <v>8716</v>
      </c>
      <c r="J6044" t="s">
        <v>90</v>
      </c>
      <c r="Q6044" t="s">
        <v>101</v>
      </c>
      <c r="R6044" s="1">
        <v>45737</v>
      </c>
    </row>
    <row r="6045" spans="1:94" x14ac:dyDescent="0.4">
      <c r="A6045" t="s">
        <v>8717</v>
      </c>
      <c r="D6045" t="s">
        <v>2</v>
      </c>
      <c r="E6045" t="s">
        <v>3</v>
      </c>
      <c r="I6045" t="s">
        <v>8718</v>
      </c>
      <c r="J6045" t="s">
        <v>90</v>
      </c>
      <c r="Q6045" t="s">
        <v>101</v>
      </c>
      <c r="R6045" s="1">
        <v>45737</v>
      </c>
    </row>
    <row r="6046" spans="1:94" x14ac:dyDescent="0.4">
      <c r="A6046" t="s">
        <v>8719</v>
      </c>
      <c r="D6046" t="s">
        <v>2</v>
      </c>
      <c r="E6046" t="s">
        <v>3</v>
      </c>
      <c r="I6046" t="s">
        <v>8720</v>
      </c>
      <c r="J6046" t="s">
        <v>90</v>
      </c>
      <c r="Q6046" t="s">
        <v>101</v>
      </c>
      <c r="R6046" s="1">
        <v>45737</v>
      </c>
    </row>
    <row r="6047" spans="1:94" x14ac:dyDescent="0.4">
      <c r="A6047" t="s">
        <v>8498</v>
      </c>
      <c r="D6047" t="s">
        <v>2</v>
      </c>
      <c r="E6047" t="s">
        <v>3</v>
      </c>
      <c r="I6047" t="s">
        <v>8499</v>
      </c>
      <c r="J6047" t="s">
        <v>90</v>
      </c>
      <c r="Q6047" t="s">
        <v>104</v>
      </c>
      <c r="R6047" s="1">
        <v>45737</v>
      </c>
    </row>
    <row r="6048" spans="1:94" x14ac:dyDescent="0.4">
      <c r="A6048" t="s">
        <v>8500</v>
      </c>
      <c r="D6048" t="s">
        <v>2</v>
      </c>
      <c r="E6048" t="s">
        <v>3</v>
      </c>
      <c r="I6048" t="s">
        <v>8501</v>
      </c>
      <c r="J6048" t="s">
        <v>90</v>
      </c>
      <c r="Q6048" t="s">
        <v>101</v>
      </c>
      <c r="R6048" s="1">
        <v>45737</v>
      </c>
    </row>
    <row r="6049" spans="1:86" x14ac:dyDescent="0.4">
      <c r="A6049" t="s">
        <v>8502</v>
      </c>
      <c r="D6049" t="s">
        <v>2</v>
      </c>
      <c r="E6049" t="s">
        <v>3</v>
      </c>
      <c r="I6049" t="s">
        <v>8503</v>
      </c>
      <c r="J6049" t="s">
        <v>90</v>
      </c>
      <c r="Q6049" t="s">
        <v>101</v>
      </c>
      <c r="R6049" s="1">
        <v>45737</v>
      </c>
    </row>
    <row r="6050" spans="1:86" x14ac:dyDescent="0.4">
      <c r="A6050" t="s">
        <v>8504</v>
      </c>
      <c r="D6050" t="s">
        <v>2</v>
      </c>
      <c r="E6050" t="s">
        <v>3</v>
      </c>
      <c r="I6050" t="s">
        <v>8505</v>
      </c>
      <c r="J6050" t="s">
        <v>90</v>
      </c>
      <c r="Q6050" t="s">
        <v>101</v>
      </c>
      <c r="R6050" s="1">
        <v>45737</v>
      </c>
    </row>
    <row r="6051" spans="1:86" x14ac:dyDescent="0.4">
      <c r="A6051" t="s">
        <v>8506</v>
      </c>
      <c r="D6051" t="s">
        <v>2</v>
      </c>
      <c r="E6051" t="s">
        <v>3</v>
      </c>
      <c r="I6051" t="s">
        <v>8507</v>
      </c>
      <c r="J6051" t="s">
        <v>90</v>
      </c>
      <c r="Q6051" t="s">
        <v>91</v>
      </c>
      <c r="R6051" s="1">
        <v>45737</v>
      </c>
    </row>
    <row r="6052" spans="1:86" x14ac:dyDescent="0.4">
      <c r="A6052" t="s">
        <v>8508</v>
      </c>
      <c r="D6052" t="s">
        <v>2</v>
      </c>
      <c r="E6052" t="s">
        <v>3</v>
      </c>
      <c r="I6052" t="s">
        <v>8509</v>
      </c>
      <c r="J6052" t="s">
        <v>90</v>
      </c>
      <c r="Q6052" t="s">
        <v>101</v>
      </c>
      <c r="R6052" s="1">
        <v>45737</v>
      </c>
    </row>
    <row r="6053" spans="1:86" x14ac:dyDescent="0.4">
      <c r="A6053" t="s">
        <v>8510</v>
      </c>
      <c r="D6053" t="s">
        <v>2</v>
      </c>
      <c r="E6053" t="s">
        <v>3</v>
      </c>
      <c r="I6053" t="s">
        <v>8511</v>
      </c>
      <c r="J6053" t="s">
        <v>90</v>
      </c>
      <c r="Q6053" t="s">
        <v>101</v>
      </c>
      <c r="R6053" s="1">
        <v>45736</v>
      </c>
    </row>
    <row r="6054" spans="1:86" x14ac:dyDescent="0.4">
      <c r="A6054" t="s">
        <v>8512</v>
      </c>
      <c r="D6054" t="s">
        <v>2</v>
      </c>
      <c r="E6054" t="s">
        <v>3</v>
      </c>
      <c r="I6054" t="s">
        <v>8513</v>
      </c>
      <c r="J6054" t="s">
        <v>90</v>
      </c>
      <c r="Q6054" t="s">
        <v>101</v>
      </c>
      <c r="R6054" s="1">
        <v>45736</v>
      </c>
    </row>
    <row r="6055" spans="1:86" ht="262.5" x14ac:dyDescent="0.4">
      <c r="A6055" t="s">
        <v>8514</v>
      </c>
      <c r="D6055" t="s">
        <v>2</v>
      </c>
      <c r="E6055" t="s">
        <v>3</v>
      </c>
      <c r="F6055" t="s">
        <v>8515</v>
      </c>
      <c r="G6055" t="s">
        <v>8516</v>
      </c>
      <c r="I6055" t="s">
        <v>8517</v>
      </c>
      <c r="J6055" t="s">
        <v>90</v>
      </c>
      <c r="M6055" t="s">
        <v>960</v>
      </c>
      <c r="Q6055" t="s">
        <v>8344</v>
      </c>
      <c r="R6055" s="1">
        <v>45736</v>
      </c>
      <c r="CH6055" s="2" t="s">
        <v>8721</v>
      </c>
    </row>
    <row r="6056" spans="1:86" x14ac:dyDescent="0.4">
      <c r="A6056" t="s">
        <v>8518</v>
      </c>
      <c r="D6056" t="s">
        <v>2</v>
      </c>
      <c r="E6056" t="s">
        <v>3</v>
      </c>
      <c r="I6056" t="s">
        <v>8519</v>
      </c>
      <c r="J6056" t="s">
        <v>90</v>
      </c>
      <c r="Q6056" t="s">
        <v>101</v>
      </c>
      <c r="R6056" s="1">
        <v>45736</v>
      </c>
    </row>
    <row r="6057" spans="1:86" x14ac:dyDescent="0.4">
      <c r="A6057" t="s">
        <v>8520</v>
      </c>
      <c r="D6057" t="s">
        <v>2</v>
      </c>
      <c r="E6057" t="s">
        <v>3</v>
      </c>
      <c r="I6057" t="s">
        <v>8521</v>
      </c>
      <c r="J6057" t="s">
        <v>90</v>
      </c>
      <c r="Q6057" t="s">
        <v>101</v>
      </c>
      <c r="R6057" s="1">
        <v>45736</v>
      </c>
    </row>
    <row r="6058" spans="1:86" ht="409.5" x14ac:dyDescent="0.4">
      <c r="A6058" t="s">
        <v>8522</v>
      </c>
      <c r="D6058" t="s">
        <v>2</v>
      </c>
      <c r="E6058" t="s">
        <v>3</v>
      </c>
      <c r="F6058" t="s">
        <v>8523</v>
      </c>
      <c r="G6058" t="s">
        <v>8524</v>
      </c>
      <c r="H6058">
        <v>7017735200</v>
      </c>
      <c r="I6058" t="s">
        <v>8525</v>
      </c>
      <c r="J6058" t="s">
        <v>90</v>
      </c>
      <c r="L6058" t="s">
        <v>8722</v>
      </c>
      <c r="M6058" t="s">
        <v>425</v>
      </c>
      <c r="N6058" t="s">
        <v>8723</v>
      </c>
      <c r="O6058" t="s">
        <v>8724</v>
      </c>
      <c r="Q6058" t="s">
        <v>8526</v>
      </c>
      <c r="R6058" s="1">
        <v>45736</v>
      </c>
      <c r="CH6058" s="2" t="s">
        <v>10503</v>
      </c>
    </row>
    <row r="6059" spans="1:86" x14ac:dyDescent="0.4">
      <c r="A6059" t="s">
        <v>8527</v>
      </c>
      <c r="D6059" t="s">
        <v>2</v>
      </c>
      <c r="E6059" t="s">
        <v>3</v>
      </c>
      <c r="I6059" t="s">
        <v>8528</v>
      </c>
      <c r="J6059" t="s">
        <v>90</v>
      </c>
      <c r="Q6059" t="s">
        <v>101</v>
      </c>
      <c r="R6059" s="1">
        <v>45736</v>
      </c>
    </row>
    <row r="6060" spans="1:86" x14ac:dyDescent="0.4">
      <c r="A6060" t="s">
        <v>8529</v>
      </c>
      <c r="D6060" t="s">
        <v>2</v>
      </c>
      <c r="E6060" t="s">
        <v>3</v>
      </c>
      <c r="I6060" t="s">
        <v>8530</v>
      </c>
      <c r="J6060" t="s">
        <v>90</v>
      </c>
      <c r="Q6060" t="s">
        <v>101</v>
      </c>
      <c r="R6060" s="1">
        <v>45736</v>
      </c>
    </row>
    <row r="6061" spans="1:86" x14ac:dyDescent="0.4">
      <c r="A6061" t="s">
        <v>8531</v>
      </c>
      <c r="D6061" t="s">
        <v>2</v>
      </c>
      <c r="E6061" t="s">
        <v>3</v>
      </c>
      <c r="I6061" t="s">
        <v>8532</v>
      </c>
      <c r="J6061" t="s">
        <v>90</v>
      </c>
      <c r="Q6061" t="s">
        <v>101</v>
      </c>
      <c r="R6061" s="1">
        <v>45736</v>
      </c>
    </row>
    <row r="6062" spans="1:86" x14ac:dyDescent="0.4">
      <c r="A6062" t="s">
        <v>8533</v>
      </c>
      <c r="D6062" t="s">
        <v>2</v>
      </c>
      <c r="E6062" t="s">
        <v>3</v>
      </c>
      <c r="I6062" t="s">
        <v>8534</v>
      </c>
      <c r="J6062" t="s">
        <v>90</v>
      </c>
      <c r="Q6062" t="s">
        <v>101</v>
      </c>
      <c r="R6062" s="1">
        <v>45736</v>
      </c>
    </row>
    <row r="6063" spans="1:86" x14ac:dyDescent="0.4">
      <c r="A6063" t="s">
        <v>8535</v>
      </c>
      <c r="D6063" t="s">
        <v>2</v>
      </c>
      <c r="E6063" t="s">
        <v>3</v>
      </c>
      <c r="I6063" t="s">
        <v>8536</v>
      </c>
      <c r="J6063" t="s">
        <v>90</v>
      </c>
      <c r="Q6063" t="s">
        <v>101</v>
      </c>
      <c r="R6063" s="1">
        <v>45736</v>
      </c>
    </row>
    <row r="6064" spans="1:86" x14ac:dyDescent="0.4">
      <c r="A6064" t="s">
        <v>8537</v>
      </c>
      <c r="D6064" t="s">
        <v>2</v>
      </c>
      <c r="E6064" t="s">
        <v>3</v>
      </c>
      <c r="I6064" t="s">
        <v>8538</v>
      </c>
      <c r="J6064" t="s">
        <v>90</v>
      </c>
      <c r="Q6064" t="s">
        <v>104</v>
      </c>
      <c r="R6064" s="1">
        <v>45736</v>
      </c>
    </row>
    <row r="6065" spans="1:86" x14ac:dyDescent="0.4">
      <c r="A6065" t="s">
        <v>8539</v>
      </c>
      <c r="D6065" t="s">
        <v>2</v>
      </c>
      <c r="E6065" t="s">
        <v>3</v>
      </c>
      <c r="I6065" t="s">
        <v>8540</v>
      </c>
      <c r="J6065" t="s">
        <v>90</v>
      </c>
      <c r="Q6065" t="s">
        <v>101</v>
      </c>
      <c r="R6065" s="1">
        <v>45736</v>
      </c>
    </row>
    <row r="6066" spans="1:86" x14ac:dyDescent="0.4">
      <c r="A6066" t="s">
        <v>8541</v>
      </c>
      <c r="D6066" t="s">
        <v>2</v>
      </c>
      <c r="E6066" t="s">
        <v>3</v>
      </c>
      <c r="I6066" t="s">
        <v>8542</v>
      </c>
      <c r="J6066" t="s">
        <v>90</v>
      </c>
      <c r="Q6066" t="s">
        <v>101</v>
      </c>
      <c r="R6066" s="1">
        <v>45736</v>
      </c>
    </row>
    <row r="6067" spans="1:86" x14ac:dyDescent="0.4">
      <c r="A6067" t="s">
        <v>8543</v>
      </c>
      <c r="D6067" t="s">
        <v>2</v>
      </c>
      <c r="E6067" t="s">
        <v>3</v>
      </c>
      <c r="I6067" t="s">
        <v>8544</v>
      </c>
      <c r="J6067" t="s">
        <v>90</v>
      </c>
      <c r="Q6067" t="s">
        <v>101</v>
      </c>
      <c r="R6067" s="1">
        <v>45736</v>
      </c>
    </row>
    <row r="6068" spans="1:86" x14ac:dyDescent="0.4">
      <c r="A6068" t="s">
        <v>8545</v>
      </c>
      <c r="D6068" t="s">
        <v>2</v>
      </c>
      <c r="E6068" t="s">
        <v>3</v>
      </c>
      <c r="I6068" t="s">
        <v>8546</v>
      </c>
      <c r="J6068" t="s">
        <v>90</v>
      </c>
      <c r="Q6068" t="s">
        <v>101</v>
      </c>
      <c r="R6068" s="1">
        <v>45736</v>
      </c>
    </row>
    <row r="6069" spans="1:86" ht="300" x14ac:dyDescent="0.4">
      <c r="A6069" t="s">
        <v>8547</v>
      </c>
      <c r="D6069" t="s">
        <v>2</v>
      </c>
      <c r="E6069" t="s">
        <v>3</v>
      </c>
      <c r="F6069" t="s">
        <v>8548</v>
      </c>
      <c r="G6069" t="s">
        <v>8549</v>
      </c>
      <c r="I6069" t="s">
        <v>8550</v>
      </c>
      <c r="J6069" t="s">
        <v>90</v>
      </c>
      <c r="M6069" t="s">
        <v>190</v>
      </c>
      <c r="Q6069" t="s">
        <v>8344</v>
      </c>
      <c r="R6069" s="1">
        <v>45736</v>
      </c>
      <c r="CH6069" s="2" t="s">
        <v>8725</v>
      </c>
    </row>
    <row r="6070" spans="1:86" x14ac:dyDescent="0.4">
      <c r="A6070" t="s">
        <v>8551</v>
      </c>
      <c r="D6070" t="s">
        <v>2</v>
      </c>
      <c r="E6070" t="s">
        <v>3</v>
      </c>
      <c r="I6070" t="s">
        <v>8552</v>
      </c>
      <c r="J6070" t="s">
        <v>90</v>
      </c>
      <c r="Q6070" t="s">
        <v>101</v>
      </c>
      <c r="R6070" s="1">
        <v>45736</v>
      </c>
    </row>
    <row r="6071" spans="1:86" x14ac:dyDescent="0.4">
      <c r="A6071" t="s">
        <v>8553</v>
      </c>
      <c r="D6071" t="s">
        <v>2</v>
      </c>
      <c r="E6071" t="s">
        <v>3</v>
      </c>
      <c r="I6071" t="s">
        <v>8554</v>
      </c>
      <c r="J6071" t="s">
        <v>90</v>
      </c>
      <c r="Q6071" t="s">
        <v>101</v>
      </c>
      <c r="R6071" s="1">
        <v>45736</v>
      </c>
    </row>
    <row r="6072" spans="1:86" x14ac:dyDescent="0.4">
      <c r="A6072" t="s">
        <v>8555</v>
      </c>
      <c r="D6072" t="s">
        <v>2</v>
      </c>
      <c r="E6072" t="s">
        <v>3</v>
      </c>
      <c r="I6072" t="s">
        <v>8556</v>
      </c>
      <c r="J6072" t="s">
        <v>90</v>
      </c>
      <c r="Q6072" t="s">
        <v>101</v>
      </c>
      <c r="R6072" s="1">
        <v>45736</v>
      </c>
    </row>
    <row r="6073" spans="1:86" ht="409.5" x14ac:dyDescent="0.4">
      <c r="A6073" t="s">
        <v>8557</v>
      </c>
      <c r="D6073" t="s">
        <v>2</v>
      </c>
      <c r="E6073" t="s">
        <v>3</v>
      </c>
      <c r="F6073" t="s">
        <v>8558</v>
      </c>
      <c r="G6073" t="s">
        <v>8559</v>
      </c>
      <c r="I6073" t="s">
        <v>8560</v>
      </c>
      <c r="J6073" t="s">
        <v>90</v>
      </c>
      <c r="M6073" t="s">
        <v>2198</v>
      </c>
      <c r="Q6073" t="s">
        <v>8344</v>
      </c>
      <c r="R6073" s="1">
        <v>45736</v>
      </c>
      <c r="CH6073" s="2" t="s">
        <v>22276</v>
      </c>
    </row>
    <row r="6074" spans="1:86" x14ac:dyDescent="0.4">
      <c r="A6074" t="s">
        <v>8561</v>
      </c>
      <c r="D6074" t="s">
        <v>2</v>
      </c>
      <c r="E6074" t="s">
        <v>3</v>
      </c>
      <c r="I6074" t="s">
        <v>8562</v>
      </c>
      <c r="J6074" t="s">
        <v>90</v>
      </c>
      <c r="Q6074" t="s">
        <v>101</v>
      </c>
      <c r="R6074" s="1">
        <v>45735</v>
      </c>
    </row>
    <row r="6075" spans="1:86" x14ac:dyDescent="0.4">
      <c r="A6075" t="s">
        <v>8563</v>
      </c>
      <c r="D6075" t="s">
        <v>2</v>
      </c>
      <c r="E6075" t="s">
        <v>3</v>
      </c>
      <c r="I6075" t="s">
        <v>8564</v>
      </c>
      <c r="J6075" t="s">
        <v>90</v>
      </c>
      <c r="Q6075" t="s">
        <v>101</v>
      </c>
      <c r="R6075" s="1">
        <v>45735</v>
      </c>
    </row>
    <row r="6076" spans="1:86" x14ac:dyDescent="0.4">
      <c r="A6076" t="s">
        <v>8565</v>
      </c>
      <c r="D6076" t="s">
        <v>2</v>
      </c>
      <c r="E6076" t="s">
        <v>3</v>
      </c>
      <c r="I6076" t="s">
        <v>8566</v>
      </c>
      <c r="J6076" t="s">
        <v>90</v>
      </c>
      <c r="Q6076" t="s">
        <v>373</v>
      </c>
      <c r="R6076" s="1">
        <v>45735</v>
      </c>
    </row>
    <row r="6077" spans="1:86" x14ac:dyDescent="0.4">
      <c r="A6077" t="s">
        <v>8567</v>
      </c>
      <c r="D6077" t="s">
        <v>2</v>
      </c>
      <c r="E6077" t="s">
        <v>3</v>
      </c>
      <c r="I6077" t="s">
        <v>8568</v>
      </c>
      <c r="J6077" t="s">
        <v>90</v>
      </c>
      <c r="Q6077" t="s">
        <v>373</v>
      </c>
      <c r="R6077" s="1">
        <v>45735</v>
      </c>
    </row>
    <row r="6078" spans="1:86" ht="243.75" x14ac:dyDescent="0.4">
      <c r="A6078" t="s">
        <v>8569</v>
      </c>
      <c r="D6078" t="s">
        <v>2</v>
      </c>
      <c r="E6078" t="s">
        <v>3</v>
      </c>
      <c r="F6078" t="s">
        <v>8570</v>
      </c>
      <c r="G6078" t="s">
        <v>8571</v>
      </c>
      <c r="I6078" t="s">
        <v>8572</v>
      </c>
      <c r="J6078" t="s">
        <v>90</v>
      </c>
      <c r="M6078" t="s">
        <v>1009</v>
      </c>
      <c r="Q6078" t="s">
        <v>6980</v>
      </c>
      <c r="R6078" s="1">
        <v>45735</v>
      </c>
      <c r="CH6078" s="2" t="s">
        <v>8726</v>
      </c>
    </row>
    <row r="6079" spans="1:86" x14ac:dyDescent="0.4">
      <c r="A6079" t="s">
        <v>8573</v>
      </c>
      <c r="D6079" t="s">
        <v>2</v>
      </c>
      <c r="E6079" t="s">
        <v>3</v>
      </c>
      <c r="I6079" t="s">
        <v>8574</v>
      </c>
      <c r="J6079" t="s">
        <v>90</v>
      </c>
      <c r="Q6079" t="s">
        <v>91</v>
      </c>
      <c r="R6079" s="1">
        <v>45735</v>
      </c>
    </row>
    <row r="6080" spans="1:86" x14ac:dyDescent="0.4">
      <c r="A6080" t="s">
        <v>8575</v>
      </c>
      <c r="D6080" t="s">
        <v>2</v>
      </c>
      <c r="E6080" t="s">
        <v>3</v>
      </c>
      <c r="I6080" t="s">
        <v>8576</v>
      </c>
      <c r="J6080" t="s">
        <v>90</v>
      </c>
      <c r="Q6080" t="s">
        <v>91</v>
      </c>
      <c r="R6080" s="1">
        <v>45735</v>
      </c>
    </row>
    <row r="6081" spans="1:94" x14ac:dyDescent="0.4">
      <c r="A6081" t="s">
        <v>8577</v>
      </c>
      <c r="D6081" t="s">
        <v>2</v>
      </c>
      <c r="E6081" t="s">
        <v>3</v>
      </c>
      <c r="I6081" t="s">
        <v>8578</v>
      </c>
      <c r="J6081" t="s">
        <v>90</v>
      </c>
      <c r="Q6081" t="s">
        <v>376</v>
      </c>
      <c r="R6081" s="1">
        <v>45735</v>
      </c>
    </row>
    <row r="6082" spans="1:94" x14ac:dyDescent="0.4">
      <c r="A6082" t="s">
        <v>8579</v>
      </c>
      <c r="D6082" t="s">
        <v>2</v>
      </c>
      <c r="E6082" t="s">
        <v>3</v>
      </c>
      <c r="I6082" t="s">
        <v>8580</v>
      </c>
      <c r="J6082" t="s">
        <v>90</v>
      </c>
      <c r="Q6082" t="s">
        <v>104</v>
      </c>
      <c r="R6082" s="1">
        <v>45735</v>
      </c>
    </row>
    <row r="6083" spans="1:94" x14ac:dyDescent="0.4">
      <c r="A6083" t="s">
        <v>8581</v>
      </c>
      <c r="D6083" t="s">
        <v>2</v>
      </c>
      <c r="E6083" t="s">
        <v>3</v>
      </c>
      <c r="I6083" t="s">
        <v>8582</v>
      </c>
      <c r="J6083" t="s">
        <v>90</v>
      </c>
      <c r="Q6083" t="s">
        <v>91</v>
      </c>
      <c r="R6083" s="1">
        <v>45735</v>
      </c>
    </row>
    <row r="6084" spans="1:94" x14ac:dyDescent="0.4">
      <c r="A6084" t="s">
        <v>8583</v>
      </c>
      <c r="D6084" t="s">
        <v>2</v>
      </c>
      <c r="E6084" t="s">
        <v>3</v>
      </c>
      <c r="F6084" t="s">
        <v>8584</v>
      </c>
      <c r="G6084" t="s">
        <v>8585</v>
      </c>
      <c r="I6084" t="s">
        <v>8586</v>
      </c>
      <c r="J6084" t="s">
        <v>90</v>
      </c>
      <c r="M6084" t="s">
        <v>190</v>
      </c>
      <c r="Q6084" t="s">
        <v>8587</v>
      </c>
      <c r="R6084" s="1">
        <v>45735</v>
      </c>
    </row>
    <row r="6085" spans="1:94" x14ac:dyDescent="0.4">
      <c r="A6085" t="s">
        <v>8588</v>
      </c>
      <c r="D6085" t="s">
        <v>2</v>
      </c>
      <c r="E6085" t="s">
        <v>3</v>
      </c>
      <c r="I6085" t="s">
        <v>8589</v>
      </c>
      <c r="J6085" t="s">
        <v>90</v>
      </c>
      <c r="Q6085" t="s">
        <v>104</v>
      </c>
      <c r="R6085" s="1">
        <v>45735</v>
      </c>
    </row>
    <row r="6086" spans="1:94" ht="409.5" x14ac:dyDescent="0.4">
      <c r="A6086" t="s">
        <v>8482</v>
      </c>
      <c r="C6086" t="s">
        <v>1841</v>
      </c>
      <c r="D6086" t="s">
        <v>2</v>
      </c>
      <c r="E6086" t="s">
        <v>3</v>
      </c>
      <c r="F6086" t="s">
        <v>8483</v>
      </c>
      <c r="G6086" t="s">
        <v>8484</v>
      </c>
      <c r="H6086">
        <v>9074520813</v>
      </c>
      <c r="I6086" t="s">
        <v>8485</v>
      </c>
      <c r="J6086" t="s">
        <v>90</v>
      </c>
      <c r="M6086" t="s">
        <v>532</v>
      </c>
      <c r="Q6086" t="s">
        <v>8486</v>
      </c>
      <c r="R6086" s="1">
        <v>45734</v>
      </c>
      <c r="CH6086" s="2" t="s">
        <v>8590</v>
      </c>
    </row>
    <row r="6087" spans="1:94" x14ac:dyDescent="0.4">
      <c r="A6087" t="s">
        <v>8487</v>
      </c>
      <c r="D6087" t="s">
        <v>2</v>
      </c>
      <c r="E6087" t="s">
        <v>3</v>
      </c>
      <c r="I6087" t="s">
        <v>8488</v>
      </c>
      <c r="J6087" t="s">
        <v>90</v>
      </c>
      <c r="Q6087" t="s">
        <v>101</v>
      </c>
      <c r="R6087" s="1">
        <v>45734</v>
      </c>
    </row>
    <row r="6088" spans="1:94" x14ac:dyDescent="0.4">
      <c r="A6088" t="s">
        <v>8489</v>
      </c>
      <c r="D6088" t="s">
        <v>2</v>
      </c>
      <c r="E6088" t="s">
        <v>3</v>
      </c>
      <c r="I6088" t="s">
        <v>8490</v>
      </c>
      <c r="J6088" t="s">
        <v>90</v>
      </c>
      <c r="Q6088" t="s">
        <v>101</v>
      </c>
      <c r="R6088" s="1">
        <v>45734</v>
      </c>
    </row>
    <row r="6089" spans="1:94" x14ac:dyDescent="0.4">
      <c r="A6089" t="s">
        <v>8491</v>
      </c>
      <c r="D6089" t="s">
        <v>2</v>
      </c>
      <c r="E6089" t="s">
        <v>3</v>
      </c>
      <c r="I6089" t="s">
        <v>8492</v>
      </c>
      <c r="J6089" t="s">
        <v>90</v>
      </c>
      <c r="Q6089" t="s">
        <v>104</v>
      </c>
      <c r="R6089" s="1">
        <v>45734</v>
      </c>
    </row>
    <row r="6090" spans="1:94" x14ac:dyDescent="0.4">
      <c r="A6090" t="s">
        <v>8453</v>
      </c>
      <c r="D6090" t="s">
        <v>2</v>
      </c>
      <c r="E6090" t="s">
        <v>3</v>
      </c>
      <c r="I6090" t="s">
        <v>8454</v>
      </c>
      <c r="J6090" t="s">
        <v>90</v>
      </c>
      <c r="Q6090" t="s">
        <v>373</v>
      </c>
      <c r="R6090" s="1">
        <v>45734</v>
      </c>
    </row>
    <row r="6091" spans="1:94" ht="225" x14ac:dyDescent="0.4">
      <c r="A6091" t="s">
        <v>8455</v>
      </c>
      <c r="D6091" t="s">
        <v>2</v>
      </c>
      <c r="E6091" t="s">
        <v>3</v>
      </c>
      <c r="F6091" t="s">
        <v>8456</v>
      </c>
      <c r="G6091" t="s">
        <v>8457</v>
      </c>
      <c r="H6091">
        <v>9032745955</v>
      </c>
      <c r="I6091" t="s">
        <v>8458</v>
      </c>
      <c r="J6091" t="s">
        <v>90</v>
      </c>
      <c r="M6091" t="s">
        <v>434</v>
      </c>
      <c r="Q6091" t="s">
        <v>8459</v>
      </c>
      <c r="R6091" s="1">
        <v>45733</v>
      </c>
      <c r="CH6091" s="2" t="s">
        <v>9693</v>
      </c>
    </row>
    <row r="6092" spans="1:94" ht="206.25" x14ac:dyDescent="0.4">
      <c r="A6092" t="s">
        <v>8460</v>
      </c>
      <c r="D6092" t="s">
        <v>2</v>
      </c>
      <c r="E6092" t="s">
        <v>3</v>
      </c>
      <c r="F6092" t="s">
        <v>8461</v>
      </c>
      <c r="G6092" t="s">
        <v>8462</v>
      </c>
      <c r="H6092">
        <v>8043169852</v>
      </c>
      <c r="I6092" t="s">
        <v>8463</v>
      </c>
      <c r="J6092" t="s">
        <v>90</v>
      </c>
      <c r="M6092" t="s">
        <v>971</v>
      </c>
      <c r="Q6092" t="s">
        <v>8464</v>
      </c>
      <c r="R6092" s="1">
        <v>45733</v>
      </c>
      <c r="CH6092" s="2" t="s">
        <v>8727</v>
      </c>
    </row>
    <row r="6093" spans="1:94" x14ac:dyDescent="0.4">
      <c r="A6093" t="s">
        <v>8465</v>
      </c>
      <c r="D6093" t="s">
        <v>2</v>
      </c>
      <c r="E6093" t="s">
        <v>3</v>
      </c>
      <c r="I6093" t="s">
        <v>8466</v>
      </c>
      <c r="J6093" t="s">
        <v>90</v>
      </c>
      <c r="Q6093" t="s">
        <v>101</v>
      </c>
      <c r="R6093" s="1">
        <v>45733</v>
      </c>
    </row>
    <row r="6094" spans="1:94" ht="262.5" x14ac:dyDescent="0.4">
      <c r="A6094" t="s">
        <v>8467</v>
      </c>
      <c r="D6094" t="s">
        <v>2</v>
      </c>
      <c r="E6094" t="s">
        <v>3</v>
      </c>
      <c r="F6094" t="s">
        <v>21769</v>
      </c>
      <c r="G6094" t="s">
        <v>21770</v>
      </c>
      <c r="H6094">
        <v>7084167502</v>
      </c>
      <c r="I6094" t="s">
        <v>8468</v>
      </c>
      <c r="J6094" t="s">
        <v>90</v>
      </c>
      <c r="Q6094" t="s">
        <v>91</v>
      </c>
      <c r="R6094" s="1">
        <v>45733</v>
      </c>
      <c r="CH6094" s="2" t="s">
        <v>21771</v>
      </c>
    </row>
    <row r="6095" spans="1:94" ht="243.75" x14ac:dyDescent="0.4">
      <c r="A6095" t="s">
        <v>8469</v>
      </c>
      <c r="D6095" t="s">
        <v>2</v>
      </c>
      <c r="E6095" t="s">
        <v>3</v>
      </c>
      <c r="F6095" t="s">
        <v>8470</v>
      </c>
      <c r="G6095" t="s">
        <v>8471</v>
      </c>
      <c r="H6095">
        <v>9020428883</v>
      </c>
      <c r="I6095" t="s">
        <v>8472</v>
      </c>
      <c r="J6095" t="s">
        <v>90</v>
      </c>
      <c r="L6095" t="s">
        <v>9786</v>
      </c>
      <c r="M6095" t="s">
        <v>434</v>
      </c>
      <c r="N6095" t="s">
        <v>9787</v>
      </c>
      <c r="O6095" t="s">
        <v>9788</v>
      </c>
      <c r="Q6095" t="s">
        <v>8344</v>
      </c>
      <c r="R6095" s="1">
        <v>45733</v>
      </c>
      <c r="CH6095" s="2" t="s">
        <v>9694</v>
      </c>
      <c r="CO6095">
        <v>349200</v>
      </c>
      <c r="CP6095">
        <v>1</v>
      </c>
    </row>
    <row r="6096" spans="1:94" x14ac:dyDescent="0.4">
      <c r="A6096" t="s">
        <v>8473</v>
      </c>
      <c r="D6096" t="s">
        <v>2</v>
      </c>
      <c r="E6096" t="s">
        <v>3</v>
      </c>
      <c r="I6096" t="s">
        <v>8474</v>
      </c>
      <c r="J6096" t="s">
        <v>90</v>
      </c>
      <c r="Q6096" t="s">
        <v>104</v>
      </c>
      <c r="R6096" s="1">
        <v>45733</v>
      </c>
    </row>
    <row r="6097" spans="1:86" x14ac:dyDescent="0.4">
      <c r="A6097" t="s">
        <v>8303</v>
      </c>
      <c r="D6097" t="s">
        <v>2</v>
      </c>
      <c r="E6097" t="s">
        <v>3</v>
      </c>
      <c r="I6097" t="s">
        <v>8304</v>
      </c>
      <c r="J6097" t="s">
        <v>90</v>
      </c>
      <c r="Q6097" t="s">
        <v>91</v>
      </c>
      <c r="R6097" s="1">
        <v>45733</v>
      </c>
    </row>
    <row r="6098" spans="1:86" x14ac:dyDescent="0.4">
      <c r="A6098" t="s">
        <v>8305</v>
      </c>
      <c r="D6098" t="s">
        <v>2</v>
      </c>
      <c r="E6098" t="s">
        <v>3</v>
      </c>
      <c r="I6098" t="s">
        <v>8306</v>
      </c>
      <c r="J6098" t="s">
        <v>90</v>
      </c>
      <c r="Q6098" t="s">
        <v>101</v>
      </c>
      <c r="R6098" s="1">
        <v>45733</v>
      </c>
    </row>
    <row r="6099" spans="1:86" x14ac:dyDescent="0.4">
      <c r="A6099" t="s">
        <v>8307</v>
      </c>
      <c r="D6099" t="s">
        <v>2</v>
      </c>
      <c r="E6099" t="s">
        <v>3</v>
      </c>
      <c r="I6099" t="s">
        <v>8308</v>
      </c>
      <c r="J6099" t="s">
        <v>90</v>
      </c>
      <c r="Q6099" t="s">
        <v>376</v>
      </c>
      <c r="R6099" s="1">
        <v>45733</v>
      </c>
    </row>
    <row r="6100" spans="1:86" x14ac:dyDescent="0.4">
      <c r="A6100" t="s">
        <v>8309</v>
      </c>
      <c r="D6100" t="s">
        <v>2</v>
      </c>
      <c r="E6100" t="s">
        <v>3</v>
      </c>
      <c r="I6100" t="s">
        <v>8310</v>
      </c>
      <c r="J6100" t="s">
        <v>90</v>
      </c>
      <c r="Q6100" t="s">
        <v>104</v>
      </c>
      <c r="R6100" s="1">
        <v>45733</v>
      </c>
    </row>
    <row r="6101" spans="1:86" x14ac:dyDescent="0.4">
      <c r="A6101" t="s">
        <v>8311</v>
      </c>
      <c r="D6101" t="s">
        <v>2</v>
      </c>
      <c r="E6101" t="s">
        <v>3</v>
      </c>
      <c r="I6101" t="s">
        <v>8312</v>
      </c>
      <c r="J6101" t="s">
        <v>90</v>
      </c>
      <c r="Q6101" t="s">
        <v>104</v>
      </c>
      <c r="R6101" s="1">
        <v>45733</v>
      </c>
    </row>
    <row r="6102" spans="1:86" ht="409.5" x14ac:dyDescent="0.4">
      <c r="A6102" t="s">
        <v>8313</v>
      </c>
      <c r="D6102" t="s">
        <v>2</v>
      </c>
      <c r="E6102" t="s">
        <v>3</v>
      </c>
      <c r="F6102" t="s">
        <v>8314</v>
      </c>
      <c r="G6102" t="s">
        <v>8315</v>
      </c>
      <c r="H6102">
        <v>9089606949</v>
      </c>
      <c r="I6102" t="s">
        <v>8316</v>
      </c>
      <c r="J6102" t="s">
        <v>90</v>
      </c>
      <c r="M6102" t="s">
        <v>2144</v>
      </c>
      <c r="Q6102" t="s">
        <v>8317</v>
      </c>
      <c r="R6102" s="1">
        <v>45732</v>
      </c>
      <c r="CH6102" s="2" t="s">
        <v>9695</v>
      </c>
    </row>
    <row r="6103" spans="1:86" x14ac:dyDescent="0.4">
      <c r="A6103" t="s">
        <v>8318</v>
      </c>
      <c r="D6103" t="s">
        <v>2</v>
      </c>
      <c r="E6103" t="s">
        <v>3</v>
      </c>
      <c r="I6103" t="s">
        <v>8319</v>
      </c>
      <c r="J6103" t="s">
        <v>90</v>
      </c>
      <c r="Q6103" t="s">
        <v>101</v>
      </c>
      <c r="R6103" s="1">
        <v>45732</v>
      </c>
    </row>
    <row r="6104" spans="1:86" x14ac:dyDescent="0.4">
      <c r="A6104" t="s">
        <v>8320</v>
      </c>
      <c r="D6104" t="s">
        <v>2</v>
      </c>
      <c r="E6104" t="s">
        <v>3</v>
      </c>
      <c r="I6104" t="s">
        <v>8321</v>
      </c>
      <c r="J6104" t="s">
        <v>90</v>
      </c>
      <c r="Q6104" t="s">
        <v>101</v>
      </c>
      <c r="R6104" s="1">
        <v>45732</v>
      </c>
    </row>
    <row r="6105" spans="1:86" x14ac:dyDescent="0.4">
      <c r="A6105" t="s">
        <v>8322</v>
      </c>
      <c r="D6105" t="s">
        <v>2</v>
      </c>
      <c r="E6105" t="s">
        <v>3</v>
      </c>
      <c r="I6105" t="s">
        <v>8323</v>
      </c>
      <c r="J6105" t="s">
        <v>90</v>
      </c>
      <c r="Q6105" t="s">
        <v>101</v>
      </c>
      <c r="R6105" s="1">
        <v>45732</v>
      </c>
    </row>
    <row r="6106" spans="1:86" x14ac:dyDescent="0.4">
      <c r="A6106" t="s">
        <v>8324</v>
      </c>
      <c r="D6106" t="s">
        <v>2</v>
      </c>
      <c r="E6106" t="s">
        <v>3</v>
      </c>
      <c r="I6106" t="s">
        <v>8325</v>
      </c>
      <c r="J6106" t="s">
        <v>90</v>
      </c>
      <c r="Q6106" t="s">
        <v>373</v>
      </c>
      <c r="R6106" s="1">
        <v>45732</v>
      </c>
    </row>
    <row r="6107" spans="1:86" x14ac:dyDescent="0.4">
      <c r="A6107" t="s">
        <v>8326</v>
      </c>
      <c r="D6107" t="s">
        <v>2</v>
      </c>
      <c r="E6107" t="s">
        <v>3</v>
      </c>
      <c r="I6107" t="s">
        <v>8327</v>
      </c>
      <c r="J6107" t="s">
        <v>90</v>
      </c>
      <c r="Q6107" t="s">
        <v>101</v>
      </c>
      <c r="R6107" s="1">
        <v>45732</v>
      </c>
    </row>
    <row r="6108" spans="1:86" x14ac:dyDescent="0.4">
      <c r="A6108" t="s">
        <v>8328</v>
      </c>
      <c r="D6108" t="s">
        <v>2</v>
      </c>
      <c r="E6108" t="s">
        <v>3</v>
      </c>
      <c r="I6108" t="s">
        <v>8329</v>
      </c>
      <c r="J6108" t="s">
        <v>90</v>
      </c>
      <c r="Q6108" t="s">
        <v>101</v>
      </c>
      <c r="R6108" s="1">
        <v>45732</v>
      </c>
    </row>
    <row r="6109" spans="1:86" x14ac:dyDescent="0.4">
      <c r="A6109" t="s">
        <v>8330</v>
      </c>
      <c r="D6109" t="s">
        <v>2</v>
      </c>
      <c r="E6109" t="s">
        <v>3</v>
      </c>
      <c r="F6109" t="s">
        <v>8331</v>
      </c>
      <c r="G6109" t="s">
        <v>8332</v>
      </c>
      <c r="I6109" t="s">
        <v>8333</v>
      </c>
      <c r="J6109" t="s">
        <v>90</v>
      </c>
      <c r="M6109" t="s">
        <v>2267</v>
      </c>
      <c r="Q6109" t="s">
        <v>7046</v>
      </c>
      <c r="R6109" s="1">
        <v>45732</v>
      </c>
    </row>
    <row r="6110" spans="1:86" x14ac:dyDescent="0.4">
      <c r="A6110" t="s">
        <v>8334</v>
      </c>
      <c r="D6110" t="s">
        <v>2</v>
      </c>
      <c r="E6110" t="s">
        <v>3</v>
      </c>
      <c r="I6110" t="s">
        <v>8335</v>
      </c>
      <c r="J6110" t="s">
        <v>90</v>
      </c>
      <c r="Q6110" t="s">
        <v>104</v>
      </c>
      <c r="R6110" s="1">
        <v>45732</v>
      </c>
    </row>
    <row r="6111" spans="1:86" x14ac:dyDescent="0.4">
      <c r="A6111" t="s">
        <v>8336</v>
      </c>
      <c r="D6111" t="s">
        <v>2</v>
      </c>
      <c r="E6111" t="s">
        <v>3</v>
      </c>
      <c r="I6111" t="s">
        <v>8337</v>
      </c>
      <c r="J6111" t="s">
        <v>90</v>
      </c>
      <c r="Q6111" t="s">
        <v>91</v>
      </c>
      <c r="R6111" s="1">
        <v>45732</v>
      </c>
    </row>
    <row r="6112" spans="1:86" x14ac:dyDescent="0.4">
      <c r="A6112" t="s">
        <v>8338</v>
      </c>
      <c r="D6112" t="s">
        <v>2</v>
      </c>
      <c r="E6112" t="s">
        <v>3</v>
      </c>
      <c r="I6112" t="s">
        <v>8339</v>
      </c>
      <c r="J6112" t="s">
        <v>90</v>
      </c>
      <c r="Q6112" t="s">
        <v>101</v>
      </c>
      <c r="R6112" s="1">
        <v>45732</v>
      </c>
    </row>
    <row r="6113" spans="1:86" ht="409.5" x14ac:dyDescent="0.4">
      <c r="A6113" t="s">
        <v>8340</v>
      </c>
      <c r="D6113" t="s">
        <v>2</v>
      </c>
      <c r="E6113" t="s">
        <v>3</v>
      </c>
      <c r="F6113" t="s">
        <v>8341</v>
      </c>
      <c r="G6113" t="s">
        <v>8342</v>
      </c>
      <c r="H6113">
        <v>9035494935</v>
      </c>
      <c r="I6113" t="s">
        <v>8343</v>
      </c>
      <c r="J6113" t="s">
        <v>90</v>
      </c>
      <c r="M6113" t="s">
        <v>190</v>
      </c>
      <c r="Q6113" t="s">
        <v>8344</v>
      </c>
      <c r="R6113" s="1">
        <v>45732</v>
      </c>
      <c r="CH6113" s="2" t="s">
        <v>8728</v>
      </c>
    </row>
    <row r="6114" spans="1:86" ht="409.5" x14ac:dyDescent="0.4">
      <c r="A6114" t="s">
        <v>8345</v>
      </c>
      <c r="D6114" t="s">
        <v>2</v>
      </c>
      <c r="E6114" t="s">
        <v>3</v>
      </c>
      <c r="F6114" t="s">
        <v>8346</v>
      </c>
      <c r="G6114" t="s">
        <v>8347</v>
      </c>
      <c r="H6114">
        <v>493213418</v>
      </c>
      <c r="I6114" t="s">
        <v>8348</v>
      </c>
      <c r="J6114" t="s">
        <v>90</v>
      </c>
      <c r="M6114" t="s">
        <v>96</v>
      </c>
      <c r="Q6114" t="s">
        <v>6980</v>
      </c>
      <c r="R6114" s="1">
        <v>45732</v>
      </c>
      <c r="CH6114" s="2" t="s">
        <v>8729</v>
      </c>
    </row>
    <row r="6115" spans="1:86" x14ac:dyDescent="0.4">
      <c r="A6115" t="s">
        <v>8349</v>
      </c>
      <c r="D6115" t="s">
        <v>2</v>
      </c>
      <c r="E6115" t="s">
        <v>3</v>
      </c>
      <c r="I6115" t="s">
        <v>8350</v>
      </c>
      <c r="J6115" t="s">
        <v>90</v>
      </c>
      <c r="Q6115" t="s">
        <v>101</v>
      </c>
      <c r="R6115" s="1">
        <v>45732</v>
      </c>
    </row>
    <row r="6116" spans="1:86" x14ac:dyDescent="0.4">
      <c r="A6116" t="s">
        <v>8351</v>
      </c>
      <c r="D6116" t="s">
        <v>2</v>
      </c>
      <c r="E6116" t="s">
        <v>3</v>
      </c>
      <c r="I6116" t="s">
        <v>8352</v>
      </c>
      <c r="J6116" t="s">
        <v>90</v>
      </c>
      <c r="Q6116" t="s">
        <v>376</v>
      </c>
      <c r="R6116" s="1">
        <v>45732</v>
      </c>
    </row>
    <row r="6117" spans="1:86" x14ac:dyDescent="0.4">
      <c r="A6117" t="s">
        <v>8353</v>
      </c>
      <c r="D6117" t="s">
        <v>2</v>
      </c>
      <c r="E6117" t="s">
        <v>3</v>
      </c>
      <c r="I6117" t="s">
        <v>8354</v>
      </c>
      <c r="J6117" t="s">
        <v>90</v>
      </c>
      <c r="Q6117" t="s">
        <v>376</v>
      </c>
      <c r="R6117" s="1">
        <v>45732</v>
      </c>
    </row>
    <row r="6118" spans="1:86" x14ac:dyDescent="0.4">
      <c r="A6118" t="s">
        <v>8355</v>
      </c>
      <c r="D6118" t="s">
        <v>2</v>
      </c>
      <c r="E6118" t="s">
        <v>3</v>
      </c>
      <c r="I6118" t="s">
        <v>8356</v>
      </c>
      <c r="J6118" t="s">
        <v>90</v>
      </c>
      <c r="Q6118" t="s">
        <v>376</v>
      </c>
      <c r="R6118" s="1">
        <v>45732</v>
      </c>
    </row>
    <row r="6119" spans="1:86" x14ac:dyDescent="0.4">
      <c r="A6119" t="s">
        <v>8357</v>
      </c>
      <c r="D6119" t="s">
        <v>2</v>
      </c>
      <c r="E6119" t="s">
        <v>3</v>
      </c>
      <c r="I6119" t="s">
        <v>8358</v>
      </c>
      <c r="J6119" t="s">
        <v>90</v>
      </c>
      <c r="Q6119" t="s">
        <v>101</v>
      </c>
      <c r="R6119" s="1">
        <v>45732</v>
      </c>
    </row>
    <row r="6120" spans="1:86" x14ac:dyDescent="0.4">
      <c r="A6120" t="s">
        <v>8359</v>
      </c>
      <c r="D6120" t="s">
        <v>2</v>
      </c>
      <c r="E6120" t="s">
        <v>3</v>
      </c>
      <c r="I6120" t="s">
        <v>8360</v>
      </c>
      <c r="J6120" t="s">
        <v>90</v>
      </c>
      <c r="Q6120" t="s">
        <v>376</v>
      </c>
      <c r="R6120" s="1">
        <v>45732</v>
      </c>
    </row>
    <row r="6121" spans="1:86" x14ac:dyDescent="0.4">
      <c r="A6121" t="s">
        <v>8361</v>
      </c>
      <c r="D6121" t="s">
        <v>2</v>
      </c>
      <c r="E6121" t="s">
        <v>3</v>
      </c>
      <c r="I6121" t="s">
        <v>8362</v>
      </c>
      <c r="J6121" t="s">
        <v>90</v>
      </c>
      <c r="Q6121" t="s">
        <v>101</v>
      </c>
      <c r="R6121" s="1">
        <v>45731</v>
      </c>
    </row>
    <row r="6122" spans="1:86" x14ac:dyDescent="0.4">
      <c r="A6122" t="s">
        <v>8363</v>
      </c>
      <c r="D6122" t="s">
        <v>2</v>
      </c>
      <c r="E6122" t="s">
        <v>3</v>
      </c>
      <c r="I6122" t="s">
        <v>8364</v>
      </c>
      <c r="J6122" t="s">
        <v>90</v>
      </c>
      <c r="Q6122" t="s">
        <v>101</v>
      </c>
      <c r="R6122" s="1">
        <v>45731</v>
      </c>
    </row>
    <row r="6123" spans="1:86" x14ac:dyDescent="0.4">
      <c r="A6123" t="s">
        <v>8365</v>
      </c>
      <c r="C6123" t="s">
        <v>1841</v>
      </c>
      <c r="D6123" t="s">
        <v>2</v>
      </c>
      <c r="E6123" t="s">
        <v>3</v>
      </c>
      <c r="F6123" t="s">
        <v>6149</v>
      </c>
      <c r="I6123" t="s">
        <v>8366</v>
      </c>
      <c r="J6123" t="s">
        <v>90</v>
      </c>
      <c r="Q6123" t="s">
        <v>101</v>
      </c>
      <c r="R6123" s="1">
        <v>45731</v>
      </c>
    </row>
    <row r="6124" spans="1:86" x14ac:dyDescent="0.4">
      <c r="A6124" t="s">
        <v>8367</v>
      </c>
      <c r="D6124" t="s">
        <v>2</v>
      </c>
      <c r="E6124" t="s">
        <v>3</v>
      </c>
      <c r="I6124" t="s">
        <v>8368</v>
      </c>
      <c r="J6124" t="s">
        <v>90</v>
      </c>
      <c r="Q6124" t="s">
        <v>104</v>
      </c>
      <c r="R6124" s="1">
        <v>45731</v>
      </c>
    </row>
    <row r="6125" spans="1:86" x14ac:dyDescent="0.4">
      <c r="A6125" t="s">
        <v>8369</v>
      </c>
      <c r="D6125" t="s">
        <v>2</v>
      </c>
      <c r="E6125" t="s">
        <v>3</v>
      </c>
      <c r="I6125" t="s">
        <v>8370</v>
      </c>
      <c r="J6125" t="s">
        <v>90</v>
      </c>
      <c r="Q6125" t="s">
        <v>101</v>
      </c>
      <c r="R6125" s="1">
        <v>45731</v>
      </c>
    </row>
    <row r="6126" spans="1:86" x14ac:dyDescent="0.4">
      <c r="A6126" t="s">
        <v>8371</v>
      </c>
      <c r="D6126" t="s">
        <v>2</v>
      </c>
      <c r="E6126" t="s">
        <v>3</v>
      </c>
      <c r="I6126" t="s">
        <v>8372</v>
      </c>
      <c r="J6126" t="s">
        <v>90</v>
      </c>
      <c r="Q6126" t="s">
        <v>101</v>
      </c>
      <c r="R6126" s="1">
        <v>45731</v>
      </c>
    </row>
    <row r="6127" spans="1:86" x14ac:dyDescent="0.4">
      <c r="A6127" t="s">
        <v>8373</v>
      </c>
      <c r="D6127" t="s">
        <v>2</v>
      </c>
      <c r="E6127" t="s">
        <v>3</v>
      </c>
      <c r="I6127" t="s">
        <v>8374</v>
      </c>
      <c r="J6127" t="s">
        <v>90</v>
      </c>
      <c r="Q6127" t="s">
        <v>101</v>
      </c>
      <c r="R6127" s="1">
        <v>45731</v>
      </c>
    </row>
    <row r="6128" spans="1:86" x14ac:dyDescent="0.4">
      <c r="A6128" t="s">
        <v>8375</v>
      </c>
      <c r="D6128" t="s">
        <v>2</v>
      </c>
      <c r="E6128" t="s">
        <v>3</v>
      </c>
      <c r="I6128" t="s">
        <v>8376</v>
      </c>
      <c r="J6128" t="s">
        <v>90</v>
      </c>
      <c r="Q6128" t="s">
        <v>101</v>
      </c>
      <c r="R6128" s="1">
        <v>45731</v>
      </c>
    </row>
    <row r="6129" spans="1:94" ht="225" x14ac:dyDescent="0.4">
      <c r="A6129" t="s">
        <v>8377</v>
      </c>
      <c r="D6129" t="s">
        <v>2</v>
      </c>
      <c r="E6129" t="s">
        <v>3</v>
      </c>
      <c r="F6129" t="s">
        <v>8378</v>
      </c>
      <c r="G6129" t="s">
        <v>8980</v>
      </c>
      <c r="H6129">
        <v>8052605322</v>
      </c>
      <c r="I6129" t="s">
        <v>8379</v>
      </c>
      <c r="J6129" t="s">
        <v>90</v>
      </c>
      <c r="L6129" t="s">
        <v>8898</v>
      </c>
      <c r="M6129" t="s">
        <v>1088</v>
      </c>
      <c r="N6129" t="s">
        <v>9282</v>
      </c>
      <c r="O6129">
        <v>718</v>
      </c>
      <c r="Q6129" t="s">
        <v>6143</v>
      </c>
      <c r="R6129" s="1">
        <v>45731</v>
      </c>
      <c r="CH6129" s="2" t="s">
        <v>8981</v>
      </c>
      <c r="CO6129">
        <v>144000</v>
      </c>
      <c r="CP6129">
        <v>1</v>
      </c>
    </row>
    <row r="6130" spans="1:94" x14ac:dyDescent="0.4">
      <c r="A6130" t="s">
        <v>8380</v>
      </c>
      <c r="D6130" t="s">
        <v>2</v>
      </c>
      <c r="E6130" t="s">
        <v>3</v>
      </c>
      <c r="I6130" t="s">
        <v>8381</v>
      </c>
      <c r="J6130" t="s">
        <v>90</v>
      </c>
      <c r="Q6130" t="s">
        <v>101</v>
      </c>
      <c r="R6130" s="1">
        <v>45731</v>
      </c>
    </row>
    <row r="6131" spans="1:94" x14ac:dyDescent="0.4">
      <c r="A6131" t="s">
        <v>8382</v>
      </c>
      <c r="D6131" t="s">
        <v>2</v>
      </c>
      <c r="E6131" t="s">
        <v>3</v>
      </c>
      <c r="I6131" t="s">
        <v>8383</v>
      </c>
      <c r="J6131" t="s">
        <v>90</v>
      </c>
      <c r="Q6131" t="s">
        <v>104</v>
      </c>
      <c r="R6131" s="1">
        <v>45731</v>
      </c>
    </row>
    <row r="6132" spans="1:94" x14ac:dyDescent="0.4">
      <c r="A6132" t="s">
        <v>8384</v>
      </c>
      <c r="D6132" t="s">
        <v>2</v>
      </c>
      <c r="E6132" t="s">
        <v>3</v>
      </c>
      <c r="I6132" t="s">
        <v>8385</v>
      </c>
      <c r="J6132" t="s">
        <v>90</v>
      </c>
      <c r="Q6132" t="s">
        <v>101</v>
      </c>
      <c r="R6132" s="1">
        <v>45731</v>
      </c>
    </row>
    <row r="6133" spans="1:94" x14ac:dyDescent="0.4">
      <c r="A6133" t="s">
        <v>8386</v>
      </c>
      <c r="D6133" t="s">
        <v>2</v>
      </c>
      <c r="E6133" t="s">
        <v>3</v>
      </c>
      <c r="I6133" t="s">
        <v>8387</v>
      </c>
      <c r="J6133" t="s">
        <v>90</v>
      </c>
      <c r="Q6133" t="s">
        <v>101</v>
      </c>
      <c r="R6133" s="1">
        <v>45731</v>
      </c>
    </row>
    <row r="6134" spans="1:94" x14ac:dyDescent="0.4">
      <c r="A6134" t="s">
        <v>8388</v>
      </c>
      <c r="D6134" t="s">
        <v>2</v>
      </c>
      <c r="E6134" t="s">
        <v>3</v>
      </c>
      <c r="I6134" t="s">
        <v>8389</v>
      </c>
      <c r="J6134" t="s">
        <v>90</v>
      </c>
      <c r="Q6134" t="s">
        <v>101</v>
      </c>
      <c r="R6134" s="1">
        <v>45731</v>
      </c>
    </row>
    <row r="6135" spans="1:94" x14ac:dyDescent="0.4">
      <c r="A6135" t="s">
        <v>8390</v>
      </c>
      <c r="D6135" t="s">
        <v>2</v>
      </c>
      <c r="E6135" t="s">
        <v>3</v>
      </c>
      <c r="I6135" t="s">
        <v>8391</v>
      </c>
      <c r="J6135" t="s">
        <v>90</v>
      </c>
      <c r="Q6135" t="s">
        <v>101</v>
      </c>
      <c r="R6135" s="1">
        <v>45731</v>
      </c>
    </row>
    <row r="6136" spans="1:94" x14ac:dyDescent="0.4">
      <c r="A6136" t="s">
        <v>8392</v>
      </c>
      <c r="D6136" t="s">
        <v>2</v>
      </c>
      <c r="E6136" t="s">
        <v>3</v>
      </c>
      <c r="I6136" t="s">
        <v>8393</v>
      </c>
      <c r="J6136" t="s">
        <v>90</v>
      </c>
      <c r="Q6136" t="s">
        <v>101</v>
      </c>
      <c r="R6136" s="1">
        <v>45731</v>
      </c>
    </row>
    <row r="6137" spans="1:94" x14ac:dyDescent="0.4">
      <c r="A6137" t="s">
        <v>8394</v>
      </c>
      <c r="D6137" t="s">
        <v>2</v>
      </c>
      <c r="E6137" t="s">
        <v>3</v>
      </c>
      <c r="I6137" t="s">
        <v>8395</v>
      </c>
      <c r="J6137" t="s">
        <v>90</v>
      </c>
      <c r="Q6137" t="s">
        <v>101</v>
      </c>
      <c r="R6137" s="1">
        <v>45731</v>
      </c>
    </row>
    <row r="6138" spans="1:94" x14ac:dyDescent="0.4">
      <c r="A6138" t="s">
        <v>8396</v>
      </c>
      <c r="D6138" t="s">
        <v>2</v>
      </c>
      <c r="E6138" t="s">
        <v>3</v>
      </c>
      <c r="F6138" t="s">
        <v>8397</v>
      </c>
      <c r="G6138" t="s">
        <v>8398</v>
      </c>
      <c r="I6138" t="s">
        <v>8399</v>
      </c>
      <c r="J6138" t="s">
        <v>90</v>
      </c>
      <c r="M6138" t="s">
        <v>971</v>
      </c>
      <c r="Q6138" t="s">
        <v>6143</v>
      </c>
      <c r="R6138" s="1">
        <v>45730</v>
      </c>
    </row>
    <row r="6139" spans="1:94" x14ac:dyDescent="0.4">
      <c r="A6139" t="s">
        <v>8400</v>
      </c>
      <c r="D6139" t="s">
        <v>2</v>
      </c>
      <c r="E6139" t="s">
        <v>3</v>
      </c>
      <c r="I6139" t="s">
        <v>8401</v>
      </c>
      <c r="J6139" t="s">
        <v>90</v>
      </c>
      <c r="Q6139" t="s">
        <v>101</v>
      </c>
      <c r="R6139" s="1">
        <v>45730</v>
      </c>
    </row>
    <row r="6140" spans="1:94" x14ac:dyDescent="0.4">
      <c r="A6140" t="s">
        <v>8402</v>
      </c>
      <c r="D6140" t="s">
        <v>2</v>
      </c>
      <c r="E6140" t="s">
        <v>3</v>
      </c>
      <c r="I6140" t="s">
        <v>8403</v>
      </c>
      <c r="J6140" t="s">
        <v>90</v>
      </c>
      <c r="Q6140" t="s">
        <v>101</v>
      </c>
      <c r="R6140" s="1">
        <v>45730</v>
      </c>
    </row>
    <row r="6141" spans="1:94" x14ac:dyDescent="0.4">
      <c r="A6141" t="s">
        <v>8404</v>
      </c>
      <c r="D6141" t="s">
        <v>2</v>
      </c>
      <c r="E6141" t="s">
        <v>3</v>
      </c>
      <c r="I6141" t="s">
        <v>8405</v>
      </c>
      <c r="J6141" t="s">
        <v>90</v>
      </c>
      <c r="Q6141" t="s">
        <v>101</v>
      </c>
      <c r="R6141" s="1">
        <v>45730</v>
      </c>
    </row>
    <row r="6142" spans="1:94" x14ac:dyDescent="0.4">
      <c r="A6142" t="s">
        <v>8406</v>
      </c>
      <c r="D6142" t="s">
        <v>2</v>
      </c>
      <c r="E6142" t="s">
        <v>3</v>
      </c>
      <c r="I6142" t="s">
        <v>8407</v>
      </c>
      <c r="J6142" t="s">
        <v>90</v>
      </c>
      <c r="Q6142" t="s">
        <v>91</v>
      </c>
      <c r="R6142" s="1">
        <v>45730</v>
      </c>
    </row>
    <row r="6143" spans="1:94" x14ac:dyDescent="0.4">
      <c r="A6143" t="s">
        <v>8408</v>
      </c>
      <c r="D6143" t="s">
        <v>2</v>
      </c>
      <c r="E6143" t="s">
        <v>3</v>
      </c>
      <c r="F6143" t="s">
        <v>8409</v>
      </c>
      <c r="G6143" t="s">
        <v>8410</v>
      </c>
      <c r="I6143" t="s">
        <v>8411</v>
      </c>
      <c r="J6143" t="s">
        <v>90</v>
      </c>
      <c r="M6143" t="s">
        <v>404</v>
      </c>
      <c r="Q6143" t="s">
        <v>7046</v>
      </c>
      <c r="R6143" s="1">
        <v>45730</v>
      </c>
    </row>
    <row r="6144" spans="1:94" x14ac:dyDescent="0.4">
      <c r="A6144" t="s">
        <v>8412</v>
      </c>
      <c r="D6144" t="s">
        <v>2</v>
      </c>
      <c r="E6144" t="s">
        <v>3</v>
      </c>
      <c r="I6144" t="s">
        <v>8413</v>
      </c>
      <c r="J6144" t="s">
        <v>90</v>
      </c>
      <c r="Q6144" t="s">
        <v>91</v>
      </c>
      <c r="R6144" s="1">
        <v>45730</v>
      </c>
    </row>
    <row r="6145" spans="1:86" x14ac:dyDescent="0.4">
      <c r="A6145" t="s">
        <v>8414</v>
      </c>
      <c r="D6145" t="s">
        <v>2</v>
      </c>
      <c r="E6145" t="s">
        <v>3</v>
      </c>
      <c r="I6145" t="s">
        <v>8415</v>
      </c>
      <c r="J6145" t="s">
        <v>90</v>
      </c>
      <c r="Q6145" t="s">
        <v>101</v>
      </c>
      <c r="R6145" s="1">
        <v>45730</v>
      </c>
    </row>
    <row r="6146" spans="1:86" x14ac:dyDescent="0.4">
      <c r="A6146" t="s">
        <v>8416</v>
      </c>
      <c r="D6146" t="s">
        <v>2</v>
      </c>
      <c r="E6146" t="s">
        <v>3</v>
      </c>
      <c r="F6146" t="s">
        <v>8417</v>
      </c>
      <c r="G6146" t="s">
        <v>8418</v>
      </c>
      <c r="I6146" t="s">
        <v>8419</v>
      </c>
      <c r="J6146" t="s">
        <v>90</v>
      </c>
      <c r="M6146" t="s">
        <v>434</v>
      </c>
      <c r="Q6146" t="s">
        <v>8420</v>
      </c>
      <c r="R6146" s="1">
        <v>45730</v>
      </c>
    </row>
    <row r="6147" spans="1:86" x14ac:dyDescent="0.4">
      <c r="A6147" t="s">
        <v>8421</v>
      </c>
      <c r="D6147" t="s">
        <v>2</v>
      </c>
      <c r="E6147" t="s">
        <v>3</v>
      </c>
      <c r="I6147" t="s">
        <v>8422</v>
      </c>
      <c r="J6147" t="s">
        <v>90</v>
      </c>
      <c r="Q6147" t="s">
        <v>101</v>
      </c>
      <c r="R6147" s="1">
        <v>45730</v>
      </c>
    </row>
    <row r="6148" spans="1:86" x14ac:dyDescent="0.4">
      <c r="A6148" t="s">
        <v>8423</v>
      </c>
      <c r="D6148" t="s">
        <v>2</v>
      </c>
      <c r="E6148" t="s">
        <v>3</v>
      </c>
      <c r="I6148" t="s">
        <v>8424</v>
      </c>
      <c r="J6148" t="s">
        <v>90</v>
      </c>
      <c r="Q6148" t="s">
        <v>104</v>
      </c>
      <c r="R6148" s="1">
        <v>45729</v>
      </c>
    </row>
    <row r="6149" spans="1:86" x14ac:dyDescent="0.4">
      <c r="A6149" t="s">
        <v>8425</v>
      </c>
      <c r="D6149" t="s">
        <v>2</v>
      </c>
      <c r="E6149" t="s">
        <v>3</v>
      </c>
      <c r="F6149" t="s">
        <v>8426</v>
      </c>
      <c r="G6149" t="s">
        <v>8427</v>
      </c>
      <c r="I6149" t="s">
        <v>8428</v>
      </c>
      <c r="J6149" t="s">
        <v>90</v>
      </c>
      <c r="M6149" t="s">
        <v>1488</v>
      </c>
      <c r="Q6149" t="s">
        <v>6143</v>
      </c>
      <c r="R6149" s="1">
        <v>45729</v>
      </c>
    </row>
    <row r="6150" spans="1:86" x14ac:dyDescent="0.4">
      <c r="A6150" t="s">
        <v>8429</v>
      </c>
      <c r="D6150" t="s">
        <v>2</v>
      </c>
      <c r="E6150" t="s">
        <v>3</v>
      </c>
      <c r="I6150" t="s">
        <v>8430</v>
      </c>
      <c r="J6150" t="s">
        <v>90</v>
      </c>
      <c r="Q6150" t="s">
        <v>101</v>
      </c>
      <c r="R6150" s="1">
        <v>45729</v>
      </c>
    </row>
    <row r="6151" spans="1:86" x14ac:dyDescent="0.4">
      <c r="A6151" t="s">
        <v>8431</v>
      </c>
      <c r="D6151" t="s">
        <v>2</v>
      </c>
      <c r="E6151" t="s">
        <v>3</v>
      </c>
      <c r="I6151" t="s">
        <v>8432</v>
      </c>
      <c r="J6151" t="s">
        <v>90</v>
      </c>
      <c r="Q6151" t="s">
        <v>91</v>
      </c>
      <c r="R6151" s="1">
        <v>45729</v>
      </c>
    </row>
    <row r="6152" spans="1:86" x14ac:dyDescent="0.4">
      <c r="A6152" t="s">
        <v>8433</v>
      </c>
      <c r="D6152" t="s">
        <v>2</v>
      </c>
      <c r="E6152" t="s">
        <v>3</v>
      </c>
      <c r="I6152" t="s">
        <v>8434</v>
      </c>
      <c r="J6152" t="s">
        <v>90</v>
      </c>
      <c r="Q6152" t="s">
        <v>101</v>
      </c>
      <c r="R6152" s="1">
        <v>45729</v>
      </c>
    </row>
    <row r="6153" spans="1:86" x14ac:dyDescent="0.4">
      <c r="A6153" t="s">
        <v>8275</v>
      </c>
      <c r="D6153" t="s">
        <v>2</v>
      </c>
      <c r="E6153" t="s">
        <v>3</v>
      </c>
      <c r="I6153" t="s">
        <v>8276</v>
      </c>
      <c r="J6153" t="s">
        <v>90</v>
      </c>
      <c r="Q6153" t="s">
        <v>104</v>
      </c>
      <c r="R6153" s="1">
        <v>45728</v>
      </c>
    </row>
    <row r="6154" spans="1:86" x14ac:dyDescent="0.4">
      <c r="A6154" t="s">
        <v>8277</v>
      </c>
      <c r="D6154" t="s">
        <v>2</v>
      </c>
      <c r="E6154" t="s">
        <v>3</v>
      </c>
      <c r="I6154" t="s">
        <v>8278</v>
      </c>
      <c r="J6154" t="s">
        <v>90</v>
      </c>
      <c r="Q6154" t="s">
        <v>101</v>
      </c>
      <c r="R6154" s="1">
        <v>45728</v>
      </c>
    </row>
    <row r="6155" spans="1:86" x14ac:dyDescent="0.4">
      <c r="A6155" t="s">
        <v>8279</v>
      </c>
      <c r="D6155" t="s">
        <v>2</v>
      </c>
      <c r="E6155" t="s">
        <v>3</v>
      </c>
      <c r="I6155" t="s">
        <v>8280</v>
      </c>
      <c r="J6155" t="s">
        <v>90</v>
      </c>
      <c r="Q6155" t="s">
        <v>101</v>
      </c>
      <c r="R6155" s="1">
        <v>45728</v>
      </c>
    </row>
    <row r="6156" spans="1:86" x14ac:dyDescent="0.4">
      <c r="A6156" t="s">
        <v>8281</v>
      </c>
      <c r="D6156" t="s">
        <v>2</v>
      </c>
      <c r="E6156" t="s">
        <v>3</v>
      </c>
      <c r="I6156" t="s">
        <v>8282</v>
      </c>
      <c r="J6156" t="s">
        <v>90</v>
      </c>
      <c r="Q6156" t="s">
        <v>101</v>
      </c>
      <c r="R6156" s="1">
        <v>45728</v>
      </c>
    </row>
    <row r="6157" spans="1:86" ht="409.5" x14ac:dyDescent="0.4">
      <c r="A6157" t="s">
        <v>8283</v>
      </c>
      <c r="D6157" t="s">
        <v>2</v>
      </c>
      <c r="E6157" t="s">
        <v>3</v>
      </c>
      <c r="F6157" t="s">
        <v>8284</v>
      </c>
      <c r="G6157" t="s">
        <v>8285</v>
      </c>
      <c r="I6157" t="s">
        <v>8286</v>
      </c>
      <c r="J6157" t="s">
        <v>90</v>
      </c>
      <c r="M6157" t="s">
        <v>1534</v>
      </c>
      <c r="Q6157" t="s">
        <v>6143</v>
      </c>
      <c r="R6157" s="1">
        <v>45728</v>
      </c>
      <c r="CH6157" s="2" t="s">
        <v>8730</v>
      </c>
    </row>
    <row r="6158" spans="1:86" ht="409.5" x14ac:dyDescent="0.4">
      <c r="A6158" t="s">
        <v>8287</v>
      </c>
      <c r="D6158" t="s">
        <v>2</v>
      </c>
      <c r="E6158" t="s">
        <v>3</v>
      </c>
      <c r="F6158" t="s">
        <v>8288</v>
      </c>
      <c r="G6158" t="s">
        <v>8289</v>
      </c>
      <c r="H6158">
        <v>9036130963</v>
      </c>
      <c r="I6158" t="s">
        <v>8290</v>
      </c>
      <c r="J6158" t="s">
        <v>90</v>
      </c>
      <c r="M6158" t="s">
        <v>425</v>
      </c>
      <c r="Q6158" t="s">
        <v>6980</v>
      </c>
      <c r="R6158" s="1">
        <v>45728</v>
      </c>
      <c r="CH6158" s="2" t="s">
        <v>8899</v>
      </c>
    </row>
    <row r="6159" spans="1:86" x14ac:dyDescent="0.4">
      <c r="A6159" t="s">
        <v>8291</v>
      </c>
      <c r="D6159" t="s">
        <v>2</v>
      </c>
      <c r="E6159" t="s">
        <v>3</v>
      </c>
      <c r="I6159" t="s">
        <v>8292</v>
      </c>
      <c r="J6159" t="s">
        <v>90</v>
      </c>
      <c r="Q6159" t="s">
        <v>373</v>
      </c>
      <c r="R6159" s="1">
        <v>45728</v>
      </c>
    </row>
    <row r="6160" spans="1:86" x14ac:dyDescent="0.4">
      <c r="A6160" t="s">
        <v>8293</v>
      </c>
      <c r="D6160" t="s">
        <v>2</v>
      </c>
      <c r="E6160" t="s">
        <v>3</v>
      </c>
      <c r="I6160" t="s">
        <v>8294</v>
      </c>
      <c r="J6160" t="s">
        <v>90</v>
      </c>
      <c r="Q6160" t="s">
        <v>101</v>
      </c>
      <c r="R6160" s="1">
        <v>45728</v>
      </c>
    </row>
    <row r="6161" spans="1:86" x14ac:dyDescent="0.4">
      <c r="A6161" t="s">
        <v>8295</v>
      </c>
      <c r="D6161" t="s">
        <v>2</v>
      </c>
      <c r="E6161" t="s">
        <v>3</v>
      </c>
      <c r="I6161" t="s">
        <v>8296</v>
      </c>
      <c r="J6161" t="s">
        <v>90</v>
      </c>
      <c r="Q6161" t="s">
        <v>373</v>
      </c>
      <c r="R6161" s="1">
        <v>45728</v>
      </c>
    </row>
    <row r="6162" spans="1:86" x14ac:dyDescent="0.4">
      <c r="A6162" t="s">
        <v>8297</v>
      </c>
      <c r="D6162" t="s">
        <v>2</v>
      </c>
      <c r="E6162" t="s">
        <v>3</v>
      </c>
      <c r="I6162" t="s">
        <v>8298</v>
      </c>
      <c r="J6162" t="s">
        <v>90</v>
      </c>
      <c r="Q6162" t="s">
        <v>373</v>
      </c>
      <c r="R6162" s="1">
        <v>45728</v>
      </c>
    </row>
    <row r="6163" spans="1:86" x14ac:dyDescent="0.4">
      <c r="A6163" t="s">
        <v>8299</v>
      </c>
      <c r="D6163" t="s">
        <v>2</v>
      </c>
      <c r="E6163" t="s">
        <v>3</v>
      </c>
      <c r="I6163" t="s">
        <v>8300</v>
      </c>
      <c r="J6163" t="s">
        <v>90</v>
      </c>
      <c r="Q6163" t="s">
        <v>104</v>
      </c>
      <c r="R6163" s="1">
        <v>45728</v>
      </c>
    </row>
    <row r="6164" spans="1:86" x14ac:dyDescent="0.4">
      <c r="A6164" t="s">
        <v>7999</v>
      </c>
      <c r="D6164" t="s">
        <v>2</v>
      </c>
      <c r="E6164" t="s">
        <v>3</v>
      </c>
      <c r="I6164" t="s">
        <v>8000</v>
      </c>
      <c r="J6164" t="s">
        <v>90</v>
      </c>
      <c r="Q6164" t="s">
        <v>104</v>
      </c>
      <c r="R6164" s="1">
        <v>45728</v>
      </c>
    </row>
    <row r="6165" spans="1:86" x14ac:dyDescent="0.4">
      <c r="A6165" t="s">
        <v>8001</v>
      </c>
      <c r="D6165" t="s">
        <v>2</v>
      </c>
      <c r="E6165" t="s">
        <v>3</v>
      </c>
      <c r="I6165" t="s">
        <v>8002</v>
      </c>
      <c r="J6165" t="s">
        <v>90</v>
      </c>
      <c r="Q6165" t="s">
        <v>101</v>
      </c>
      <c r="R6165" s="1">
        <v>45728</v>
      </c>
    </row>
    <row r="6166" spans="1:86" x14ac:dyDescent="0.4">
      <c r="A6166" t="s">
        <v>8003</v>
      </c>
      <c r="D6166" t="s">
        <v>2</v>
      </c>
      <c r="E6166" t="s">
        <v>3</v>
      </c>
      <c r="I6166" t="s">
        <v>8004</v>
      </c>
      <c r="J6166" t="s">
        <v>90</v>
      </c>
      <c r="Q6166" t="s">
        <v>104</v>
      </c>
      <c r="R6166" s="1">
        <v>45728</v>
      </c>
    </row>
    <row r="6167" spans="1:86" x14ac:dyDescent="0.4">
      <c r="A6167" t="s">
        <v>8005</v>
      </c>
      <c r="D6167" t="s">
        <v>2</v>
      </c>
      <c r="E6167" t="s">
        <v>3</v>
      </c>
      <c r="I6167" t="s">
        <v>8006</v>
      </c>
      <c r="J6167" t="s">
        <v>90</v>
      </c>
      <c r="Q6167" t="s">
        <v>91</v>
      </c>
      <c r="R6167" s="1">
        <v>45728</v>
      </c>
    </row>
    <row r="6168" spans="1:86" x14ac:dyDescent="0.4">
      <c r="A6168" t="s">
        <v>8007</v>
      </c>
      <c r="D6168" t="s">
        <v>2</v>
      </c>
      <c r="E6168" t="s">
        <v>3</v>
      </c>
      <c r="I6168" t="s">
        <v>8008</v>
      </c>
      <c r="J6168" t="s">
        <v>90</v>
      </c>
      <c r="Q6168" t="s">
        <v>373</v>
      </c>
      <c r="R6168" s="1">
        <v>45728</v>
      </c>
    </row>
    <row r="6169" spans="1:86" ht="262.5" x14ac:dyDescent="0.4">
      <c r="A6169" t="s">
        <v>8009</v>
      </c>
      <c r="D6169" t="s">
        <v>2</v>
      </c>
      <c r="E6169" t="s">
        <v>3</v>
      </c>
      <c r="F6169" t="s">
        <v>8010</v>
      </c>
      <c r="G6169" t="s">
        <v>8011</v>
      </c>
      <c r="I6169" t="s">
        <v>8012</v>
      </c>
      <c r="J6169" t="s">
        <v>90</v>
      </c>
      <c r="M6169" t="s">
        <v>971</v>
      </c>
      <c r="Q6169" t="s">
        <v>6143</v>
      </c>
      <c r="R6169" s="1">
        <v>45727</v>
      </c>
      <c r="CH6169" s="2" t="s">
        <v>8435</v>
      </c>
    </row>
    <row r="6170" spans="1:86" x14ac:dyDescent="0.4">
      <c r="A6170" t="s">
        <v>8013</v>
      </c>
      <c r="D6170" t="s">
        <v>2</v>
      </c>
      <c r="E6170" t="s">
        <v>3</v>
      </c>
      <c r="I6170" t="s">
        <v>8014</v>
      </c>
      <c r="J6170" t="s">
        <v>90</v>
      </c>
      <c r="Q6170" t="s">
        <v>373</v>
      </c>
      <c r="R6170" s="1">
        <v>45727</v>
      </c>
    </row>
    <row r="6171" spans="1:86" ht="409.5" x14ac:dyDescent="0.4">
      <c r="A6171" t="s">
        <v>8015</v>
      </c>
      <c r="D6171" t="s">
        <v>2</v>
      </c>
      <c r="E6171" t="s">
        <v>3</v>
      </c>
      <c r="F6171" t="s">
        <v>8016</v>
      </c>
      <c r="G6171" t="s">
        <v>8017</v>
      </c>
      <c r="H6171">
        <v>9017291615</v>
      </c>
      <c r="I6171" t="s">
        <v>8018</v>
      </c>
      <c r="J6171" t="s">
        <v>90</v>
      </c>
      <c r="M6171" t="s">
        <v>1488</v>
      </c>
      <c r="Q6171" t="s">
        <v>6980</v>
      </c>
      <c r="R6171" s="1">
        <v>45727</v>
      </c>
      <c r="CH6171" s="2" t="s">
        <v>8731</v>
      </c>
    </row>
    <row r="6172" spans="1:86" x14ac:dyDescent="0.4">
      <c r="A6172" t="s">
        <v>8019</v>
      </c>
      <c r="D6172" t="s">
        <v>2</v>
      </c>
      <c r="E6172" t="s">
        <v>3</v>
      </c>
      <c r="F6172" t="s">
        <v>8020</v>
      </c>
      <c r="I6172" t="s">
        <v>8021</v>
      </c>
      <c r="J6172" t="s">
        <v>90</v>
      </c>
      <c r="Q6172" t="s">
        <v>101</v>
      </c>
      <c r="R6172" s="1">
        <v>45716</v>
      </c>
    </row>
    <row r="6173" spans="1:86" x14ac:dyDescent="0.4">
      <c r="A6173" t="s">
        <v>8022</v>
      </c>
      <c r="D6173" t="s">
        <v>2</v>
      </c>
      <c r="E6173" t="s">
        <v>3</v>
      </c>
      <c r="F6173" t="s">
        <v>8023</v>
      </c>
      <c r="I6173" t="s">
        <v>8024</v>
      </c>
      <c r="J6173" t="s">
        <v>90</v>
      </c>
      <c r="Q6173" t="s">
        <v>101</v>
      </c>
      <c r="R6173" s="1">
        <v>45716</v>
      </c>
    </row>
    <row r="6174" spans="1:86" x14ac:dyDescent="0.4">
      <c r="A6174" t="s">
        <v>8025</v>
      </c>
      <c r="D6174" t="s">
        <v>2</v>
      </c>
      <c r="E6174" t="s">
        <v>3</v>
      </c>
      <c r="F6174" t="s">
        <v>8026</v>
      </c>
      <c r="I6174" t="s">
        <v>8027</v>
      </c>
      <c r="J6174" t="s">
        <v>90</v>
      </c>
      <c r="Q6174" t="s">
        <v>101</v>
      </c>
      <c r="R6174" s="1">
        <v>45716</v>
      </c>
    </row>
    <row r="6175" spans="1:86" x14ac:dyDescent="0.4">
      <c r="A6175" t="s">
        <v>8028</v>
      </c>
      <c r="D6175" t="s">
        <v>2</v>
      </c>
      <c r="E6175" t="s">
        <v>3</v>
      </c>
      <c r="F6175" t="s">
        <v>8029</v>
      </c>
      <c r="I6175" t="s">
        <v>8030</v>
      </c>
      <c r="J6175" t="s">
        <v>90</v>
      </c>
      <c r="Q6175" t="s">
        <v>101</v>
      </c>
      <c r="R6175" s="1">
        <v>45716</v>
      </c>
    </row>
    <row r="6176" spans="1:86" x14ac:dyDescent="0.4">
      <c r="A6176" t="s">
        <v>8031</v>
      </c>
      <c r="D6176" t="s">
        <v>2</v>
      </c>
      <c r="E6176" t="s">
        <v>3</v>
      </c>
      <c r="F6176" t="s">
        <v>8032</v>
      </c>
      <c r="I6176" t="s">
        <v>8033</v>
      </c>
      <c r="J6176" t="s">
        <v>90</v>
      </c>
      <c r="Q6176" t="s">
        <v>101</v>
      </c>
      <c r="R6176" s="1">
        <v>45716</v>
      </c>
    </row>
    <row r="6177" spans="1:86" x14ac:dyDescent="0.4">
      <c r="A6177" t="s">
        <v>8034</v>
      </c>
      <c r="D6177" t="s">
        <v>2</v>
      </c>
      <c r="E6177" t="s">
        <v>3</v>
      </c>
      <c r="F6177" t="s">
        <v>8035</v>
      </c>
      <c r="I6177" t="s">
        <v>8036</v>
      </c>
      <c r="J6177" t="s">
        <v>90</v>
      </c>
      <c r="Q6177" t="s">
        <v>101</v>
      </c>
      <c r="R6177" s="1">
        <v>45716</v>
      </c>
    </row>
    <row r="6178" spans="1:86" x14ac:dyDescent="0.4">
      <c r="A6178" t="s">
        <v>8037</v>
      </c>
      <c r="D6178" t="s">
        <v>2</v>
      </c>
      <c r="E6178" t="s">
        <v>3</v>
      </c>
      <c r="F6178" t="s">
        <v>8038</v>
      </c>
      <c r="I6178" t="s">
        <v>8039</v>
      </c>
      <c r="J6178" t="s">
        <v>90</v>
      </c>
      <c r="Q6178" t="s">
        <v>101</v>
      </c>
      <c r="R6178" s="1">
        <v>45716</v>
      </c>
    </row>
    <row r="6179" spans="1:86" x14ac:dyDescent="0.4">
      <c r="A6179" t="s">
        <v>8040</v>
      </c>
      <c r="D6179" t="s">
        <v>2</v>
      </c>
      <c r="E6179" t="s">
        <v>3</v>
      </c>
      <c r="F6179" t="s">
        <v>8041</v>
      </c>
      <c r="I6179" t="s">
        <v>8042</v>
      </c>
      <c r="J6179" t="s">
        <v>90</v>
      </c>
      <c r="Q6179" t="s">
        <v>101</v>
      </c>
      <c r="R6179" s="1">
        <v>45716</v>
      </c>
    </row>
    <row r="6180" spans="1:86" x14ac:dyDescent="0.4">
      <c r="A6180" t="s">
        <v>8043</v>
      </c>
      <c r="D6180" t="s">
        <v>2</v>
      </c>
      <c r="E6180" t="s">
        <v>3</v>
      </c>
      <c r="F6180" t="s">
        <v>8044</v>
      </c>
      <c r="I6180" t="s">
        <v>8045</v>
      </c>
      <c r="J6180" t="s">
        <v>90</v>
      </c>
      <c r="Q6180" t="s">
        <v>101</v>
      </c>
      <c r="R6180" s="1">
        <v>45716</v>
      </c>
    </row>
    <row r="6181" spans="1:86" x14ac:dyDescent="0.4">
      <c r="A6181" t="s">
        <v>8046</v>
      </c>
      <c r="D6181" t="s">
        <v>2</v>
      </c>
      <c r="E6181" t="s">
        <v>3</v>
      </c>
      <c r="F6181" t="s">
        <v>8047</v>
      </c>
      <c r="I6181" t="s">
        <v>8048</v>
      </c>
      <c r="J6181" t="s">
        <v>90</v>
      </c>
      <c r="Q6181" t="s">
        <v>101</v>
      </c>
      <c r="R6181" s="1">
        <v>45716</v>
      </c>
    </row>
    <row r="6182" spans="1:86" x14ac:dyDescent="0.4">
      <c r="A6182" t="s">
        <v>8049</v>
      </c>
      <c r="D6182" t="s">
        <v>2</v>
      </c>
      <c r="E6182" t="s">
        <v>3</v>
      </c>
      <c r="F6182" t="s">
        <v>8050</v>
      </c>
      <c r="I6182" t="s">
        <v>8051</v>
      </c>
      <c r="J6182" t="s">
        <v>90</v>
      </c>
      <c r="Q6182" t="s">
        <v>101</v>
      </c>
      <c r="R6182" s="1">
        <v>45716</v>
      </c>
    </row>
    <row r="6183" spans="1:86" x14ac:dyDescent="0.4">
      <c r="A6183" t="s">
        <v>8052</v>
      </c>
      <c r="D6183" t="s">
        <v>2</v>
      </c>
      <c r="E6183" t="s">
        <v>3</v>
      </c>
      <c r="F6183" t="s">
        <v>8053</v>
      </c>
      <c r="I6183" t="s">
        <v>8054</v>
      </c>
      <c r="J6183" t="s">
        <v>90</v>
      </c>
      <c r="Q6183" t="s">
        <v>101</v>
      </c>
      <c r="R6183" s="1">
        <v>45716</v>
      </c>
    </row>
    <row r="6184" spans="1:86" x14ac:dyDescent="0.4">
      <c r="A6184" t="s">
        <v>8055</v>
      </c>
      <c r="D6184" t="s">
        <v>2</v>
      </c>
      <c r="E6184" t="s">
        <v>3</v>
      </c>
      <c r="F6184" t="s">
        <v>8056</v>
      </c>
      <c r="I6184" t="s">
        <v>8057</v>
      </c>
      <c r="J6184" t="s">
        <v>90</v>
      </c>
      <c r="Q6184" t="s">
        <v>101</v>
      </c>
      <c r="R6184" s="1">
        <v>45716</v>
      </c>
    </row>
    <row r="6185" spans="1:86" x14ac:dyDescent="0.4">
      <c r="A6185" t="s">
        <v>8058</v>
      </c>
      <c r="D6185" t="s">
        <v>2</v>
      </c>
      <c r="E6185" t="s">
        <v>3</v>
      </c>
      <c r="F6185" t="s">
        <v>8059</v>
      </c>
      <c r="I6185" t="s">
        <v>8060</v>
      </c>
      <c r="J6185" t="s">
        <v>90</v>
      </c>
      <c r="Q6185" t="s">
        <v>101</v>
      </c>
      <c r="R6185" s="1">
        <v>45716</v>
      </c>
    </row>
    <row r="6186" spans="1:86" x14ac:dyDescent="0.4">
      <c r="A6186" t="s">
        <v>8061</v>
      </c>
      <c r="D6186" t="s">
        <v>2</v>
      </c>
      <c r="E6186" t="s">
        <v>3</v>
      </c>
      <c r="F6186" t="s">
        <v>8062</v>
      </c>
      <c r="I6186" t="s">
        <v>8063</v>
      </c>
      <c r="J6186" t="s">
        <v>90</v>
      </c>
      <c r="Q6186" t="s">
        <v>101</v>
      </c>
      <c r="R6186" s="1">
        <v>45716</v>
      </c>
    </row>
    <row r="6187" spans="1:86" x14ac:dyDescent="0.4">
      <c r="A6187" t="s">
        <v>8064</v>
      </c>
      <c r="D6187" t="s">
        <v>2</v>
      </c>
      <c r="E6187" t="s">
        <v>3</v>
      </c>
      <c r="F6187" t="s">
        <v>8065</v>
      </c>
      <c r="I6187" t="s">
        <v>8066</v>
      </c>
      <c r="J6187" t="s">
        <v>90</v>
      </c>
      <c r="Q6187" t="s">
        <v>101</v>
      </c>
      <c r="R6187" s="1">
        <v>45716</v>
      </c>
    </row>
    <row r="6188" spans="1:86" x14ac:dyDescent="0.4">
      <c r="A6188" t="s">
        <v>8067</v>
      </c>
      <c r="D6188" t="s">
        <v>2</v>
      </c>
      <c r="E6188" t="s">
        <v>3</v>
      </c>
      <c r="F6188" t="s">
        <v>8068</v>
      </c>
      <c r="I6188" t="s">
        <v>8069</v>
      </c>
      <c r="J6188" t="s">
        <v>90</v>
      </c>
      <c r="Q6188" t="s">
        <v>101</v>
      </c>
      <c r="R6188" s="1">
        <v>45716</v>
      </c>
    </row>
    <row r="6189" spans="1:86" x14ac:dyDescent="0.4">
      <c r="A6189" t="s">
        <v>8070</v>
      </c>
      <c r="D6189" t="s">
        <v>2</v>
      </c>
      <c r="E6189" t="s">
        <v>3</v>
      </c>
      <c r="F6189" t="s">
        <v>8071</v>
      </c>
      <c r="I6189" t="s">
        <v>8072</v>
      </c>
      <c r="J6189" t="s">
        <v>90</v>
      </c>
      <c r="Q6189" t="s">
        <v>101</v>
      </c>
      <c r="R6189" s="1">
        <v>45716</v>
      </c>
    </row>
    <row r="6190" spans="1:86" x14ac:dyDescent="0.4">
      <c r="A6190" t="s">
        <v>8073</v>
      </c>
      <c r="D6190" t="s">
        <v>2</v>
      </c>
      <c r="E6190" t="s">
        <v>3</v>
      </c>
      <c r="F6190" t="s">
        <v>8074</v>
      </c>
      <c r="I6190" t="s">
        <v>8075</v>
      </c>
      <c r="J6190" t="s">
        <v>90</v>
      </c>
      <c r="Q6190" t="s">
        <v>101</v>
      </c>
      <c r="R6190" s="1">
        <v>45716</v>
      </c>
    </row>
    <row r="6191" spans="1:86" x14ac:dyDescent="0.4">
      <c r="A6191" t="s">
        <v>8076</v>
      </c>
      <c r="D6191" t="s">
        <v>2</v>
      </c>
      <c r="E6191" t="s">
        <v>3</v>
      </c>
      <c r="F6191" t="s">
        <v>8077</v>
      </c>
      <c r="I6191" t="s">
        <v>8078</v>
      </c>
      <c r="J6191" t="s">
        <v>90</v>
      </c>
      <c r="Q6191" t="s">
        <v>101</v>
      </c>
      <c r="R6191" s="1">
        <v>45716</v>
      </c>
    </row>
    <row r="6192" spans="1:86" ht="318.75" x14ac:dyDescent="0.4">
      <c r="A6192" t="s">
        <v>8079</v>
      </c>
      <c r="C6192" t="s">
        <v>1841</v>
      </c>
      <c r="D6192" t="s">
        <v>2</v>
      </c>
      <c r="E6192" t="s">
        <v>3</v>
      </c>
      <c r="F6192" t="s">
        <v>8080</v>
      </c>
      <c r="J6192" t="s">
        <v>90</v>
      </c>
      <c r="Q6192" t="s">
        <v>101</v>
      </c>
      <c r="R6192" s="1">
        <v>45716</v>
      </c>
      <c r="CH6192" s="2" t="s">
        <v>14005</v>
      </c>
    </row>
    <row r="6193" spans="1:86" x14ac:dyDescent="0.4">
      <c r="A6193" t="s">
        <v>8081</v>
      </c>
      <c r="D6193" t="s">
        <v>2</v>
      </c>
      <c r="E6193" t="s">
        <v>3</v>
      </c>
      <c r="F6193" t="s">
        <v>8082</v>
      </c>
      <c r="I6193" t="s">
        <v>8083</v>
      </c>
      <c r="J6193" t="s">
        <v>90</v>
      </c>
      <c r="Q6193" t="s">
        <v>101</v>
      </c>
      <c r="R6193" s="1">
        <v>45716</v>
      </c>
    </row>
    <row r="6194" spans="1:86" x14ac:dyDescent="0.4">
      <c r="A6194" t="s">
        <v>8084</v>
      </c>
      <c r="D6194" t="s">
        <v>2</v>
      </c>
      <c r="E6194" t="s">
        <v>3</v>
      </c>
      <c r="F6194" t="s">
        <v>8085</v>
      </c>
      <c r="I6194" t="s">
        <v>8086</v>
      </c>
      <c r="J6194" t="s">
        <v>90</v>
      </c>
      <c r="Q6194" t="s">
        <v>101</v>
      </c>
      <c r="R6194" s="1">
        <v>45716</v>
      </c>
    </row>
    <row r="6195" spans="1:86" x14ac:dyDescent="0.4">
      <c r="A6195" t="s">
        <v>8087</v>
      </c>
      <c r="D6195" t="s">
        <v>2</v>
      </c>
      <c r="E6195" t="s">
        <v>3</v>
      </c>
      <c r="F6195" t="s">
        <v>8088</v>
      </c>
      <c r="I6195" t="s">
        <v>8089</v>
      </c>
      <c r="J6195" t="s">
        <v>90</v>
      </c>
      <c r="Q6195" t="s">
        <v>101</v>
      </c>
      <c r="R6195" s="1">
        <v>45716</v>
      </c>
    </row>
    <row r="6196" spans="1:86" x14ac:dyDescent="0.4">
      <c r="A6196" t="s">
        <v>8090</v>
      </c>
      <c r="D6196" t="s">
        <v>2</v>
      </c>
      <c r="E6196" t="s">
        <v>3</v>
      </c>
      <c r="F6196" t="s">
        <v>8091</v>
      </c>
      <c r="I6196" t="s">
        <v>8092</v>
      </c>
      <c r="J6196" t="s">
        <v>90</v>
      </c>
      <c r="Q6196" t="s">
        <v>101</v>
      </c>
      <c r="R6196" s="1">
        <v>45716</v>
      </c>
    </row>
    <row r="6197" spans="1:86" x14ac:dyDescent="0.4">
      <c r="A6197" t="s">
        <v>8093</v>
      </c>
      <c r="D6197" t="s">
        <v>2</v>
      </c>
      <c r="E6197" t="s">
        <v>3</v>
      </c>
      <c r="F6197" t="s">
        <v>8094</v>
      </c>
      <c r="I6197" t="s">
        <v>8095</v>
      </c>
      <c r="J6197" t="s">
        <v>90</v>
      </c>
      <c r="Q6197" t="s">
        <v>101</v>
      </c>
      <c r="R6197" s="1">
        <v>45716</v>
      </c>
    </row>
    <row r="6198" spans="1:86" x14ac:dyDescent="0.4">
      <c r="A6198" t="s">
        <v>8096</v>
      </c>
      <c r="D6198" t="s">
        <v>2</v>
      </c>
      <c r="E6198" t="s">
        <v>3</v>
      </c>
      <c r="F6198" t="s">
        <v>8097</v>
      </c>
      <c r="I6198" t="s">
        <v>8098</v>
      </c>
      <c r="J6198" t="s">
        <v>90</v>
      </c>
      <c r="Q6198" t="s">
        <v>101</v>
      </c>
      <c r="R6198" s="1">
        <v>45716</v>
      </c>
    </row>
    <row r="6199" spans="1:86" x14ac:dyDescent="0.4">
      <c r="A6199" t="s">
        <v>8099</v>
      </c>
      <c r="D6199" t="s">
        <v>2</v>
      </c>
      <c r="E6199" t="s">
        <v>3</v>
      </c>
      <c r="F6199" t="s">
        <v>8100</v>
      </c>
      <c r="I6199" t="s">
        <v>8101</v>
      </c>
      <c r="J6199" t="s">
        <v>90</v>
      </c>
      <c r="Q6199" t="s">
        <v>101</v>
      </c>
      <c r="R6199" s="1">
        <v>45716</v>
      </c>
    </row>
    <row r="6200" spans="1:86" x14ac:dyDescent="0.4">
      <c r="A6200" t="s">
        <v>8102</v>
      </c>
      <c r="D6200" t="s">
        <v>2</v>
      </c>
      <c r="E6200" t="s">
        <v>3</v>
      </c>
      <c r="F6200" t="s">
        <v>8103</v>
      </c>
      <c r="I6200" t="s">
        <v>8104</v>
      </c>
      <c r="J6200" t="s">
        <v>90</v>
      </c>
      <c r="Q6200" t="s">
        <v>101</v>
      </c>
      <c r="R6200" s="1">
        <v>45716</v>
      </c>
    </row>
    <row r="6201" spans="1:86" x14ac:dyDescent="0.4">
      <c r="A6201" t="s">
        <v>8105</v>
      </c>
      <c r="D6201" t="s">
        <v>2</v>
      </c>
      <c r="E6201" t="s">
        <v>3</v>
      </c>
      <c r="F6201" t="s">
        <v>8106</v>
      </c>
      <c r="I6201" t="s">
        <v>8107</v>
      </c>
      <c r="J6201" t="s">
        <v>90</v>
      </c>
      <c r="Q6201" t="s">
        <v>101</v>
      </c>
      <c r="R6201" s="1">
        <v>45716</v>
      </c>
    </row>
    <row r="6202" spans="1:86" x14ac:dyDescent="0.4">
      <c r="A6202" t="s">
        <v>8108</v>
      </c>
      <c r="D6202" t="s">
        <v>2</v>
      </c>
      <c r="E6202" t="s">
        <v>3</v>
      </c>
      <c r="F6202" t="s">
        <v>8109</v>
      </c>
      <c r="I6202" t="s">
        <v>8110</v>
      </c>
      <c r="J6202" t="s">
        <v>90</v>
      </c>
      <c r="Q6202" t="s">
        <v>101</v>
      </c>
      <c r="R6202" s="1">
        <v>45716</v>
      </c>
    </row>
    <row r="6203" spans="1:86" x14ac:dyDescent="0.4">
      <c r="A6203" t="s">
        <v>8111</v>
      </c>
      <c r="D6203" t="s">
        <v>2</v>
      </c>
      <c r="E6203" t="s">
        <v>3</v>
      </c>
      <c r="F6203" t="s">
        <v>8112</v>
      </c>
      <c r="I6203" t="s">
        <v>8113</v>
      </c>
      <c r="J6203" t="s">
        <v>90</v>
      </c>
      <c r="Q6203" t="s">
        <v>101</v>
      </c>
      <c r="R6203" s="1">
        <v>45716</v>
      </c>
    </row>
    <row r="6204" spans="1:86" ht="409.5" x14ac:dyDescent="0.4">
      <c r="A6204" t="s">
        <v>8114</v>
      </c>
      <c r="D6204" t="s">
        <v>2</v>
      </c>
      <c r="E6204" t="s">
        <v>3</v>
      </c>
      <c r="F6204" t="s">
        <v>8115</v>
      </c>
      <c r="I6204" t="s">
        <v>8116</v>
      </c>
      <c r="J6204" t="s">
        <v>90</v>
      </c>
      <c r="Q6204" t="s">
        <v>101</v>
      </c>
      <c r="R6204" s="1">
        <v>45716</v>
      </c>
      <c r="CH6204" s="2" t="s">
        <v>8436</v>
      </c>
    </row>
    <row r="6205" spans="1:86" x14ac:dyDescent="0.4">
      <c r="A6205" t="s">
        <v>8117</v>
      </c>
      <c r="D6205" t="s">
        <v>2</v>
      </c>
      <c r="E6205" t="s">
        <v>3</v>
      </c>
      <c r="F6205" t="s">
        <v>8118</v>
      </c>
      <c r="I6205" t="s">
        <v>8119</v>
      </c>
      <c r="J6205" t="s">
        <v>90</v>
      </c>
      <c r="Q6205" t="s">
        <v>101</v>
      </c>
      <c r="R6205" s="1">
        <v>45716</v>
      </c>
    </row>
    <row r="6206" spans="1:86" x14ac:dyDescent="0.4">
      <c r="A6206" t="s">
        <v>8120</v>
      </c>
      <c r="D6206" t="s">
        <v>2</v>
      </c>
      <c r="E6206" t="s">
        <v>3</v>
      </c>
      <c r="F6206" t="s">
        <v>8121</v>
      </c>
      <c r="I6206" t="s">
        <v>8122</v>
      </c>
      <c r="J6206" t="s">
        <v>90</v>
      </c>
      <c r="Q6206" t="s">
        <v>101</v>
      </c>
      <c r="R6206" s="1">
        <v>45716</v>
      </c>
    </row>
    <row r="6207" spans="1:86" x14ac:dyDescent="0.4">
      <c r="A6207" t="s">
        <v>8123</v>
      </c>
      <c r="D6207" t="s">
        <v>2</v>
      </c>
      <c r="E6207" t="s">
        <v>3</v>
      </c>
      <c r="F6207" t="s">
        <v>8124</v>
      </c>
      <c r="I6207" t="s">
        <v>8125</v>
      </c>
      <c r="J6207" t="s">
        <v>90</v>
      </c>
      <c r="Q6207" t="s">
        <v>101</v>
      </c>
      <c r="R6207" s="1">
        <v>45716</v>
      </c>
    </row>
    <row r="6208" spans="1:86" x14ac:dyDescent="0.4">
      <c r="A6208" t="s">
        <v>8126</v>
      </c>
      <c r="D6208" t="s">
        <v>2</v>
      </c>
      <c r="E6208" t="s">
        <v>3</v>
      </c>
      <c r="F6208" t="s">
        <v>8127</v>
      </c>
      <c r="I6208" t="s">
        <v>8128</v>
      </c>
      <c r="J6208" t="s">
        <v>90</v>
      </c>
      <c r="Q6208" t="s">
        <v>101</v>
      </c>
      <c r="R6208" s="1">
        <v>45716</v>
      </c>
    </row>
    <row r="6209" spans="1:18" x14ac:dyDescent="0.4">
      <c r="A6209" t="s">
        <v>8129</v>
      </c>
      <c r="D6209" t="s">
        <v>2</v>
      </c>
      <c r="E6209" t="s">
        <v>3</v>
      </c>
      <c r="F6209" t="s">
        <v>8130</v>
      </c>
      <c r="I6209" t="s">
        <v>8131</v>
      </c>
      <c r="J6209" t="s">
        <v>90</v>
      </c>
      <c r="Q6209" t="s">
        <v>101</v>
      </c>
      <c r="R6209" s="1">
        <v>45717</v>
      </c>
    </row>
    <row r="6210" spans="1:18" x14ac:dyDescent="0.4">
      <c r="A6210" t="s">
        <v>8132</v>
      </c>
      <c r="D6210" t="s">
        <v>2</v>
      </c>
      <c r="E6210" t="s">
        <v>3</v>
      </c>
      <c r="F6210" t="s">
        <v>8133</v>
      </c>
      <c r="I6210" t="s">
        <v>8134</v>
      </c>
      <c r="J6210" t="s">
        <v>90</v>
      </c>
      <c r="Q6210" t="s">
        <v>101</v>
      </c>
      <c r="R6210" s="1">
        <v>45717</v>
      </c>
    </row>
    <row r="6211" spans="1:18" x14ac:dyDescent="0.4">
      <c r="A6211" t="s">
        <v>8135</v>
      </c>
      <c r="D6211" t="s">
        <v>2</v>
      </c>
      <c r="E6211" t="s">
        <v>3</v>
      </c>
      <c r="F6211" t="s">
        <v>8136</v>
      </c>
      <c r="I6211" t="s">
        <v>8137</v>
      </c>
      <c r="J6211" t="s">
        <v>90</v>
      </c>
      <c r="Q6211" t="s">
        <v>101</v>
      </c>
      <c r="R6211" s="1">
        <v>45717</v>
      </c>
    </row>
    <row r="6212" spans="1:18" x14ac:dyDescent="0.4">
      <c r="A6212" t="s">
        <v>8138</v>
      </c>
      <c r="D6212" t="s">
        <v>2</v>
      </c>
      <c r="E6212" t="s">
        <v>3</v>
      </c>
      <c r="F6212" t="s">
        <v>8139</v>
      </c>
      <c r="I6212" t="s">
        <v>8140</v>
      </c>
      <c r="J6212" t="s">
        <v>90</v>
      </c>
      <c r="Q6212" t="s">
        <v>101</v>
      </c>
      <c r="R6212" s="1">
        <v>45717</v>
      </c>
    </row>
    <row r="6213" spans="1:18" x14ac:dyDescent="0.4">
      <c r="A6213" t="s">
        <v>8141</v>
      </c>
      <c r="D6213" t="s">
        <v>2</v>
      </c>
      <c r="E6213" t="s">
        <v>3</v>
      </c>
      <c r="F6213" t="s">
        <v>8142</v>
      </c>
      <c r="I6213" t="s">
        <v>8143</v>
      </c>
      <c r="J6213" t="s">
        <v>90</v>
      </c>
      <c r="Q6213" t="s">
        <v>101</v>
      </c>
      <c r="R6213" s="1">
        <v>45717</v>
      </c>
    </row>
    <row r="6214" spans="1:18" x14ac:dyDescent="0.4">
      <c r="A6214" t="s">
        <v>8144</v>
      </c>
      <c r="D6214" t="s">
        <v>2</v>
      </c>
      <c r="E6214" t="s">
        <v>3</v>
      </c>
      <c r="F6214" t="s">
        <v>8145</v>
      </c>
      <c r="I6214" t="s">
        <v>8146</v>
      </c>
      <c r="J6214" t="s">
        <v>90</v>
      </c>
      <c r="Q6214" t="s">
        <v>101</v>
      </c>
      <c r="R6214" s="1">
        <v>45717</v>
      </c>
    </row>
    <row r="6215" spans="1:18" x14ac:dyDescent="0.4">
      <c r="A6215" t="s">
        <v>8147</v>
      </c>
      <c r="D6215" t="s">
        <v>2</v>
      </c>
      <c r="E6215" t="s">
        <v>3</v>
      </c>
      <c r="F6215" t="s">
        <v>8148</v>
      </c>
      <c r="I6215" t="s">
        <v>8149</v>
      </c>
      <c r="J6215" t="s">
        <v>90</v>
      </c>
      <c r="Q6215" t="s">
        <v>101</v>
      </c>
      <c r="R6215" s="1">
        <v>45717</v>
      </c>
    </row>
    <row r="6216" spans="1:18" x14ac:dyDescent="0.4">
      <c r="A6216" t="s">
        <v>8150</v>
      </c>
      <c r="D6216" t="s">
        <v>2</v>
      </c>
      <c r="E6216" t="s">
        <v>3</v>
      </c>
      <c r="F6216" t="s">
        <v>8151</v>
      </c>
      <c r="I6216" t="s">
        <v>8152</v>
      </c>
      <c r="J6216" t="s">
        <v>90</v>
      </c>
      <c r="Q6216" t="s">
        <v>101</v>
      </c>
      <c r="R6216" s="1">
        <v>45717</v>
      </c>
    </row>
    <row r="6217" spans="1:18" x14ac:dyDescent="0.4">
      <c r="A6217" t="s">
        <v>8153</v>
      </c>
      <c r="D6217" t="s">
        <v>2</v>
      </c>
      <c r="E6217" t="s">
        <v>3</v>
      </c>
      <c r="F6217" t="s">
        <v>8154</v>
      </c>
      <c r="I6217" t="s">
        <v>8155</v>
      </c>
      <c r="J6217" t="s">
        <v>90</v>
      </c>
      <c r="Q6217" t="s">
        <v>101</v>
      </c>
      <c r="R6217" s="1">
        <v>45717</v>
      </c>
    </row>
    <row r="6218" spans="1:18" x14ac:dyDescent="0.4">
      <c r="A6218" t="s">
        <v>8156</v>
      </c>
      <c r="D6218" t="s">
        <v>2</v>
      </c>
      <c r="E6218" t="s">
        <v>3</v>
      </c>
      <c r="F6218" t="s">
        <v>8157</v>
      </c>
      <c r="I6218" t="s">
        <v>8158</v>
      </c>
      <c r="J6218" t="s">
        <v>90</v>
      </c>
      <c r="Q6218" t="s">
        <v>101</v>
      </c>
      <c r="R6218" s="1">
        <v>45717</v>
      </c>
    </row>
    <row r="6219" spans="1:18" x14ac:dyDescent="0.4">
      <c r="A6219" t="s">
        <v>8159</v>
      </c>
      <c r="D6219" t="s">
        <v>2</v>
      </c>
      <c r="E6219" t="s">
        <v>3</v>
      </c>
      <c r="F6219" t="s">
        <v>8160</v>
      </c>
      <c r="I6219" t="s">
        <v>8161</v>
      </c>
      <c r="J6219" t="s">
        <v>90</v>
      </c>
      <c r="Q6219" t="s">
        <v>101</v>
      </c>
      <c r="R6219" s="1">
        <v>45717</v>
      </c>
    </row>
    <row r="6220" spans="1:18" x14ac:dyDescent="0.4">
      <c r="A6220" t="s">
        <v>8162</v>
      </c>
      <c r="D6220" t="s">
        <v>2</v>
      </c>
      <c r="E6220" t="s">
        <v>3</v>
      </c>
      <c r="F6220" t="s">
        <v>8163</v>
      </c>
      <c r="I6220" t="s">
        <v>8164</v>
      </c>
      <c r="J6220" t="s">
        <v>90</v>
      </c>
      <c r="Q6220" t="s">
        <v>101</v>
      </c>
      <c r="R6220" s="1">
        <v>45717</v>
      </c>
    </row>
    <row r="6221" spans="1:18" x14ac:dyDescent="0.4">
      <c r="A6221" t="s">
        <v>8165</v>
      </c>
      <c r="D6221" t="s">
        <v>2</v>
      </c>
      <c r="E6221" t="s">
        <v>3</v>
      </c>
      <c r="F6221" t="s">
        <v>8166</v>
      </c>
      <c r="I6221" t="s">
        <v>8167</v>
      </c>
      <c r="J6221" t="s">
        <v>90</v>
      </c>
      <c r="Q6221" t="s">
        <v>101</v>
      </c>
      <c r="R6221" s="1">
        <v>45717</v>
      </c>
    </row>
    <row r="6222" spans="1:18" x14ac:dyDescent="0.4">
      <c r="A6222" t="s">
        <v>8168</v>
      </c>
      <c r="D6222" t="s">
        <v>2</v>
      </c>
      <c r="E6222" t="s">
        <v>3</v>
      </c>
      <c r="F6222" t="s">
        <v>8169</v>
      </c>
      <c r="I6222" t="s">
        <v>8170</v>
      </c>
      <c r="J6222" t="s">
        <v>90</v>
      </c>
      <c r="Q6222" t="s">
        <v>101</v>
      </c>
      <c r="R6222" s="1">
        <v>45717</v>
      </c>
    </row>
    <row r="6223" spans="1:18" x14ac:dyDescent="0.4">
      <c r="A6223" t="s">
        <v>8171</v>
      </c>
      <c r="D6223" t="s">
        <v>2</v>
      </c>
      <c r="E6223" t="s">
        <v>3</v>
      </c>
      <c r="F6223" t="s">
        <v>8172</v>
      </c>
      <c r="I6223" t="s">
        <v>8173</v>
      </c>
      <c r="J6223" t="s">
        <v>90</v>
      </c>
      <c r="Q6223" t="s">
        <v>101</v>
      </c>
      <c r="R6223" s="1">
        <v>45717</v>
      </c>
    </row>
    <row r="6224" spans="1:18" x14ac:dyDescent="0.4">
      <c r="A6224" t="s">
        <v>8174</v>
      </c>
      <c r="D6224" t="s">
        <v>2</v>
      </c>
      <c r="E6224" t="s">
        <v>3</v>
      </c>
      <c r="F6224" t="s">
        <v>8175</v>
      </c>
      <c r="I6224" t="s">
        <v>8176</v>
      </c>
      <c r="J6224" t="s">
        <v>90</v>
      </c>
      <c r="Q6224" t="s">
        <v>101</v>
      </c>
      <c r="R6224" s="1">
        <v>45717</v>
      </c>
    </row>
    <row r="6225" spans="1:94" x14ac:dyDescent="0.4">
      <c r="A6225" t="s">
        <v>8177</v>
      </c>
      <c r="D6225" t="s">
        <v>2</v>
      </c>
      <c r="E6225" t="s">
        <v>3</v>
      </c>
      <c r="F6225" t="s">
        <v>8178</v>
      </c>
      <c r="I6225" t="s">
        <v>8179</v>
      </c>
      <c r="J6225" t="s">
        <v>90</v>
      </c>
      <c r="Q6225" t="s">
        <v>101</v>
      </c>
      <c r="R6225" s="1">
        <v>45718</v>
      </c>
    </row>
    <row r="6226" spans="1:94" x14ac:dyDescent="0.4">
      <c r="A6226" t="s">
        <v>8180</v>
      </c>
      <c r="D6226" t="s">
        <v>2</v>
      </c>
      <c r="E6226" t="s">
        <v>3</v>
      </c>
      <c r="F6226" t="s">
        <v>8181</v>
      </c>
      <c r="I6226" t="s">
        <v>8182</v>
      </c>
      <c r="J6226" t="s">
        <v>90</v>
      </c>
      <c r="Q6226" t="s">
        <v>101</v>
      </c>
      <c r="R6226" s="1">
        <v>45718</v>
      </c>
    </row>
    <row r="6227" spans="1:94" x14ac:dyDescent="0.4">
      <c r="A6227" t="s">
        <v>8183</v>
      </c>
      <c r="D6227" t="s">
        <v>2</v>
      </c>
      <c r="E6227" t="s">
        <v>3</v>
      </c>
      <c r="F6227" t="s">
        <v>8184</v>
      </c>
      <c r="I6227" t="s">
        <v>8185</v>
      </c>
      <c r="J6227" t="s">
        <v>90</v>
      </c>
      <c r="Q6227" t="s">
        <v>101</v>
      </c>
      <c r="R6227" s="1">
        <v>45718</v>
      </c>
    </row>
    <row r="6228" spans="1:94" x14ac:dyDescent="0.4">
      <c r="A6228" t="s">
        <v>8186</v>
      </c>
      <c r="D6228" t="s">
        <v>2</v>
      </c>
      <c r="E6228" t="s">
        <v>3</v>
      </c>
      <c r="F6228" t="s">
        <v>8187</v>
      </c>
      <c r="I6228" t="s">
        <v>8188</v>
      </c>
      <c r="J6228" t="s">
        <v>90</v>
      </c>
      <c r="Q6228" t="s">
        <v>101</v>
      </c>
      <c r="R6228" s="1">
        <v>45718</v>
      </c>
    </row>
    <row r="6229" spans="1:94" x14ac:dyDescent="0.4">
      <c r="A6229" t="s">
        <v>8189</v>
      </c>
      <c r="D6229" t="s">
        <v>2</v>
      </c>
      <c r="E6229" t="s">
        <v>3</v>
      </c>
      <c r="F6229" t="s">
        <v>8190</v>
      </c>
      <c r="I6229" t="s">
        <v>8191</v>
      </c>
      <c r="J6229" t="s">
        <v>90</v>
      </c>
      <c r="Q6229" t="s">
        <v>101</v>
      </c>
      <c r="R6229" s="1">
        <v>45718</v>
      </c>
    </row>
    <row r="6230" spans="1:94" x14ac:dyDescent="0.4">
      <c r="A6230" t="s">
        <v>8192</v>
      </c>
      <c r="D6230" t="s">
        <v>2</v>
      </c>
      <c r="E6230" t="s">
        <v>3</v>
      </c>
      <c r="F6230" t="s">
        <v>8193</v>
      </c>
      <c r="I6230" t="s">
        <v>8194</v>
      </c>
      <c r="J6230" t="s">
        <v>90</v>
      </c>
      <c r="Q6230" t="s">
        <v>101</v>
      </c>
      <c r="R6230" s="1">
        <v>45718</v>
      </c>
    </row>
    <row r="6231" spans="1:94" x14ac:dyDescent="0.4">
      <c r="A6231" t="s">
        <v>8195</v>
      </c>
      <c r="D6231" t="s">
        <v>2</v>
      </c>
      <c r="E6231" t="s">
        <v>3</v>
      </c>
      <c r="F6231" t="s">
        <v>8196</v>
      </c>
      <c r="I6231" t="s">
        <v>8197</v>
      </c>
      <c r="J6231" t="s">
        <v>90</v>
      </c>
      <c r="Q6231" t="s">
        <v>101</v>
      </c>
      <c r="R6231" s="1">
        <v>45718</v>
      </c>
    </row>
    <row r="6232" spans="1:94" x14ac:dyDescent="0.4">
      <c r="A6232" t="s">
        <v>8198</v>
      </c>
      <c r="D6232" t="s">
        <v>2</v>
      </c>
      <c r="E6232" t="s">
        <v>3</v>
      </c>
      <c r="F6232" t="s">
        <v>8199</v>
      </c>
      <c r="I6232" t="s">
        <v>8200</v>
      </c>
      <c r="J6232" t="s">
        <v>90</v>
      </c>
      <c r="Q6232" t="s">
        <v>101</v>
      </c>
      <c r="R6232" s="1">
        <v>45718</v>
      </c>
    </row>
    <row r="6233" spans="1:94" x14ac:dyDescent="0.4">
      <c r="A6233" t="s">
        <v>8201</v>
      </c>
      <c r="D6233" t="s">
        <v>2</v>
      </c>
      <c r="E6233" t="s">
        <v>3</v>
      </c>
      <c r="F6233" t="s">
        <v>8202</v>
      </c>
      <c r="I6233" t="s">
        <v>8203</v>
      </c>
      <c r="J6233" t="s">
        <v>90</v>
      </c>
      <c r="Q6233" t="s">
        <v>101</v>
      </c>
      <c r="R6233" s="1">
        <v>45719</v>
      </c>
    </row>
    <row r="6234" spans="1:94" x14ac:dyDescent="0.4">
      <c r="A6234" t="s">
        <v>8204</v>
      </c>
      <c r="D6234" t="s">
        <v>2</v>
      </c>
      <c r="E6234" t="s">
        <v>3</v>
      </c>
      <c r="F6234" t="s">
        <v>8205</v>
      </c>
      <c r="I6234" t="s">
        <v>8206</v>
      </c>
      <c r="J6234" t="s">
        <v>90</v>
      </c>
      <c r="Q6234" t="s">
        <v>101</v>
      </c>
      <c r="R6234" s="1">
        <v>45719</v>
      </c>
    </row>
    <row r="6235" spans="1:94" x14ac:dyDescent="0.4">
      <c r="A6235" t="s">
        <v>8207</v>
      </c>
      <c r="D6235" t="s">
        <v>2</v>
      </c>
      <c r="E6235" t="s">
        <v>3</v>
      </c>
      <c r="F6235" t="s">
        <v>8208</v>
      </c>
      <c r="I6235" t="s">
        <v>8209</v>
      </c>
      <c r="J6235" t="s">
        <v>90</v>
      </c>
      <c r="Q6235" t="s">
        <v>101</v>
      </c>
      <c r="R6235" s="1">
        <v>45719</v>
      </c>
    </row>
    <row r="6236" spans="1:94" x14ac:dyDescent="0.4">
      <c r="A6236" t="s">
        <v>8210</v>
      </c>
      <c r="D6236" t="s">
        <v>2</v>
      </c>
      <c r="E6236" t="s">
        <v>3</v>
      </c>
      <c r="F6236" t="s">
        <v>8211</v>
      </c>
      <c r="I6236" t="s">
        <v>8212</v>
      </c>
      <c r="J6236" t="s">
        <v>90</v>
      </c>
      <c r="Q6236" t="s">
        <v>101</v>
      </c>
      <c r="R6236" s="1">
        <v>45719</v>
      </c>
    </row>
    <row r="6237" spans="1:94" x14ac:dyDescent="0.4">
      <c r="A6237" t="s">
        <v>8213</v>
      </c>
      <c r="D6237" t="s">
        <v>2</v>
      </c>
      <c r="E6237" t="s">
        <v>3</v>
      </c>
      <c r="F6237" t="s">
        <v>8214</v>
      </c>
      <c r="I6237" t="s">
        <v>8215</v>
      </c>
      <c r="J6237" t="s">
        <v>90</v>
      </c>
      <c r="Q6237" t="s">
        <v>101</v>
      </c>
      <c r="R6237" s="1">
        <v>45719</v>
      </c>
    </row>
    <row r="6238" spans="1:94" x14ac:dyDescent="0.4">
      <c r="A6238" t="s">
        <v>8216</v>
      </c>
      <c r="D6238" t="s">
        <v>2</v>
      </c>
      <c r="E6238" t="s">
        <v>3</v>
      </c>
      <c r="F6238" t="s">
        <v>8217</v>
      </c>
      <c r="I6238" t="s">
        <v>8218</v>
      </c>
      <c r="J6238" t="s">
        <v>90</v>
      </c>
      <c r="Q6238" t="s">
        <v>101</v>
      </c>
      <c r="R6238" s="1">
        <v>45719</v>
      </c>
    </row>
    <row r="6239" spans="1:94" x14ac:dyDescent="0.4">
      <c r="A6239" t="s">
        <v>8219</v>
      </c>
      <c r="D6239" t="s">
        <v>2</v>
      </c>
      <c r="E6239" t="s">
        <v>3</v>
      </c>
      <c r="F6239" t="s">
        <v>8220</v>
      </c>
      <c r="I6239" t="s">
        <v>8221</v>
      </c>
      <c r="J6239" t="s">
        <v>90</v>
      </c>
      <c r="Q6239" t="s">
        <v>101</v>
      </c>
      <c r="R6239" s="1">
        <v>45719</v>
      </c>
    </row>
    <row r="6240" spans="1:94" x14ac:dyDescent="0.4">
      <c r="A6240" t="s">
        <v>8222</v>
      </c>
      <c r="D6240" t="s">
        <v>2</v>
      </c>
      <c r="E6240" t="s">
        <v>3</v>
      </c>
      <c r="F6240" t="s">
        <v>8223</v>
      </c>
      <c r="H6240">
        <v>8066567742</v>
      </c>
      <c r="I6240" t="s">
        <v>8224</v>
      </c>
      <c r="J6240" t="s">
        <v>90</v>
      </c>
      <c r="L6240" t="s">
        <v>14006</v>
      </c>
      <c r="M6240" t="s">
        <v>532</v>
      </c>
      <c r="N6240" t="s">
        <v>14007</v>
      </c>
      <c r="O6240" t="s">
        <v>14008</v>
      </c>
      <c r="Q6240" t="s">
        <v>101</v>
      </c>
      <c r="R6240" s="1">
        <v>45719</v>
      </c>
      <c r="CO6240">
        <v>198000</v>
      </c>
      <c r="CP6240">
        <v>1</v>
      </c>
    </row>
    <row r="6241" spans="1:18" x14ac:dyDescent="0.4">
      <c r="A6241" t="s">
        <v>8225</v>
      </c>
      <c r="D6241" t="s">
        <v>2</v>
      </c>
      <c r="E6241" t="s">
        <v>3</v>
      </c>
      <c r="F6241" t="s">
        <v>8226</v>
      </c>
      <c r="I6241" t="s">
        <v>8227</v>
      </c>
      <c r="J6241" t="s">
        <v>90</v>
      </c>
      <c r="Q6241" t="s">
        <v>101</v>
      </c>
      <c r="R6241" s="1">
        <v>45719</v>
      </c>
    </row>
    <row r="6242" spans="1:18" x14ac:dyDescent="0.4">
      <c r="A6242" t="s">
        <v>8228</v>
      </c>
      <c r="D6242" t="s">
        <v>2</v>
      </c>
      <c r="E6242" t="s">
        <v>3</v>
      </c>
      <c r="F6242" t="s">
        <v>8229</v>
      </c>
      <c r="I6242" t="s">
        <v>8230</v>
      </c>
      <c r="J6242" t="s">
        <v>90</v>
      </c>
      <c r="Q6242" t="s">
        <v>101</v>
      </c>
      <c r="R6242" s="1">
        <v>45720</v>
      </c>
    </row>
    <row r="6243" spans="1:18" x14ac:dyDescent="0.4">
      <c r="A6243" t="s">
        <v>8231</v>
      </c>
      <c r="D6243" t="s">
        <v>2</v>
      </c>
      <c r="E6243" t="s">
        <v>3</v>
      </c>
      <c r="F6243" t="s">
        <v>8232</v>
      </c>
      <c r="I6243" t="s">
        <v>8233</v>
      </c>
      <c r="J6243" t="s">
        <v>90</v>
      </c>
      <c r="Q6243" t="s">
        <v>101</v>
      </c>
      <c r="R6243" s="1">
        <v>45720</v>
      </c>
    </row>
    <row r="6244" spans="1:18" x14ac:dyDescent="0.4">
      <c r="A6244" t="s">
        <v>8234</v>
      </c>
      <c r="D6244" t="s">
        <v>2</v>
      </c>
      <c r="E6244" t="s">
        <v>3</v>
      </c>
      <c r="F6244" t="s">
        <v>8235</v>
      </c>
      <c r="I6244" t="s">
        <v>8236</v>
      </c>
      <c r="J6244" t="s">
        <v>90</v>
      </c>
      <c r="Q6244" t="s">
        <v>101</v>
      </c>
      <c r="R6244" s="1">
        <v>45720</v>
      </c>
    </row>
    <row r="6245" spans="1:18" x14ac:dyDescent="0.4">
      <c r="A6245" t="s">
        <v>8237</v>
      </c>
      <c r="D6245" t="s">
        <v>2</v>
      </c>
      <c r="E6245" t="s">
        <v>3</v>
      </c>
      <c r="F6245" t="s">
        <v>8238</v>
      </c>
      <c r="I6245" t="s">
        <v>8239</v>
      </c>
      <c r="J6245" t="s">
        <v>90</v>
      </c>
      <c r="Q6245" t="s">
        <v>101</v>
      </c>
      <c r="R6245" s="1">
        <v>45720</v>
      </c>
    </row>
    <row r="6246" spans="1:18" x14ac:dyDescent="0.4">
      <c r="A6246" t="s">
        <v>8240</v>
      </c>
      <c r="D6246" t="s">
        <v>2</v>
      </c>
      <c r="E6246" t="s">
        <v>3</v>
      </c>
      <c r="F6246" t="s">
        <v>8241</v>
      </c>
      <c r="I6246" t="s">
        <v>8242</v>
      </c>
      <c r="J6246" t="s">
        <v>90</v>
      </c>
      <c r="Q6246" t="s">
        <v>101</v>
      </c>
      <c r="R6246" s="1">
        <v>45720</v>
      </c>
    </row>
    <row r="6247" spans="1:18" x14ac:dyDescent="0.4">
      <c r="A6247" t="s">
        <v>8243</v>
      </c>
      <c r="D6247" t="s">
        <v>2</v>
      </c>
      <c r="E6247" t="s">
        <v>3</v>
      </c>
      <c r="F6247" t="s">
        <v>8244</v>
      </c>
      <c r="I6247" t="s">
        <v>8245</v>
      </c>
      <c r="J6247" t="s">
        <v>90</v>
      </c>
      <c r="Q6247" t="s">
        <v>101</v>
      </c>
      <c r="R6247" s="1">
        <v>45720</v>
      </c>
    </row>
    <row r="6248" spans="1:18" x14ac:dyDescent="0.4">
      <c r="A6248" t="s">
        <v>8246</v>
      </c>
      <c r="D6248" t="s">
        <v>2</v>
      </c>
      <c r="E6248" t="s">
        <v>3</v>
      </c>
      <c r="F6248" t="s">
        <v>8247</v>
      </c>
      <c r="I6248" t="s">
        <v>8248</v>
      </c>
      <c r="J6248" t="s">
        <v>90</v>
      </c>
      <c r="Q6248" t="s">
        <v>101</v>
      </c>
      <c r="R6248" s="1">
        <v>45720</v>
      </c>
    </row>
    <row r="6249" spans="1:18" x14ac:dyDescent="0.4">
      <c r="A6249" t="s">
        <v>8249</v>
      </c>
      <c r="D6249" t="s">
        <v>2</v>
      </c>
      <c r="E6249" t="s">
        <v>3</v>
      </c>
      <c r="F6249" t="s">
        <v>8250</v>
      </c>
      <c r="I6249" t="s">
        <v>8251</v>
      </c>
      <c r="J6249" t="s">
        <v>90</v>
      </c>
      <c r="Q6249" t="s">
        <v>101</v>
      </c>
      <c r="R6249" s="1">
        <v>45720</v>
      </c>
    </row>
    <row r="6250" spans="1:18" x14ac:dyDescent="0.4">
      <c r="A6250" t="s">
        <v>8252</v>
      </c>
      <c r="D6250" t="s">
        <v>2</v>
      </c>
      <c r="E6250" t="s">
        <v>3</v>
      </c>
      <c r="F6250" t="s">
        <v>8253</v>
      </c>
      <c r="I6250" t="s">
        <v>8254</v>
      </c>
      <c r="J6250" t="s">
        <v>90</v>
      </c>
      <c r="Q6250" t="s">
        <v>101</v>
      </c>
      <c r="R6250" s="1">
        <v>45720</v>
      </c>
    </row>
    <row r="6251" spans="1:18" x14ac:dyDescent="0.4">
      <c r="A6251" t="s">
        <v>8255</v>
      </c>
      <c r="D6251" t="s">
        <v>2</v>
      </c>
      <c r="E6251" t="s">
        <v>3</v>
      </c>
      <c r="F6251" t="s">
        <v>8256</v>
      </c>
      <c r="I6251" t="s">
        <v>8257</v>
      </c>
      <c r="J6251" t="s">
        <v>90</v>
      </c>
      <c r="Q6251" t="s">
        <v>101</v>
      </c>
      <c r="R6251" s="1">
        <v>45720</v>
      </c>
    </row>
    <row r="6252" spans="1:18" x14ac:dyDescent="0.4">
      <c r="A6252" t="s">
        <v>8258</v>
      </c>
      <c r="D6252" t="s">
        <v>2</v>
      </c>
      <c r="E6252" t="s">
        <v>3</v>
      </c>
      <c r="F6252" t="s">
        <v>8259</v>
      </c>
      <c r="I6252" t="s">
        <v>8260</v>
      </c>
      <c r="J6252" t="s">
        <v>90</v>
      </c>
      <c r="Q6252" t="s">
        <v>101</v>
      </c>
      <c r="R6252" s="1">
        <v>45721</v>
      </c>
    </row>
    <row r="6253" spans="1:18" x14ac:dyDescent="0.4">
      <c r="A6253" t="s">
        <v>8261</v>
      </c>
      <c r="D6253" t="s">
        <v>2</v>
      </c>
      <c r="E6253" t="s">
        <v>3</v>
      </c>
      <c r="I6253" t="s">
        <v>8262</v>
      </c>
      <c r="J6253" t="s">
        <v>90</v>
      </c>
      <c r="Q6253" t="s">
        <v>104</v>
      </c>
      <c r="R6253" s="1">
        <v>45727</v>
      </c>
    </row>
    <row r="6254" spans="1:18" x14ac:dyDescent="0.4">
      <c r="A6254" t="s">
        <v>7995</v>
      </c>
      <c r="D6254" t="s">
        <v>2</v>
      </c>
      <c r="E6254" t="s">
        <v>3</v>
      </c>
      <c r="I6254" t="s">
        <v>7996</v>
      </c>
      <c r="J6254" t="s">
        <v>90</v>
      </c>
      <c r="Q6254" t="s">
        <v>91</v>
      </c>
      <c r="R6254" s="1">
        <v>45727</v>
      </c>
    </row>
    <row r="6255" spans="1:18" x14ac:dyDescent="0.4">
      <c r="A6255" t="s">
        <v>7997</v>
      </c>
      <c r="D6255" t="s">
        <v>2</v>
      </c>
      <c r="E6255" t="s">
        <v>3</v>
      </c>
      <c r="I6255" t="s">
        <v>7998</v>
      </c>
      <c r="J6255" t="s">
        <v>90</v>
      </c>
      <c r="Q6255" t="s">
        <v>101</v>
      </c>
      <c r="R6255" s="1">
        <v>45727</v>
      </c>
    </row>
    <row r="6256" spans="1:18" x14ac:dyDescent="0.4">
      <c r="A6256" t="s">
        <v>7985</v>
      </c>
      <c r="D6256" t="s">
        <v>2</v>
      </c>
      <c r="E6256" t="s">
        <v>3</v>
      </c>
      <c r="I6256" t="s">
        <v>7986</v>
      </c>
      <c r="J6256" t="s">
        <v>90</v>
      </c>
      <c r="Q6256" t="s">
        <v>101</v>
      </c>
      <c r="R6256" s="1">
        <v>45727</v>
      </c>
    </row>
    <row r="6257" spans="1:94" x14ac:dyDescent="0.4">
      <c r="A6257" t="s">
        <v>7987</v>
      </c>
      <c r="D6257" t="s">
        <v>2</v>
      </c>
      <c r="E6257" t="s">
        <v>3</v>
      </c>
      <c r="I6257" t="s">
        <v>7988</v>
      </c>
      <c r="J6257" t="s">
        <v>90</v>
      </c>
      <c r="Q6257" t="s">
        <v>101</v>
      </c>
      <c r="R6257" s="1">
        <v>45726</v>
      </c>
    </row>
    <row r="6258" spans="1:94" x14ac:dyDescent="0.4">
      <c r="A6258" t="s">
        <v>7989</v>
      </c>
      <c r="D6258" t="s">
        <v>2</v>
      </c>
      <c r="E6258" t="s">
        <v>3</v>
      </c>
      <c r="I6258" t="s">
        <v>7990</v>
      </c>
      <c r="J6258" t="s">
        <v>90</v>
      </c>
      <c r="Q6258" t="s">
        <v>376</v>
      </c>
      <c r="R6258" s="1">
        <v>45726</v>
      </c>
    </row>
    <row r="6259" spans="1:94" x14ac:dyDescent="0.4">
      <c r="A6259" t="s">
        <v>7991</v>
      </c>
      <c r="D6259" t="s">
        <v>2</v>
      </c>
      <c r="E6259" t="s">
        <v>3</v>
      </c>
      <c r="I6259" t="s">
        <v>7992</v>
      </c>
      <c r="J6259" t="s">
        <v>90</v>
      </c>
      <c r="Q6259" t="s">
        <v>101</v>
      </c>
      <c r="R6259" s="1">
        <v>45726</v>
      </c>
    </row>
    <row r="6260" spans="1:94" ht="409.5" x14ac:dyDescent="0.4">
      <c r="A6260" t="s">
        <v>7816</v>
      </c>
      <c r="D6260" t="s">
        <v>2</v>
      </c>
      <c r="E6260" t="s">
        <v>3</v>
      </c>
      <c r="F6260" t="s">
        <v>7817</v>
      </c>
      <c r="G6260" t="s">
        <v>7818</v>
      </c>
      <c r="H6260">
        <v>9031250931</v>
      </c>
      <c r="I6260" t="s">
        <v>7819</v>
      </c>
      <c r="J6260" t="s">
        <v>90</v>
      </c>
      <c r="L6260" t="s">
        <v>8732</v>
      </c>
      <c r="M6260" t="s">
        <v>2708</v>
      </c>
      <c r="N6260" t="s">
        <v>8733</v>
      </c>
      <c r="O6260" t="s">
        <v>8734</v>
      </c>
      <c r="Q6260" t="s">
        <v>6143</v>
      </c>
      <c r="R6260" s="1">
        <v>45725</v>
      </c>
      <c r="CH6260" s="2" t="s">
        <v>8735</v>
      </c>
      <c r="CO6260">
        <v>349200</v>
      </c>
      <c r="CP6260">
        <v>1</v>
      </c>
    </row>
    <row r="6261" spans="1:94" x14ac:dyDescent="0.4">
      <c r="A6261" t="s">
        <v>7820</v>
      </c>
      <c r="D6261" t="s">
        <v>2</v>
      </c>
      <c r="E6261" t="s">
        <v>3</v>
      </c>
      <c r="I6261" t="s">
        <v>7821</v>
      </c>
      <c r="J6261" t="s">
        <v>90</v>
      </c>
      <c r="Q6261" t="s">
        <v>91</v>
      </c>
      <c r="R6261" s="1">
        <v>45725</v>
      </c>
    </row>
    <row r="6262" spans="1:94" x14ac:dyDescent="0.4">
      <c r="A6262" t="s">
        <v>7822</v>
      </c>
      <c r="D6262" t="s">
        <v>2</v>
      </c>
      <c r="E6262" t="s">
        <v>3</v>
      </c>
      <c r="I6262" t="s">
        <v>7823</v>
      </c>
      <c r="J6262" t="s">
        <v>90</v>
      </c>
      <c r="Q6262" t="s">
        <v>91</v>
      </c>
      <c r="R6262" s="1">
        <v>45725</v>
      </c>
    </row>
    <row r="6263" spans="1:94" x14ac:dyDescent="0.4">
      <c r="A6263" t="s">
        <v>7824</v>
      </c>
      <c r="D6263" t="s">
        <v>2</v>
      </c>
      <c r="E6263" t="s">
        <v>3</v>
      </c>
      <c r="I6263" t="s">
        <v>7825</v>
      </c>
      <c r="J6263" t="s">
        <v>90</v>
      </c>
      <c r="Q6263" t="s">
        <v>104</v>
      </c>
      <c r="R6263" s="1">
        <v>45725</v>
      </c>
    </row>
    <row r="6264" spans="1:94" x14ac:dyDescent="0.4">
      <c r="A6264" t="s">
        <v>7826</v>
      </c>
      <c r="D6264" t="s">
        <v>2</v>
      </c>
      <c r="E6264" t="s">
        <v>3</v>
      </c>
      <c r="I6264" t="s">
        <v>7827</v>
      </c>
      <c r="J6264" t="s">
        <v>90</v>
      </c>
      <c r="Q6264" t="s">
        <v>101</v>
      </c>
      <c r="R6264" s="1">
        <v>45725</v>
      </c>
    </row>
    <row r="6265" spans="1:94" ht="356.25" x14ac:dyDescent="0.4">
      <c r="A6265" t="s">
        <v>7828</v>
      </c>
      <c r="C6265" t="s">
        <v>1841</v>
      </c>
      <c r="D6265" t="s">
        <v>2</v>
      </c>
      <c r="E6265" t="s">
        <v>3</v>
      </c>
      <c r="F6265" t="s">
        <v>7562</v>
      </c>
      <c r="G6265" t="s">
        <v>7563</v>
      </c>
      <c r="H6265">
        <v>9075622214</v>
      </c>
      <c r="I6265" t="s">
        <v>7829</v>
      </c>
      <c r="J6265" t="s">
        <v>90</v>
      </c>
      <c r="L6265" t="s">
        <v>7830</v>
      </c>
      <c r="M6265" t="s">
        <v>1077</v>
      </c>
      <c r="N6265" t="s">
        <v>7831</v>
      </c>
      <c r="O6265" t="s">
        <v>7832</v>
      </c>
      <c r="R6265" s="1">
        <v>45725</v>
      </c>
      <c r="CH6265" s="2" t="s">
        <v>7833</v>
      </c>
    </row>
    <row r="6266" spans="1:94" x14ac:dyDescent="0.4">
      <c r="A6266" t="s">
        <v>7834</v>
      </c>
      <c r="D6266" t="s">
        <v>2</v>
      </c>
      <c r="E6266" t="s">
        <v>3</v>
      </c>
      <c r="I6266" t="s">
        <v>7835</v>
      </c>
      <c r="J6266" t="s">
        <v>90</v>
      </c>
      <c r="Q6266" t="s">
        <v>101</v>
      </c>
      <c r="R6266" s="1">
        <v>45725</v>
      </c>
    </row>
    <row r="6267" spans="1:94" x14ac:dyDescent="0.4">
      <c r="A6267" t="s">
        <v>7836</v>
      </c>
      <c r="D6267" t="s">
        <v>2</v>
      </c>
      <c r="E6267" t="s">
        <v>3</v>
      </c>
      <c r="I6267" t="s">
        <v>7837</v>
      </c>
      <c r="J6267" t="s">
        <v>90</v>
      </c>
      <c r="Q6267" t="s">
        <v>101</v>
      </c>
      <c r="R6267" s="1">
        <v>45725</v>
      </c>
    </row>
    <row r="6268" spans="1:94" x14ac:dyDescent="0.4">
      <c r="A6268" t="s">
        <v>7838</v>
      </c>
      <c r="D6268" t="s">
        <v>2</v>
      </c>
      <c r="E6268" t="s">
        <v>3</v>
      </c>
      <c r="F6268" t="s">
        <v>4796</v>
      </c>
      <c r="G6268" t="s">
        <v>4797</v>
      </c>
      <c r="H6268">
        <v>9035117062</v>
      </c>
      <c r="I6268" t="s">
        <v>7839</v>
      </c>
      <c r="J6268" t="s">
        <v>90</v>
      </c>
      <c r="L6268" t="s">
        <v>7840</v>
      </c>
      <c r="M6268" t="s">
        <v>510</v>
      </c>
      <c r="N6268" t="s">
        <v>7841</v>
      </c>
      <c r="O6268" t="s">
        <v>7842</v>
      </c>
      <c r="Q6268" t="s">
        <v>1144</v>
      </c>
      <c r="R6268" s="1">
        <v>45725</v>
      </c>
      <c r="CO6268">
        <v>349200</v>
      </c>
      <c r="CP6268">
        <v>1</v>
      </c>
    </row>
    <row r="6269" spans="1:94" ht="409.5" x14ac:dyDescent="0.4">
      <c r="A6269" t="s">
        <v>7843</v>
      </c>
      <c r="D6269" t="s">
        <v>2</v>
      </c>
      <c r="E6269" t="s">
        <v>3</v>
      </c>
      <c r="F6269" t="s">
        <v>7844</v>
      </c>
      <c r="G6269" t="s">
        <v>7845</v>
      </c>
      <c r="H6269">
        <v>8036150637</v>
      </c>
      <c r="I6269" t="s">
        <v>7846</v>
      </c>
      <c r="J6269" t="s">
        <v>90</v>
      </c>
      <c r="L6269" t="s">
        <v>7847</v>
      </c>
      <c r="N6269" t="s">
        <v>7848</v>
      </c>
      <c r="Q6269" t="s">
        <v>7849</v>
      </c>
      <c r="R6269" s="1">
        <v>45725</v>
      </c>
      <c r="CH6269" s="2" t="s">
        <v>8263</v>
      </c>
      <c r="CO6269">
        <v>29800</v>
      </c>
      <c r="CP6269">
        <v>1</v>
      </c>
    </row>
    <row r="6270" spans="1:94" x14ac:dyDescent="0.4">
      <c r="A6270" t="s">
        <v>7850</v>
      </c>
      <c r="D6270" t="s">
        <v>2</v>
      </c>
      <c r="E6270" t="s">
        <v>3</v>
      </c>
      <c r="I6270" t="s">
        <v>7851</v>
      </c>
      <c r="J6270" t="s">
        <v>90</v>
      </c>
      <c r="Q6270" t="s">
        <v>104</v>
      </c>
      <c r="R6270" s="1">
        <v>45725</v>
      </c>
    </row>
    <row r="6271" spans="1:94" x14ac:dyDescent="0.4">
      <c r="A6271" t="s">
        <v>7852</v>
      </c>
      <c r="D6271" t="s">
        <v>2</v>
      </c>
      <c r="E6271" t="s">
        <v>3</v>
      </c>
      <c r="F6271" t="s">
        <v>7853</v>
      </c>
      <c r="G6271" t="s">
        <v>7854</v>
      </c>
      <c r="I6271" t="s">
        <v>7855</v>
      </c>
      <c r="J6271" t="s">
        <v>90</v>
      </c>
      <c r="M6271" t="s">
        <v>532</v>
      </c>
      <c r="Q6271" t="s">
        <v>1144</v>
      </c>
      <c r="R6271" s="1">
        <v>45725</v>
      </c>
    </row>
    <row r="6272" spans="1:94" x14ac:dyDescent="0.4">
      <c r="A6272" t="s">
        <v>7856</v>
      </c>
      <c r="D6272" t="s">
        <v>2</v>
      </c>
      <c r="E6272" t="s">
        <v>3</v>
      </c>
      <c r="I6272" t="s">
        <v>7857</v>
      </c>
      <c r="J6272" t="s">
        <v>90</v>
      </c>
      <c r="Q6272" t="s">
        <v>376</v>
      </c>
      <c r="R6272" s="1">
        <v>45725</v>
      </c>
    </row>
    <row r="6273" spans="1:86" x14ac:dyDescent="0.4">
      <c r="A6273" t="s">
        <v>7858</v>
      </c>
      <c r="D6273" t="s">
        <v>2</v>
      </c>
      <c r="E6273" t="s">
        <v>3</v>
      </c>
      <c r="I6273" t="s">
        <v>7859</v>
      </c>
      <c r="J6273" t="s">
        <v>90</v>
      </c>
      <c r="Q6273" t="s">
        <v>101</v>
      </c>
      <c r="R6273" s="1">
        <v>45725</v>
      </c>
    </row>
    <row r="6274" spans="1:86" x14ac:dyDescent="0.4">
      <c r="A6274" t="s">
        <v>7860</v>
      </c>
      <c r="D6274" t="s">
        <v>2</v>
      </c>
      <c r="E6274" t="s">
        <v>3</v>
      </c>
      <c r="F6274" t="s">
        <v>7861</v>
      </c>
      <c r="G6274" t="s">
        <v>7862</v>
      </c>
      <c r="I6274" t="s">
        <v>7863</v>
      </c>
      <c r="J6274" t="s">
        <v>90</v>
      </c>
      <c r="M6274" t="s">
        <v>190</v>
      </c>
      <c r="Q6274" t="s">
        <v>384</v>
      </c>
      <c r="R6274" s="1">
        <v>45725</v>
      </c>
    </row>
    <row r="6275" spans="1:86" x14ac:dyDescent="0.4">
      <c r="A6275" t="s">
        <v>7864</v>
      </c>
      <c r="D6275" t="s">
        <v>2</v>
      </c>
      <c r="E6275" t="s">
        <v>3</v>
      </c>
      <c r="I6275" t="s">
        <v>7865</v>
      </c>
      <c r="J6275" t="s">
        <v>90</v>
      </c>
      <c r="Q6275" t="s">
        <v>104</v>
      </c>
      <c r="R6275" s="1">
        <v>45725</v>
      </c>
    </row>
    <row r="6276" spans="1:86" ht="409.5" x14ac:dyDescent="0.4">
      <c r="A6276" t="s">
        <v>7866</v>
      </c>
      <c r="D6276" t="s">
        <v>2</v>
      </c>
      <c r="E6276" t="s">
        <v>3</v>
      </c>
      <c r="F6276" t="s">
        <v>7867</v>
      </c>
      <c r="G6276" t="s">
        <v>7868</v>
      </c>
      <c r="H6276">
        <v>9037386874</v>
      </c>
      <c r="I6276" t="s">
        <v>7869</v>
      </c>
      <c r="J6276" t="s">
        <v>90</v>
      </c>
      <c r="M6276" t="s">
        <v>190</v>
      </c>
      <c r="Q6276" t="s">
        <v>7046</v>
      </c>
      <c r="R6276" s="1">
        <v>45725</v>
      </c>
      <c r="CH6276" s="2" t="s">
        <v>8736</v>
      </c>
    </row>
    <row r="6277" spans="1:86" x14ac:dyDescent="0.4">
      <c r="A6277" t="s">
        <v>7870</v>
      </c>
      <c r="D6277" t="s">
        <v>2</v>
      </c>
      <c r="E6277" t="s">
        <v>3</v>
      </c>
      <c r="I6277" t="s">
        <v>7871</v>
      </c>
      <c r="J6277" t="s">
        <v>90</v>
      </c>
      <c r="Q6277" t="s">
        <v>104</v>
      </c>
      <c r="R6277" s="1">
        <v>45725</v>
      </c>
    </row>
    <row r="6278" spans="1:86" x14ac:dyDescent="0.4">
      <c r="A6278" t="s">
        <v>7872</v>
      </c>
      <c r="D6278" t="s">
        <v>2</v>
      </c>
      <c r="E6278" t="s">
        <v>3</v>
      </c>
      <c r="I6278" t="s">
        <v>7873</v>
      </c>
      <c r="J6278" t="s">
        <v>90</v>
      </c>
      <c r="Q6278" t="s">
        <v>376</v>
      </c>
      <c r="R6278" s="1">
        <v>45724</v>
      </c>
    </row>
    <row r="6279" spans="1:86" x14ac:dyDescent="0.4">
      <c r="A6279" t="s">
        <v>7874</v>
      </c>
      <c r="D6279" t="s">
        <v>2</v>
      </c>
      <c r="E6279" t="s">
        <v>3</v>
      </c>
      <c r="I6279" t="s">
        <v>7875</v>
      </c>
      <c r="J6279" t="s">
        <v>90</v>
      </c>
      <c r="Q6279" t="s">
        <v>7876</v>
      </c>
      <c r="R6279" s="1">
        <v>45724</v>
      </c>
    </row>
    <row r="6280" spans="1:86" x14ac:dyDescent="0.4">
      <c r="A6280" t="s">
        <v>7877</v>
      </c>
      <c r="D6280" t="s">
        <v>2</v>
      </c>
      <c r="E6280" t="s">
        <v>3</v>
      </c>
      <c r="I6280" t="s">
        <v>7878</v>
      </c>
      <c r="J6280" t="s">
        <v>90</v>
      </c>
      <c r="Q6280" t="s">
        <v>101</v>
      </c>
      <c r="R6280" s="1">
        <v>45724</v>
      </c>
    </row>
    <row r="6281" spans="1:86" x14ac:dyDescent="0.4">
      <c r="A6281" t="s">
        <v>7879</v>
      </c>
      <c r="D6281" t="s">
        <v>2</v>
      </c>
      <c r="E6281" t="s">
        <v>3</v>
      </c>
      <c r="I6281" t="s">
        <v>7880</v>
      </c>
      <c r="J6281" t="s">
        <v>90</v>
      </c>
      <c r="Q6281" t="s">
        <v>101</v>
      </c>
      <c r="R6281" s="1">
        <v>45724</v>
      </c>
    </row>
    <row r="6282" spans="1:86" x14ac:dyDescent="0.4">
      <c r="A6282" t="s">
        <v>7881</v>
      </c>
      <c r="D6282" t="s">
        <v>2</v>
      </c>
      <c r="E6282" t="s">
        <v>3</v>
      </c>
      <c r="I6282" t="s">
        <v>7882</v>
      </c>
      <c r="J6282" t="s">
        <v>90</v>
      </c>
      <c r="Q6282" t="s">
        <v>91</v>
      </c>
      <c r="R6282" s="1">
        <v>45724</v>
      </c>
    </row>
    <row r="6283" spans="1:86" x14ac:dyDescent="0.4">
      <c r="A6283" t="s">
        <v>7883</v>
      </c>
      <c r="D6283" t="s">
        <v>2</v>
      </c>
      <c r="E6283" t="s">
        <v>3</v>
      </c>
      <c r="I6283" t="s">
        <v>7884</v>
      </c>
      <c r="J6283" t="s">
        <v>90</v>
      </c>
      <c r="Q6283" t="s">
        <v>101</v>
      </c>
      <c r="R6283" s="1">
        <v>45724</v>
      </c>
    </row>
    <row r="6284" spans="1:86" ht="409.5" x14ac:dyDescent="0.4">
      <c r="A6284" t="s">
        <v>7885</v>
      </c>
      <c r="D6284" t="s">
        <v>2</v>
      </c>
      <c r="E6284" t="s">
        <v>3</v>
      </c>
      <c r="F6284" t="s">
        <v>7886</v>
      </c>
      <c r="G6284" t="s">
        <v>7887</v>
      </c>
      <c r="I6284" t="s">
        <v>7888</v>
      </c>
      <c r="J6284" t="s">
        <v>90</v>
      </c>
      <c r="M6284" t="s">
        <v>190</v>
      </c>
      <c r="Q6284" t="s">
        <v>112</v>
      </c>
      <c r="R6284" s="1">
        <v>45724</v>
      </c>
      <c r="CH6284" s="2" t="s">
        <v>8737</v>
      </c>
    </row>
    <row r="6285" spans="1:86" x14ac:dyDescent="0.4">
      <c r="A6285" t="s">
        <v>7889</v>
      </c>
      <c r="D6285" t="s">
        <v>2</v>
      </c>
      <c r="E6285" t="s">
        <v>3</v>
      </c>
      <c r="I6285" t="s">
        <v>7890</v>
      </c>
      <c r="J6285" t="s">
        <v>90</v>
      </c>
      <c r="Q6285" t="s">
        <v>101</v>
      </c>
      <c r="R6285" s="1">
        <v>45724</v>
      </c>
    </row>
    <row r="6286" spans="1:86" x14ac:dyDescent="0.4">
      <c r="A6286" t="s">
        <v>7891</v>
      </c>
      <c r="D6286" t="s">
        <v>2</v>
      </c>
      <c r="E6286" t="s">
        <v>3</v>
      </c>
      <c r="I6286" t="s">
        <v>7892</v>
      </c>
      <c r="J6286" t="s">
        <v>90</v>
      </c>
      <c r="Q6286" t="s">
        <v>101</v>
      </c>
      <c r="R6286" s="1">
        <v>45724</v>
      </c>
    </row>
    <row r="6287" spans="1:86" x14ac:dyDescent="0.4">
      <c r="A6287" t="s">
        <v>7893</v>
      </c>
      <c r="D6287" t="s">
        <v>2</v>
      </c>
      <c r="E6287" t="s">
        <v>3</v>
      </c>
      <c r="I6287" t="s">
        <v>7894</v>
      </c>
      <c r="J6287" t="s">
        <v>90</v>
      </c>
      <c r="Q6287" t="s">
        <v>91</v>
      </c>
      <c r="R6287" s="1">
        <v>45724</v>
      </c>
    </row>
    <row r="6288" spans="1:86" x14ac:dyDescent="0.4">
      <c r="A6288" t="s">
        <v>7895</v>
      </c>
      <c r="D6288" t="s">
        <v>2</v>
      </c>
      <c r="E6288" t="s">
        <v>3</v>
      </c>
      <c r="I6288" t="s">
        <v>7896</v>
      </c>
      <c r="J6288" t="s">
        <v>90</v>
      </c>
      <c r="Q6288" t="s">
        <v>101</v>
      </c>
      <c r="R6288" s="1">
        <v>45724</v>
      </c>
    </row>
    <row r="6289" spans="1:94" x14ac:dyDescent="0.4">
      <c r="A6289" t="s">
        <v>7897</v>
      </c>
      <c r="D6289" t="s">
        <v>2</v>
      </c>
      <c r="E6289" t="s">
        <v>3</v>
      </c>
      <c r="I6289" t="s">
        <v>7898</v>
      </c>
      <c r="J6289" t="s">
        <v>90</v>
      </c>
      <c r="Q6289" t="s">
        <v>101</v>
      </c>
      <c r="R6289" s="1">
        <v>45723</v>
      </c>
    </row>
    <row r="6290" spans="1:94" x14ac:dyDescent="0.4">
      <c r="A6290" t="s">
        <v>7899</v>
      </c>
      <c r="D6290" t="s">
        <v>2</v>
      </c>
      <c r="E6290" t="s">
        <v>3</v>
      </c>
      <c r="F6290" t="s">
        <v>7900</v>
      </c>
      <c r="G6290" t="s">
        <v>7901</v>
      </c>
      <c r="I6290" t="s">
        <v>7902</v>
      </c>
      <c r="J6290" t="s">
        <v>90</v>
      </c>
      <c r="M6290" t="s">
        <v>96</v>
      </c>
      <c r="Q6290" t="s">
        <v>112</v>
      </c>
      <c r="R6290" s="1">
        <v>45723</v>
      </c>
    </row>
    <row r="6291" spans="1:94" x14ac:dyDescent="0.4">
      <c r="A6291" t="s">
        <v>7903</v>
      </c>
      <c r="D6291" t="s">
        <v>2</v>
      </c>
      <c r="E6291" t="s">
        <v>3</v>
      </c>
      <c r="I6291" t="s">
        <v>7904</v>
      </c>
      <c r="J6291" t="s">
        <v>90</v>
      </c>
      <c r="Q6291" t="s">
        <v>101</v>
      </c>
      <c r="R6291" s="1">
        <v>45723</v>
      </c>
    </row>
    <row r="6292" spans="1:94" x14ac:dyDescent="0.4">
      <c r="A6292" t="s">
        <v>7905</v>
      </c>
      <c r="D6292" t="s">
        <v>2</v>
      </c>
      <c r="E6292" t="s">
        <v>3</v>
      </c>
      <c r="I6292" t="s">
        <v>7906</v>
      </c>
      <c r="J6292" t="s">
        <v>90</v>
      </c>
      <c r="Q6292" t="s">
        <v>101</v>
      </c>
      <c r="R6292" s="1">
        <v>45723</v>
      </c>
    </row>
    <row r="6293" spans="1:94" ht="409.5" x14ac:dyDescent="0.4">
      <c r="A6293" t="s">
        <v>7907</v>
      </c>
      <c r="D6293" t="s">
        <v>2</v>
      </c>
      <c r="E6293" t="s">
        <v>3</v>
      </c>
      <c r="F6293" t="s">
        <v>7908</v>
      </c>
      <c r="G6293" t="s">
        <v>7909</v>
      </c>
      <c r="H6293">
        <v>9073924671</v>
      </c>
      <c r="I6293" t="s">
        <v>7910</v>
      </c>
      <c r="J6293" t="s">
        <v>90</v>
      </c>
      <c r="L6293" t="s">
        <v>7911</v>
      </c>
      <c r="M6293" t="s">
        <v>2267</v>
      </c>
      <c r="N6293" t="s">
        <v>7912</v>
      </c>
      <c r="O6293" t="s">
        <v>7913</v>
      </c>
      <c r="R6293" s="1">
        <v>45723</v>
      </c>
      <c r="BH6293" t="s">
        <v>9945</v>
      </c>
      <c r="BI6293" s="5">
        <v>46101</v>
      </c>
      <c r="CH6293" s="2" t="s">
        <v>10208</v>
      </c>
      <c r="CO6293">
        <v>31500</v>
      </c>
      <c r="CP6293">
        <v>1</v>
      </c>
    </row>
    <row r="6294" spans="1:94" ht="409.5" x14ac:dyDescent="0.4">
      <c r="A6294" t="s">
        <v>7914</v>
      </c>
      <c r="D6294" t="s">
        <v>2</v>
      </c>
      <c r="E6294" t="s">
        <v>3</v>
      </c>
      <c r="F6294" t="s">
        <v>7915</v>
      </c>
      <c r="G6294" t="s">
        <v>7916</v>
      </c>
      <c r="H6294">
        <v>7065477219</v>
      </c>
      <c r="I6294" t="s">
        <v>7917</v>
      </c>
      <c r="J6294" t="s">
        <v>90</v>
      </c>
      <c r="L6294" t="s">
        <v>7918</v>
      </c>
      <c r="M6294" t="s">
        <v>960</v>
      </c>
      <c r="N6294" t="s">
        <v>7919</v>
      </c>
      <c r="O6294" t="s">
        <v>7920</v>
      </c>
      <c r="Q6294" t="s">
        <v>101</v>
      </c>
      <c r="R6294" s="1">
        <v>45723</v>
      </c>
      <c r="AM6294" s="5">
        <v>46112</v>
      </c>
      <c r="AN6294" t="s">
        <v>5612</v>
      </c>
      <c r="CH6294" s="2" t="s">
        <v>8437</v>
      </c>
      <c r="CO6294">
        <v>359700</v>
      </c>
      <c r="CP6294">
        <v>1</v>
      </c>
    </row>
    <row r="6295" spans="1:94" x14ac:dyDescent="0.4">
      <c r="A6295" t="s">
        <v>7921</v>
      </c>
      <c r="D6295" t="s">
        <v>2</v>
      </c>
      <c r="E6295" t="s">
        <v>3</v>
      </c>
      <c r="F6295" t="s">
        <v>1531</v>
      </c>
      <c r="G6295" t="s">
        <v>1532</v>
      </c>
      <c r="I6295" t="s">
        <v>7922</v>
      </c>
      <c r="J6295" t="s">
        <v>90</v>
      </c>
      <c r="M6295" t="s">
        <v>1534</v>
      </c>
      <c r="Q6295" t="s">
        <v>1144</v>
      </c>
      <c r="R6295" s="1">
        <v>45723</v>
      </c>
    </row>
    <row r="6296" spans="1:94" ht="409.5" x14ac:dyDescent="0.4">
      <c r="A6296" t="s">
        <v>7923</v>
      </c>
      <c r="D6296" t="s">
        <v>2</v>
      </c>
      <c r="E6296" t="s">
        <v>3</v>
      </c>
      <c r="F6296" t="s">
        <v>7924</v>
      </c>
      <c r="G6296" t="s">
        <v>7925</v>
      </c>
      <c r="H6296">
        <v>8053121895</v>
      </c>
      <c r="I6296" t="s">
        <v>7926</v>
      </c>
      <c r="J6296" t="s">
        <v>90</v>
      </c>
      <c r="M6296" t="s">
        <v>425</v>
      </c>
      <c r="Q6296" t="s">
        <v>1144</v>
      </c>
      <c r="R6296" s="1">
        <v>45723</v>
      </c>
      <c r="CH6296" s="2" t="s">
        <v>8738</v>
      </c>
    </row>
    <row r="6297" spans="1:94" ht="262.5" x14ac:dyDescent="0.4">
      <c r="A6297" t="s">
        <v>7927</v>
      </c>
      <c r="D6297" t="s">
        <v>2</v>
      </c>
      <c r="E6297" t="s">
        <v>3</v>
      </c>
      <c r="F6297" t="s">
        <v>7928</v>
      </c>
      <c r="G6297" t="s">
        <v>7929</v>
      </c>
      <c r="I6297" t="s">
        <v>7930</v>
      </c>
      <c r="J6297" t="s">
        <v>90</v>
      </c>
      <c r="M6297" t="s">
        <v>425</v>
      </c>
      <c r="Q6297" t="s">
        <v>6143</v>
      </c>
      <c r="R6297" s="1">
        <v>45723</v>
      </c>
      <c r="CH6297" s="2" t="s">
        <v>8438</v>
      </c>
    </row>
    <row r="6298" spans="1:94" x14ac:dyDescent="0.4">
      <c r="A6298" t="s">
        <v>7931</v>
      </c>
      <c r="D6298" t="s">
        <v>2</v>
      </c>
      <c r="E6298" t="s">
        <v>3</v>
      </c>
      <c r="I6298" t="s">
        <v>7932</v>
      </c>
      <c r="J6298" t="s">
        <v>90</v>
      </c>
      <c r="Q6298" t="s">
        <v>91</v>
      </c>
      <c r="R6298" s="1">
        <v>45723</v>
      </c>
    </row>
    <row r="6299" spans="1:94" x14ac:dyDescent="0.4">
      <c r="A6299" t="s">
        <v>7933</v>
      </c>
      <c r="D6299" t="s">
        <v>2</v>
      </c>
      <c r="E6299" t="s">
        <v>3</v>
      </c>
      <c r="I6299" t="s">
        <v>7934</v>
      </c>
      <c r="J6299" t="s">
        <v>90</v>
      </c>
      <c r="Q6299" t="s">
        <v>101</v>
      </c>
      <c r="R6299" s="1">
        <v>45723</v>
      </c>
    </row>
    <row r="6300" spans="1:94" x14ac:dyDescent="0.4">
      <c r="A6300" t="s">
        <v>7935</v>
      </c>
      <c r="D6300" t="s">
        <v>2</v>
      </c>
      <c r="E6300" t="s">
        <v>3</v>
      </c>
      <c r="I6300" t="s">
        <v>7936</v>
      </c>
      <c r="J6300" t="s">
        <v>90</v>
      </c>
      <c r="Q6300" t="s">
        <v>91</v>
      </c>
      <c r="R6300" s="1">
        <v>45723</v>
      </c>
    </row>
    <row r="6301" spans="1:94" ht="206.25" x14ac:dyDescent="0.4">
      <c r="A6301" t="s">
        <v>7937</v>
      </c>
      <c r="D6301" t="s">
        <v>2</v>
      </c>
      <c r="E6301" t="s">
        <v>3</v>
      </c>
      <c r="F6301" t="s">
        <v>7938</v>
      </c>
      <c r="G6301" t="s">
        <v>7938</v>
      </c>
      <c r="H6301">
        <v>8026181119</v>
      </c>
      <c r="I6301" t="s">
        <v>7939</v>
      </c>
      <c r="J6301" t="s">
        <v>90</v>
      </c>
      <c r="M6301" t="s">
        <v>190</v>
      </c>
      <c r="Q6301" t="s">
        <v>6980</v>
      </c>
      <c r="R6301" s="1">
        <v>45723</v>
      </c>
      <c r="CH6301" s="2" t="s">
        <v>8739</v>
      </c>
    </row>
    <row r="6302" spans="1:94" x14ac:dyDescent="0.4">
      <c r="A6302" t="s">
        <v>7940</v>
      </c>
      <c r="D6302" t="s">
        <v>2</v>
      </c>
      <c r="E6302" t="s">
        <v>3</v>
      </c>
      <c r="I6302" t="s">
        <v>7941</v>
      </c>
      <c r="J6302" t="s">
        <v>90</v>
      </c>
      <c r="Q6302" t="s">
        <v>91</v>
      </c>
      <c r="R6302" s="1">
        <v>45723</v>
      </c>
    </row>
    <row r="6303" spans="1:94" x14ac:dyDescent="0.4">
      <c r="A6303" t="s">
        <v>7942</v>
      </c>
      <c r="D6303" t="s">
        <v>2</v>
      </c>
      <c r="E6303" t="s">
        <v>3</v>
      </c>
      <c r="I6303" t="s">
        <v>7943</v>
      </c>
      <c r="J6303" t="s">
        <v>90</v>
      </c>
      <c r="Q6303" t="s">
        <v>91</v>
      </c>
      <c r="R6303" s="1">
        <v>45723</v>
      </c>
    </row>
    <row r="6304" spans="1:94" x14ac:dyDescent="0.4">
      <c r="A6304" t="s">
        <v>7785</v>
      </c>
      <c r="D6304" t="s">
        <v>2</v>
      </c>
      <c r="E6304" t="s">
        <v>3</v>
      </c>
      <c r="I6304" t="s">
        <v>7786</v>
      </c>
      <c r="J6304" t="s">
        <v>90</v>
      </c>
      <c r="Q6304" t="s">
        <v>91</v>
      </c>
      <c r="R6304" s="1">
        <v>45723</v>
      </c>
    </row>
    <row r="6305" spans="1:94" x14ac:dyDescent="0.4">
      <c r="A6305" t="s">
        <v>7787</v>
      </c>
      <c r="D6305" t="s">
        <v>2</v>
      </c>
      <c r="E6305" t="s">
        <v>3</v>
      </c>
      <c r="I6305" t="s">
        <v>7788</v>
      </c>
      <c r="J6305" t="s">
        <v>90</v>
      </c>
      <c r="Q6305" t="s">
        <v>104</v>
      </c>
      <c r="R6305" s="1">
        <v>45723</v>
      </c>
    </row>
    <row r="6306" spans="1:94" x14ac:dyDescent="0.4">
      <c r="A6306" t="s">
        <v>7789</v>
      </c>
      <c r="D6306" t="s">
        <v>2</v>
      </c>
      <c r="E6306" t="s">
        <v>3</v>
      </c>
      <c r="I6306" t="s">
        <v>7790</v>
      </c>
      <c r="J6306" t="s">
        <v>90</v>
      </c>
      <c r="Q6306" t="s">
        <v>101</v>
      </c>
      <c r="R6306" s="1">
        <v>45723</v>
      </c>
    </row>
    <row r="6307" spans="1:94" x14ac:dyDescent="0.4">
      <c r="A6307" t="s">
        <v>7791</v>
      </c>
      <c r="D6307" t="s">
        <v>2</v>
      </c>
      <c r="E6307" t="s">
        <v>3</v>
      </c>
      <c r="I6307" t="s">
        <v>7792</v>
      </c>
      <c r="J6307" t="s">
        <v>90</v>
      </c>
      <c r="Q6307" t="s">
        <v>373</v>
      </c>
      <c r="R6307" s="1">
        <v>45723</v>
      </c>
    </row>
    <row r="6308" spans="1:94" x14ac:dyDescent="0.4">
      <c r="A6308" t="s">
        <v>7793</v>
      </c>
      <c r="D6308" t="s">
        <v>2</v>
      </c>
      <c r="E6308" t="s">
        <v>3</v>
      </c>
      <c r="I6308" t="s">
        <v>7794</v>
      </c>
      <c r="J6308" t="s">
        <v>90</v>
      </c>
      <c r="Q6308" t="s">
        <v>101</v>
      </c>
      <c r="R6308" s="1">
        <v>45722</v>
      </c>
    </row>
    <row r="6309" spans="1:94" x14ac:dyDescent="0.4">
      <c r="A6309" t="s">
        <v>7795</v>
      </c>
      <c r="D6309" t="s">
        <v>2</v>
      </c>
      <c r="E6309" t="s">
        <v>3</v>
      </c>
      <c r="I6309" t="s">
        <v>7796</v>
      </c>
      <c r="J6309" t="s">
        <v>90</v>
      </c>
      <c r="Q6309" t="s">
        <v>101</v>
      </c>
      <c r="R6309" s="1">
        <v>45722</v>
      </c>
    </row>
    <row r="6310" spans="1:94" x14ac:dyDescent="0.4">
      <c r="A6310" t="s">
        <v>7797</v>
      </c>
      <c r="D6310" t="s">
        <v>2</v>
      </c>
      <c r="E6310" t="s">
        <v>3</v>
      </c>
      <c r="I6310" t="s">
        <v>7798</v>
      </c>
      <c r="J6310" t="s">
        <v>90</v>
      </c>
      <c r="Q6310" t="s">
        <v>104</v>
      </c>
      <c r="R6310" s="1">
        <v>45722</v>
      </c>
    </row>
    <row r="6311" spans="1:94" x14ac:dyDescent="0.4">
      <c r="A6311" t="s">
        <v>7799</v>
      </c>
      <c r="D6311" t="s">
        <v>2</v>
      </c>
      <c r="E6311" t="s">
        <v>3</v>
      </c>
      <c r="I6311" t="s">
        <v>7800</v>
      </c>
      <c r="J6311" t="s">
        <v>90</v>
      </c>
      <c r="Q6311" t="s">
        <v>101</v>
      </c>
      <c r="R6311" s="1">
        <v>45722</v>
      </c>
    </row>
    <row r="6312" spans="1:94" ht="356.25" x14ac:dyDescent="0.4">
      <c r="A6312" t="s">
        <v>7801</v>
      </c>
      <c r="D6312" t="s">
        <v>2</v>
      </c>
      <c r="E6312" t="s">
        <v>3</v>
      </c>
      <c r="F6312" t="s">
        <v>7802</v>
      </c>
      <c r="G6312" t="s">
        <v>7803</v>
      </c>
      <c r="H6312">
        <v>9055139690</v>
      </c>
      <c r="I6312" t="s">
        <v>7804</v>
      </c>
      <c r="J6312" t="s">
        <v>90</v>
      </c>
      <c r="M6312" t="s">
        <v>190</v>
      </c>
      <c r="Q6312" t="s">
        <v>112</v>
      </c>
      <c r="R6312" s="1">
        <v>45722</v>
      </c>
      <c r="CH6312" s="2" t="s">
        <v>7944</v>
      </c>
    </row>
    <row r="6313" spans="1:94" x14ac:dyDescent="0.4">
      <c r="A6313" t="s">
        <v>7805</v>
      </c>
      <c r="D6313" t="s">
        <v>2</v>
      </c>
      <c r="E6313" t="s">
        <v>3</v>
      </c>
      <c r="I6313" t="s">
        <v>7806</v>
      </c>
      <c r="J6313" t="s">
        <v>90</v>
      </c>
      <c r="Q6313" t="s">
        <v>101</v>
      </c>
      <c r="R6313" s="1">
        <v>45722</v>
      </c>
    </row>
    <row r="6314" spans="1:94" x14ac:dyDescent="0.4">
      <c r="A6314" t="s">
        <v>7807</v>
      </c>
      <c r="D6314" t="s">
        <v>2</v>
      </c>
      <c r="E6314" t="s">
        <v>3</v>
      </c>
      <c r="I6314" t="s">
        <v>7808</v>
      </c>
      <c r="J6314" t="s">
        <v>90</v>
      </c>
      <c r="Q6314" t="s">
        <v>101</v>
      </c>
      <c r="R6314" s="1">
        <v>45722</v>
      </c>
    </row>
    <row r="6315" spans="1:94" x14ac:dyDescent="0.4">
      <c r="A6315" t="s">
        <v>7809</v>
      </c>
      <c r="D6315" t="s">
        <v>2</v>
      </c>
      <c r="E6315" t="s">
        <v>3</v>
      </c>
      <c r="I6315" t="s">
        <v>7810</v>
      </c>
      <c r="J6315" t="s">
        <v>90</v>
      </c>
      <c r="Q6315" t="s">
        <v>101</v>
      </c>
      <c r="R6315" s="1">
        <v>45722</v>
      </c>
    </row>
    <row r="6316" spans="1:94" x14ac:dyDescent="0.4">
      <c r="A6316" t="s">
        <v>7727</v>
      </c>
      <c r="D6316" t="s">
        <v>2</v>
      </c>
      <c r="E6316" t="s">
        <v>3</v>
      </c>
      <c r="I6316" t="s">
        <v>7728</v>
      </c>
      <c r="J6316" t="s">
        <v>90</v>
      </c>
      <c r="Q6316" t="s">
        <v>101</v>
      </c>
      <c r="R6316" s="1">
        <v>45722</v>
      </c>
    </row>
    <row r="6317" spans="1:94" x14ac:dyDescent="0.4">
      <c r="A6317" t="s">
        <v>7729</v>
      </c>
      <c r="D6317" t="s">
        <v>2</v>
      </c>
      <c r="E6317" t="s">
        <v>3</v>
      </c>
      <c r="F6317" t="s">
        <v>7730</v>
      </c>
      <c r="H6317">
        <v>9096397299</v>
      </c>
      <c r="I6317" t="s">
        <v>7731</v>
      </c>
      <c r="J6317" t="s">
        <v>90</v>
      </c>
      <c r="Q6317" t="s">
        <v>966</v>
      </c>
      <c r="R6317" s="1">
        <v>45722</v>
      </c>
    </row>
    <row r="6318" spans="1:94" x14ac:dyDescent="0.4">
      <c r="A6318" t="s">
        <v>7732</v>
      </c>
      <c r="D6318" t="s">
        <v>2</v>
      </c>
      <c r="E6318" t="s">
        <v>3</v>
      </c>
      <c r="I6318" t="s">
        <v>7733</v>
      </c>
      <c r="J6318" t="s">
        <v>90</v>
      </c>
      <c r="Q6318" t="s">
        <v>101</v>
      </c>
      <c r="R6318" s="1">
        <v>45722</v>
      </c>
    </row>
    <row r="6319" spans="1:94" x14ac:dyDescent="0.4">
      <c r="A6319" t="s">
        <v>7734</v>
      </c>
      <c r="D6319" t="s">
        <v>2</v>
      </c>
      <c r="E6319" t="s">
        <v>3</v>
      </c>
      <c r="I6319" t="s">
        <v>7735</v>
      </c>
      <c r="J6319" t="s">
        <v>90</v>
      </c>
      <c r="Q6319" t="s">
        <v>101</v>
      </c>
      <c r="R6319" s="1">
        <v>45722</v>
      </c>
    </row>
    <row r="6320" spans="1:94" ht="409.5" x14ac:dyDescent="0.4">
      <c r="A6320" t="s">
        <v>7736</v>
      </c>
      <c r="D6320" t="s">
        <v>2</v>
      </c>
      <c r="E6320" t="s">
        <v>3</v>
      </c>
      <c r="F6320" t="s">
        <v>7737</v>
      </c>
      <c r="G6320" t="s">
        <v>7738</v>
      </c>
      <c r="H6320">
        <v>9035757246</v>
      </c>
      <c r="I6320" t="s">
        <v>7739</v>
      </c>
      <c r="J6320" t="s">
        <v>90</v>
      </c>
      <c r="L6320" t="s">
        <v>7740</v>
      </c>
      <c r="M6320" t="s">
        <v>570</v>
      </c>
      <c r="N6320" t="s">
        <v>10209</v>
      </c>
      <c r="O6320" t="s">
        <v>10210</v>
      </c>
      <c r="Q6320" t="s">
        <v>101</v>
      </c>
      <c r="R6320" s="1">
        <v>45722</v>
      </c>
      <c r="AM6320" s="5">
        <v>46112</v>
      </c>
      <c r="AN6320" t="s">
        <v>5612</v>
      </c>
      <c r="CH6320" s="2" t="s">
        <v>8900</v>
      </c>
      <c r="CO6320">
        <v>708900</v>
      </c>
      <c r="CP6320">
        <v>2</v>
      </c>
    </row>
    <row r="6321" spans="1:94" x14ac:dyDescent="0.4">
      <c r="A6321" t="s">
        <v>7741</v>
      </c>
      <c r="D6321" t="s">
        <v>2</v>
      </c>
      <c r="E6321" t="s">
        <v>3</v>
      </c>
      <c r="I6321" t="s">
        <v>7742</v>
      </c>
      <c r="J6321" t="s">
        <v>90</v>
      </c>
      <c r="Q6321" t="s">
        <v>101</v>
      </c>
      <c r="R6321" s="1">
        <v>45722</v>
      </c>
    </row>
    <row r="6322" spans="1:94" x14ac:dyDescent="0.4">
      <c r="A6322" t="s">
        <v>7743</v>
      </c>
      <c r="D6322" t="s">
        <v>2</v>
      </c>
      <c r="E6322" t="s">
        <v>3</v>
      </c>
      <c r="I6322" t="s">
        <v>7744</v>
      </c>
      <c r="J6322" t="s">
        <v>90</v>
      </c>
      <c r="Q6322" t="s">
        <v>101</v>
      </c>
      <c r="R6322" s="1">
        <v>45722</v>
      </c>
    </row>
    <row r="6323" spans="1:94" ht="300" x14ac:dyDescent="0.4">
      <c r="A6323" t="s">
        <v>7745</v>
      </c>
      <c r="D6323" t="s">
        <v>2</v>
      </c>
      <c r="E6323" t="s">
        <v>3</v>
      </c>
      <c r="F6323" t="s">
        <v>7746</v>
      </c>
      <c r="G6323" t="s">
        <v>7747</v>
      </c>
      <c r="H6323">
        <v>429499900</v>
      </c>
      <c r="I6323" t="s">
        <v>7748</v>
      </c>
      <c r="J6323" t="s">
        <v>90</v>
      </c>
      <c r="M6323" t="s">
        <v>96</v>
      </c>
      <c r="Q6323" t="s">
        <v>6143</v>
      </c>
      <c r="R6323" s="1">
        <v>45722</v>
      </c>
      <c r="CH6323" s="2" t="s">
        <v>8439</v>
      </c>
    </row>
    <row r="6324" spans="1:94" x14ac:dyDescent="0.4">
      <c r="A6324" t="s">
        <v>7749</v>
      </c>
      <c r="D6324" t="s">
        <v>2</v>
      </c>
      <c r="E6324" t="s">
        <v>3</v>
      </c>
      <c r="I6324" t="s">
        <v>7750</v>
      </c>
      <c r="J6324" t="s">
        <v>90</v>
      </c>
      <c r="Q6324" t="s">
        <v>101</v>
      </c>
      <c r="R6324" s="1">
        <v>45722</v>
      </c>
    </row>
    <row r="6325" spans="1:94" x14ac:dyDescent="0.4">
      <c r="A6325" t="s">
        <v>7751</v>
      </c>
      <c r="D6325" t="s">
        <v>2</v>
      </c>
      <c r="E6325" t="s">
        <v>3</v>
      </c>
      <c r="I6325" t="s">
        <v>7752</v>
      </c>
      <c r="J6325" t="s">
        <v>90</v>
      </c>
      <c r="Q6325" t="s">
        <v>101</v>
      </c>
      <c r="R6325" s="1">
        <v>45721</v>
      </c>
    </row>
    <row r="6326" spans="1:94" ht="337.5" x14ac:dyDescent="0.4">
      <c r="A6326" t="s">
        <v>7753</v>
      </c>
      <c r="D6326" t="s">
        <v>2</v>
      </c>
      <c r="E6326" t="s">
        <v>3</v>
      </c>
      <c r="F6326" t="s">
        <v>7754</v>
      </c>
      <c r="G6326" t="s">
        <v>7755</v>
      </c>
      <c r="H6326">
        <v>8091152055</v>
      </c>
      <c r="I6326" t="s">
        <v>7756</v>
      </c>
      <c r="J6326" t="s">
        <v>90</v>
      </c>
      <c r="M6326" t="s">
        <v>1488</v>
      </c>
      <c r="Q6326" t="s">
        <v>1144</v>
      </c>
      <c r="R6326" s="1">
        <v>45721</v>
      </c>
      <c r="CH6326" s="2" t="s">
        <v>7945</v>
      </c>
    </row>
    <row r="6327" spans="1:94" x14ac:dyDescent="0.4">
      <c r="A6327" t="s">
        <v>7757</v>
      </c>
      <c r="D6327" t="s">
        <v>2</v>
      </c>
      <c r="E6327" t="s">
        <v>3</v>
      </c>
      <c r="I6327" t="s">
        <v>7758</v>
      </c>
      <c r="J6327" t="s">
        <v>90</v>
      </c>
      <c r="Q6327" t="s">
        <v>101</v>
      </c>
      <c r="R6327" s="1">
        <v>45721</v>
      </c>
    </row>
    <row r="6328" spans="1:94" x14ac:dyDescent="0.4">
      <c r="A6328" t="s">
        <v>7759</v>
      </c>
      <c r="D6328" t="s">
        <v>2</v>
      </c>
      <c r="E6328" t="s">
        <v>3</v>
      </c>
      <c r="I6328" t="s">
        <v>7760</v>
      </c>
      <c r="J6328" t="s">
        <v>90</v>
      </c>
      <c r="Q6328" t="s">
        <v>376</v>
      </c>
      <c r="R6328" s="1">
        <v>45721</v>
      </c>
    </row>
    <row r="6329" spans="1:94" x14ac:dyDescent="0.4">
      <c r="A6329" t="s">
        <v>7761</v>
      </c>
      <c r="D6329" t="s">
        <v>2</v>
      </c>
      <c r="E6329" t="s">
        <v>3</v>
      </c>
      <c r="I6329" t="s">
        <v>7762</v>
      </c>
      <c r="J6329" t="s">
        <v>90</v>
      </c>
      <c r="Q6329" t="s">
        <v>101</v>
      </c>
      <c r="R6329" s="1">
        <v>45721</v>
      </c>
    </row>
    <row r="6330" spans="1:94" ht="409.5" x14ac:dyDescent="0.4">
      <c r="A6330" t="s">
        <v>7763</v>
      </c>
      <c r="D6330" t="s">
        <v>2</v>
      </c>
      <c r="E6330" t="s">
        <v>3</v>
      </c>
      <c r="F6330" t="s">
        <v>7764</v>
      </c>
      <c r="G6330" t="s">
        <v>7765</v>
      </c>
      <c r="H6330">
        <v>8084247899</v>
      </c>
      <c r="I6330" t="s">
        <v>7993</v>
      </c>
      <c r="J6330" t="s">
        <v>90</v>
      </c>
      <c r="L6330" t="s">
        <v>7766</v>
      </c>
      <c r="M6330" t="s">
        <v>96</v>
      </c>
      <c r="N6330" t="s">
        <v>7767</v>
      </c>
      <c r="O6330" t="s">
        <v>7768</v>
      </c>
      <c r="R6330" s="1">
        <v>45721</v>
      </c>
      <c r="CH6330" s="2" t="s">
        <v>7994</v>
      </c>
      <c r="CO6330">
        <v>41470</v>
      </c>
      <c r="CP6330">
        <v>1</v>
      </c>
    </row>
    <row r="6331" spans="1:94" x14ac:dyDescent="0.4">
      <c r="A6331" t="s">
        <v>7769</v>
      </c>
      <c r="D6331" t="s">
        <v>2</v>
      </c>
      <c r="E6331" t="s">
        <v>3</v>
      </c>
      <c r="I6331" t="s">
        <v>7770</v>
      </c>
      <c r="J6331" t="s">
        <v>90</v>
      </c>
      <c r="Q6331" t="s">
        <v>373</v>
      </c>
      <c r="R6331" s="1">
        <v>45721</v>
      </c>
    </row>
    <row r="6332" spans="1:94" x14ac:dyDescent="0.4">
      <c r="A6332" t="s">
        <v>7771</v>
      </c>
      <c r="D6332" t="s">
        <v>2</v>
      </c>
      <c r="E6332" t="s">
        <v>3</v>
      </c>
      <c r="I6332" t="s">
        <v>7772</v>
      </c>
      <c r="J6332" t="s">
        <v>90</v>
      </c>
      <c r="Q6332" t="s">
        <v>101</v>
      </c>
      <c r="R6332" s="1">
        <v>45721</v>
      </c>
    </row>
    <row r="6333" spans="1:94" x14ac:dyDescent="0.4">
      <c r="A6333" t="s">
        <v>7773</v>
      </c>
      <c r="D6333" t="s">
        <v>2</v>
      </c>
      <c r="E6333" t="s">
        <v>3</v>
      </c>
      <c r="I6333" t="s">
        <v>7774</v>
      </c>
      <c r="J6333" t="s">
        <v>90</v>
      </c>
      <c r="Q6333" t="s">
        <v>91</v>
      </c>
      <c r="R6333" s="1">
        <v>45721</v>
      </c>
    </row>
    <row r="6334" spans="1:94" x14ac:dyDescent="0.4">
      <c r="A6334" t="s">
        <v>7775</v>
      </c>
      <c r="D6334" t="s">
        <v>2</v>
      </c>
      <c r="E6334" t="s">
        <v>3</v>
      </c>
      <c r="I6334" t="s">
        <v>7776</v>
      </c>
      <c r="J6334" t="s">
        <v>90</v>
      </c>
      <c r="Q6334" t="s">
        <v>101</v>
      </c>
      <c r="R6334" s="1">
        <v>45721</v>
      </c>
    </row>
    <row r="6335" spans="1:94" x14ac:dyDescent="0.4">
      <c r="A6335" t="s">
        <v>7777</v>
      </c>
      <c r="D6335" t="s">
        <v>2</v>
      </c>
      <c r="E6335" t="s">
        <v>3</v>
      </c>
      <c r="I6335" t="s">
        <v>7778</v>
      </c>
      <c r="J6335" t="s">
        <v>90</v>
      </c>
      <c r="Q6335" t="s">
        <v>101</v>
      </c>
      <c r="R6335" s="1">
        <v>45721</v>
      </c>
    </row>
    <row r="6336" spans="1:94" x14ac:dyDescent="0.4">
      <c r="A6336" t="s">
        <v>7694</v>
      </c>
      <c r="D6336" t="s">
        <v>2</v>
      </c>
      <c r="E6336" t="s">
        <v>3</v>
      </c>
      <c r="I6336" t="s">
        <v>7695</v>
      </c>
      <c r="J6336" t="s">
        <v>90</v>
      </c>
      <c r="Q6336" t="s">
        <v>101</v>
      </c>
      <c r="R6336" s="1">
        <v>45721</v>
      </c>
    </row>
    <row r="6337" spans="1:94" x14ac:dyDescent="0.4">
      <c r="A6337" t="s">
        <v>7696</v>
      </c>
      <c r="D6337" t="s">
        <v>2</v>
      </c>
      <c r="E6337" t="s">
        <v>3</v>
      </c>
      <c r="F6337" t="s">
        <v>7697</v>
      </c>
      <c r="G6337" t="s">
        <v>7698</v>
      </c>
      <c r="H6337">
        <v>9062827097</v>
      </c>
      <c r="I6337" t="s">
        <v>7699</v>
      </c>
      <c r="J6337" t="s">
        <v>90</v>
      </c>
      <c r="L6337" t="s">
        <v>7700</v>
      </c>
      <c r="M6337" t="s">
        <v>1850</v>
      </c>
      <c r="N6337" t="s">
        <v>7701</v>
      </c>
      <c r="O6337" t="s">
        <v>7702</v>
      </c>
      <c r="R6337" s="1">
        <v>45721</v>
      </c>
      <c r="CO6337">
        <v>41470</v>
      </c>
      <c r="CP6337">
        <v>1</v>
      </c>
    </row>
    <row r="6338" spans="1:94" x14ac:dyDescent="0.4">
      <c r="A6338" t="s">
        <v>7703</v>
      </c>
      <c r="D6338" t="s">
        <v>2</v>
      </c>
      <c r="E6338" t="s">
        <v>3</v>
      </c>
      <c r="I6338" t="s">
        <v>7704</v>
      </c>
      <c r="J6338" t="s">
        <v>90</v>
      </c>
      <c r="Q6338" t="s">
        <v>101</v>
      </c>
      <c r="R6338" s="1">
        <v>45721</v>
      </c>
    </row>
    <row r="6339" spans="1:94" x14ac:dyDescent="0.4">
      <c r="A6339" t="s">
        <v>7705</v>
      </c>
      <c r="D6339" t="s">
        <v>2</v>
      </c>
      <c r="E6339" t="s">
        <v>3</v>
      </c>
      <c r="I6339" t="s">
        <v>7706</v>
      </c>
      <c r="J6339" t="s">
        <v>90</v>
      </c>
      <c r="Q6339" t="s">
        <v>101</v>
      </c>
      <c r="R6339" s="1">
        <v>45721</v>
      </c>
    </row>
    <row r="6340" spans="1:94" x14ac:dyDescent="0.4">
      <c r="A6340" t="s">
        <v>7619</v>
      </c>
      <c r="D6340" t="s">
        <v>2</v>
      </c>
      <c r="E6340" t="s">
        <v>3</v>
      </c>
      <c r="I6340" t="s">
        <v>7620</v>
      </c>
      <c r="J6340" t="s">
        <v>90</v>
      </c>
      <c r="Q6340" t="s">
        <v>376</v>
      </c>
      <c r="R6340" s="1">
        <v>45721</v>
      </c>
    </row>
    <row r="6341" spans="1:94" x14ac:dyDescent="0.4">
      <c r="A6341" t="s">
        <v>7621</v>
      </c>
      <c r="D6341" t="s">
        <v>2</v>
      </c>
      <c r="E6341" t="s">
        <v>3</v>
      </c>
      <c r="I6341" t="s">
        <v>7622</v>
      </c>
      <c r="J6341" t="s">
        <v>90</v>
      </c>
      <c r="Q6341" t="s">
        <v>101</v>
      </c>
      <c r="R6341" s="1">
        <v>45721</v>
      </c>
    </row>
    <row r="6342" spans="1:94" ht="243.75" x14ac:dyDescent="0.4">
      <c r="A6342" t="s">
        <v>7623</v>
      </c>
      <c r="D6342" t="s">
        <v>2</v>
      </c>
      <c r="E6342" t="s">
        <v>3</v>
      </c>
      <c r="F6342" t="s">
        <v>7624</v>
      </c>
      <c r="G6342" t="s">
        <v>7946</v>
      </c>
      <c r="H6342">
        <v>167234468</v>
      </c>
      <c r="I6342" t="s">
        <v>7625</v>
      </c>
      <c r="J6342" t="s">
        <v>90</v>
      </c>
      <c r="M6342" t="s">
        <v>383</v>
      </c>
      <c r="Q6342" t="s">
        <v>112</v>
      </c>
      <c r="R6342" s="1">
        <v>45721</v>
      </c>
      <c r="CH6342" s="2" t="s">
        <v>7947</v>
      </c>
    </row>
    <row r="6343" spans="1:94" ht="337.5" x14ac:dyDescent="0.4">
      <c r="A6343" t="s">
        <v>7626</v>
      </c>
      <c r="D6343" t="s">
        <v>2</v>
      </c>
      <c r="E6343" t="s">
        <v>3</v>
      </c>
      <c r="F6343" t="s">
        <v>7627</v>
      </c>
      <c r="G6343" t="s">
        <v>7628</v>
      </c>
      <c r="H6343">
        <v>9022955076</v>
      </c>
      <c r="I6343" t="s">
        <v>7629</v>
      </c>
      <c r="J6343" t="s">
        <v>90</v>
      </c>
      <c r="M6343" t="s">
        <v>1681</v>
      </c>
      <c r="Q6343" t="s">
        <v>1144</v>
      </c>
      <c r="R6343" s="1">
        <v>45721</v>
      </c>
      <c r="CH6343" s="2" t="s">
        <v>7948</v>
      </c>
    </row>
    <row r="6344" spans="1:94" x14ac:dyDescent="0.4">
      <c r="A6344" t="s">
        <v>7630</v>
      </c>
      <c r="D6344" t="s">
        <v>2</v>
      </c>
      <c r="E6344" t="s">
        <v>3</v>
      </c>
      <c r="I6344" t="s">
        <v>7631</v>
      </c>
      <c r="J6344" t="s">
        <v>90</v>
      </c>
      <c r="Q6344" t="s">
        <v>104</v>
      </c>
      <c r="R6344" s="1">
        <v>45721</v>
      </c>
    </row>
    <row r="6345" spans="1:94" x14ac:dyDescent="0.4">
      <c r="A6345" t="s">
        <v>7632</v>
      </c>
      <c r="D6345" t="s">
        <v>2</v>
      </c>
      <c r="E6345" t="s">
        <v>3</v>
      </c>
      <c r="I6345" t="s">
        <v>7633</v>
      </c>
      <c r="J6345" t="s">
        <v>90</v>
      </c>
      <c r="Q6345" t="s">
        <v>91</v>
      </c>
      <c r="R6345" s="1">
        <v>45721</v>
      </c>
    </row>
    <row r="6346" spans="1:94" x14ac:dyDescent="0.4">
      <c r="A6346" t="s">
        <v>7634</v>
      </c>
      <c r="D6346" t="s">
        <v>2</v>
      </c>
      <c r="E6346" t="s">
        <v>3</v>
      </c>
      <c r="F6346" t="s">
        <v>7635</v>
      </c>
      <c r="G6346" t="s">
        <v>7636</v>
      </c>
      <c r="H6346">
        <v>9085475318</v>
      </c>
      <c r="I6346" t="s">
        <v>7637</v>
      </c>
      <c r="J6346" t="s">
        <v>90</v>
      </c>
      <c r="L6346" t="s">
        <v>7638</v>
      </c>
      <c r="M6346" t="s">
        <v>570</v>
      </c>
      <c r="N6346" t="s">
        <v>7639</v>
      </c>
      <c r="O6346" s="3">
        <v>45712</v>
      </c>
      <c r="R6346" s="1">
        <v>45720</v>
      </c>
      <c r="CO6346">
        <v>41470</v>
      </c>
      <c r="CP6346">
        <v>5</v>
      </c>
    </row>
    <row r="6347" spans="1:94" x14ac:dyDescent="0.4">
      <c r="A6347" t="s">
        <v>7640</v>
      </c>
      <c r="D6347" t="s">
        <v>2</v>
      </c>
      <c r="E6347" t="s">
        <v>3</v>
      </c>
      <c r="I6347" t="s">
        <v>7641</v>
      </c>
      <c r="J6347" t="s">
        <v>90</v>
      </c>
      <c r="Q6347" t="s">
        <v>373</v>
      </c>
      <c r="R6347" s="1">
        <v>45720</v>
      </c>
    </row>
    <row r="6348" spans="1:94" x14ac:dyDescent="0.4">
      <c r="A6348" t="s">
        <v>7642</v>
      </c>
      <c r="D6348" t="s">
        <v>2</v>
      </c>
      <c r="E6348" t="s">
        <v>3</v>
      </c>
      <c r="I6348" t="s">
        <v>7643</v>
      </c>
      <c r="J6348" t="s">
        <v>90</v>
      </c>
      <c r="Q6348" t="s">
        <v>101</v>
      </c>
      <c r="R6348" s="1">
        <v>45720</v>
      </c>
    </row>
    <row r="6349" spans="1:94" x14ac:dyDescent="0.4">
      <c r="A6349" t="s">
        <v>7644</v>
      </c>
      <c r="D6349" t="s">
        <v>2</v>
      </c>
      <c r="E6349" t="s">
        <v>3</v>
      </c>
      <c r="I6349" t="s">
        <v>7645</v>
      </c>
      <c r="J6349" t="s">
        <v>90</v>
      </c>
      <c r="Q6349" t="s">
        <v>376</v>
      </c>
      <c r="R6349" s="1">
        <v>45720</v>
      </c>
    </row>
    <row r="6350" spans="1:94" x14ac:dyDescent="0.4">
      <c r="A6350" t="s">
        <v>7646</v>
      </c>
      <c r="D6350" t="s">
        <v>2</v>
      </c>
      <c r="E6350" t="s">
        <v>3</v>
      </c>
      <c r="I6350" t="s">
        <v>7647</v>
      </c>
      <c r="J6350" t="s">
        <v>90</v>
      </c>
      <c r="Q6350" t="s">
        <v>101</v>
      </c>
      <c r="R6350" s="1">
        <v>45720</v>
      </c>
    </row>
    <row r="6351" spans="1:94" x14ac:dyDescent="0.4">
      <c r="A6351" t="s">
        <v>7648</v>
      </c>
      <c r="D6351" t="s">
        <v>2</v>
      </c>
      <c r="E6351" t="s">
        <v>3</v>
      </c>
      <c r="I6351" t="s">
        <v>7649</v>
      </c>
      <c r="J6351" t="s">
        <v>90</v>
      </c>
      <c r="Q6351" t="s">
        <v>101</v>
      </c>
      <c r="R6351" s="1">
        <v>45720</v>
      </c>
    </row>
    <row r="6352" spans="1:94" x14ac:dyDescent="0.4">
      <c r="A6352" t="s">
        <v>7650</v>
      </c>
      <c r="D6352" t="s">
        <v>2</v>
      </c>
      <c r="E6352" t="s">
        <v>3</v>
      </c>
      <c r="I6352" t="s">
        <v>7651</v>
      </c>
      <c r="J6352" t="s">
        <v>90</v>
      </c>
      <c r="Q6352" t="s">
        <v>101</v>
      </c>
      <c r="R6352" s="1">
        <v>45720</v>
      </c>
    </row>
    <row r="6353" spans="1:86" ht="409.5" x14ac:dyDescent="0.4">
      <c r="A6353" t="s">
        <v>7652</v>
      </c>
      <c r="D6353" t="s">
        <v>2</v>
      </c>
      <c r="E6353" t="s">
        <v>3</v>
      </c>
      <c r="F6353" t="s">
        <v>7707</v>
      </c>
      <c r="G6353" t="s">
        <v>7708</v>
      </c>
      <c r="H6353">
        <v>9011195381</v>
      </c>
      <c r="I6353" t="s">
        <v>7653</v>
      </c>
      <c r="J6353" t="s">
        <v>90</v>
      </c>
      <c r="L6353" t="s">
        <v>7487</v>
      </c>
      <c r="M6353" t="s">
        <v>190</v>
      </c>
      <c r="N6353" t="s">
        <v>7654</v>
      </c>
      <c r="O6353" t="s">
        <v>7655</v>
      </c>
      <c r="R6353" s="1">
        <v>45720</v>
      </c>
      <c r="CH6353" s="2" t="s">
        <v>15174</v>
      </c>
    </row>
    <row r="6354" spans="1:86" x14ac:dyDescent="0.4">
      <c r="A6354" t="s">
        <v>7656</v>
      </c>
      <c r="D6354" t="s">
        <v>2</v>
      </c>
      <c r="E6354" t="s">
        <v>3</v>
      </c>
      <c r="I6354" t="s">
        <v>7657</v>
      </c>
      <c r="J6354" t="s">
        <v>90</v>
      </c>
      <c r="Q6354" t="s">
        <v>101</v>
      </c>
      <c r="R6354" s="1">
        <v>45720</v>
      </c>
    </row>
    <row r="6355" spans="1:86" x14ac:dyDescent="0.4">
      <c r="A6355" t="s">
        <v>7658</v>
      </c>
      <c r="D6355" t="s">
        <v>2</v>
      </c>
      <c r="E6355" t="s">
        <v>3</v>
      </c>
      <c r="I6355" t="s">
        <v>7659</v>
      </c>
      <c r="J6355" t="s">
        <v>90</v>
      </c>
      <c r="Q6355" t="s">
        <v>101</v>
      </c>
      <c r="R6355" s="1">
        <v>45720</v>
      </c>
    </row>
    <row r="6356" spans="1:86" x14ac:dyDescent="0.4">
      <c r="A6356" t="s">
        <v>7660</v>
      </c>
      <c r="D6356" t="s">
        <v>2</v>
      </c>
      <c r="E6356" t="s">
        <v>3</v>
      </c>
      <c r="I6356" t="s">
        <v>7661</v>
      </c>
      <c r="J6356" t="s">
        <v>90</v>
      </c>
      <c r="Q6356" t="s">
        <v>101</v>
      </c>
      <c r="R6356" s="1">
        <v>45720</v>
      </c>
    </row>
    <row r="6357" spans="1:86" x14ac:dyDescent="0.4">
      <c r="A6357" t="s">
        <v>7662</v>
      </c>
      <c r="D6357" t="s">
        <v>2</v>
      </c>
      <c r="E6357" t="s">
        <v>3</v>
      </c>
      <c r="I6357" t="s">
        <v>7663</v>
      </c>
      <c r="J6357" t="s">
        <v>90</v>
      </c>
      <c r="Q6357" t="s">
        <v>101</v>
      </c>
      <c r="R6357" s="1">
        <v>45720</v>
      </c>
    </row>
    <row r="6358" spans="1:86" x14ac:dyDescent="0.4">
      <c r="A6358" t="s">
        <v>7664</v>
      </c>
      <c r="D6358" t="s">
        <v>2</v>
      </c>
      <c r="E6358" t="s">
        <v>3</v>
      </c>
      <c r="I6358" t="s">
        <v>7665</v>
      </c>
      <c r="J6358" t="s">
        <v>90</v>
      </c>
      <c r="Q6358" t="s">
        <v>376</v>
      </c>
      <c r="R6358" s="1">
        <v>45720</v>
      </c>
    </row>
    <row r="6359" spans="1:86" x14ac:dyDescent="0.4">
      <c r="A6359" t="s">
        <v>7666</v>
      </c>
      <c r="D6359" t="s">
        <v>2</v>
      </c>
      <c r="E6359" t="s">
        <v>3</v>
      </c>
      <c r="I6359" t="s">
        <v>7667</v>
      </c>
      <c r="J6359" t="s">
        <v>90</v>
      </c>
      <c r="Q6359" t="s">
        <v>101</v>
      </c>
      <c r="R6359" s="1">
        <v>45720</v>
      </c>
    </row>
    <row r="6360" spans="1:86" x14ac:dyDescent="0.4">
      <c r="A6360" t="s">
        <v>7668</v>
      </c>
      <c r="D6360" t="s">
        <v>2</v>
      </c>
      <c r="E6360" t="s">
        <v>3</v>
      </c>
      <c r="I6360" t="s">
        <v>7669</v>
      </c>
      <c r="J6360" t="s">
        <v>90</v>
      </c>
      <c r="Q6360" t="s">
        <v>101</v>
      </c>
      <c r="R6360" s="1">
        <v>45720</v>
      </c>
    </row>
    <row r="6361" spans="1:86" x14ac:dyDescent="0.4">
      <c r="A6361" t="s">
        <v>7670</v>
      </c>
      <c r="D6361" t="s">
        <v>2</v>
      </c>
      <c r="E6361" t="s">
        <v>3</v>
      </c>
      <c r="I6361" t="s">
        <v>7671</v>
      </c>
      <c r="J6361" t="s">
        <v>90</v>
      </c>
      <c r="Q6361" t="s">
        <v>101</v>
      </c>
      <c r="R6361" s="1">
        <v>45720</v>
      </c>
    </row>
    <row r="6362" spans="1:86" x14ac:dyDescent="0.4">
      <c r="A6362" t="s">
        <v>7672</v>
      </c>
      <c r="D6362" t="s">
        <v>2</v>
      </c>
      <c r="E6362" t="s">
        <v>3</v>
      </c>
      <c r="I6362" t="s">
        <v>7673</v>
      </c>
      <c r="J6362" t="s">
        <v>90</v>
      </c>
      <c r="Q6362" t="s">
        <v>101</v>
      </c>
      <c r="R6362" s="1">
        <v>45720</v>
      </c>
    </row>
    <row r="6363" spans="1:86" x14ac:dyDescent="0.4">
      <c r="A6363" t="s">
        <v>7674</v>
      </c>
      <c r="D6363" t="s">
        <v>2</v>
      </c>
      <c r="E6363" t="s">
        <v>3</v>
      </c>
      <c r="I6363" t="s">
        <v>7675</v>
      </c>
      <c r="J6363" t="s">
        <v>90</v>
      </c>
      <c r="Q6363" t="s">
        <v>101</v>
      </c>
      <c r="R6363" s="1">
        <v>45720</v>
      </c>
    </row>
    <row r="6364" spans="1:86" x14ac:dyDescent="0.4">
      <c r="A6364" t="s">
        <v>7676</v>
      </c>
      <c r="D6364" t="s">
        <v>2</v>
      </c>
      <c r="E6364" t="s">
        <v>3</v>
      </c>
      <c r="I6364" t="s">
        <v>7677</v>
      </c>
      <c r="J6364" t="s">
        <v>90</v>
      </c>
      <c r="Q6364" t="s">
        <v>101</v>
      </c>
      <c r="R6364" s="1">
        <v>45720</v>
      </c>
    </row>
    <row r="6365" spans="1:86" ht="300" x14ac:dyDescent="0.4">
      <c r="A6365" t="s">
        <v>7678</v>
      </c>
      <c r="D6365" t="s">
        <v>2</v>
      </c>
      <c r="E6365" t="s">
        <v>3</v>
      </c>
      <c r="F6365" t="s">
        <v>7679</v>
      </c>
      <c r="G6365" t="s">
        <v>7680</v>
      </c>
      <c r="H6365">
        <v>9010914894</v>
      </c>
      <c r="I6365" t="s">
        <v>7681</v>
      </c>
      <c r="J6365" t="s">
        <v>90</v>
      </c>
      <c r="M6365" t="s">
        <v>510</v>
      </c>
      <c r="Q6365" t="s">
        <v>7548</v>
      </c>
      <c r="R6365" s="1">
        <v>45720</v>
      </c>
      <c r="CH6365" s="2" t="s">
        <v>8440</v>
      </c>
    </row>
    <row r="6366" spans="1:86" ht="300" x14ac:dyDescent="0.4">
      <c r="A6366" t="s">
        <v>7682</v>
      </c>
      <c r="D6366" t="s">
        <v>2</v>
      </c>
      <c r="E6366" t="s">
        <v>3</v>
      </c>
      <c r="F6366" t="s">
        <v>7683</v>
      </c>
      <c r="G6366" t="s">
        <v>7684</v>
      </c>
      <c r="H6366">
        <v>479304788</v>
      </c>
      <c r="I6366" t="s">
        <v>7685</v>
      </c>
      <c r="J6366" t="s">
        <v>90</v>
      </c>
      <c r="M6366" t="s">
        <v>404</v>
      </c>
      <c r="Q6366" t="s">
        <v>6143</v>
      </c>
      <c r="R6366" s="1">
        <v>45720</v>
      </c>
      <c r="CH6366" s="2" t="s">
        <v>8441</v>
      </c>
    </row>
    <row r="6367" spans="1:86" x14ac:dyDescent="0.4">
      <c r="A6367" t="s">
        <v>7447</v>
      </c>
      <c r="D6367" t="s">
        <v>2</v>
      </c>
      <c r="E6367" t="s">
        <v>3</v>
      </c>
      <c r="I6367" t="s">
        <v>7448</v>
      </c>
      <c r="J6367" t="s">
        <v>90</v>
      </c>
      <c r="Q6367" t="s">
        <v>91</v>
      </c>
      <c r="R6367" s="1">
        <v>45720</v>
      </c>
    </row>
    <row r="6368" spans="1:86" x14ac:dyDescent="0.4">
      <c r="A6368" t="s">
        <v>7449</v>
      </c>
      <c r="D6368" t="s">
        <v>2</v>
      </c>
      <c r="E6368" t="s">
        <v>3</v>
      </c>
      <c r="I6368" t="s">
        <v>7450</v>
      </c>
      <c r="J6368" t="s">
        <v>90</v>
      </c>
      <c r="Q6368" t="s">
        <v>101</v>
      </c>
      <c r="R6368" s="1">
        <v>45720</v>
      </c>
    </row>
    <row r="6369" spans="1:94" x14ac:dyDescent="0.4">
      <c r="A6369" t="s">
        <v>7451</v>
      </c>
      <c r="D6369" t="s">
        <v>2</v>
      </c>
      <c r="E6369" t="s">
        <v>3</v>
      </c>
      <c r="I6369" t="s">
        <v>7452</v>
      </c>
      <c r="J6369" t="s">
        <v>90</v>
      </c>
      <c r="Q6369" t="s">
        <v>101</v>
      </c>
      <c r="R6369" s="1">
        <v>45720</v>
      </c>
    </row>
    <row r="6370" spans="1:94" x14ac:dyDescent="0.4">
      <c r="A6370" t="s">
        <v>7453</v>
      </c>
      <c r="D6370" t="s">
        <v>2</v>
      </c>
      <c r="E6370" t="s">
        <v>3</v>
      </c>
      <c r="I6370" t="s">
        <v>7454</v>
      </c>
      <c r="J6370" t="s">
        <v>90</v>
      </c>
      <c r="Q6370" t="s">
        <v>104</v>
      </c>
      <c r="R6370" s="1">
        <v>45720</v>
      </c>
    </row>
    <row r="6371" spans="1:94" x14ac:dyDescent="0.4">
      <c r="A6371" t="s">
        <v>7455</v>
      </c>
      <c r="D6371" t="s">
        <v>2</v>
      </c>
      <c r="E6371" t="s">
        <v>3</v>
      </c>
      <c r="I6371" t="s">
        <v>7456</v>
      </c>
      <c r="J6371" t="s">
        <v>90</v>
      </c>
      <c r="Q6371" t="s">
        <v>101</v>
      </c>
      <c r="R6371" s="1">
        <v>45720</v>
      </c>
    </row>
    <row r="6372" spans="1:94" x14ac:dyDescent="0.4">
      <c r="A6372" t="s">
        <v>7457</v>
      </c>
      <c r="D6372" t="s">
        <v>2</v>
      </c>
      <c r="E6372" t="s">
        <v>3</v>
      </c>
      <c r="I6372" t="s">
        <v>7458</v>
      </c>
      <c r="J6372" t="s">
        <v>90</v>
      </c>
      <c r="Q6372" t="s">
        <v>101</v>
      </c>
      <c r="R6372" s="1">
        <v>45720</v>
      </c>
    </row>
    <row r="6373" spans="1:94" x14ac:dyDescent="0.4">
      <c r="A6373" t="s">
        <v>7459</v>
      </c>
      <c r="D6373" t="s">
        <v>2</v>
      </c>
      <c r="E6373" t="s">
        <v>3</v>
      </c>
      <c r="I6373" t="s">
        <v>7460</v>
      </c>
      <c r="J6373" t="s">
        <v>90</v>
      </c>
      <c r="Q6373" t="s">
        <v>101</v>
      </c>
      <c r="R6373" s="1">
        <v>45720</v>
      </c>
    </row>
    <row r="6374" spans="1:94" x14ac:dyDescent="0.4">
      <c r="A6374" t="s">
        <v>7461</v>
      </c>
      <c r="D6374" t="s">
        <v>2</v>
      </c>
      <c r="E6374" t="s">
        <v>3</v>
      </c>
      <c r="I6374" t="s">
        <v>7462</v>
      </c>
      <c r="J6374" t="s">
        <v>90</v>
      </c>
      <c r="Q6374" t="s">
        <v>101</v>
      </c>
      <c r="R6374" s="1">
        <v>45720</v>
      </c>
    </row>
    <row r="6375" spans="1:94" x14ac:dyDescent="0.4">
      <c r="A6375" t="s">
        <v>7463</v>
      </c>
      <c r="D6375" t="s">
        <v>2</v>
      </c>
      <c r="E6375" t="s">
        <v>3</v>
      </c>
      <c r="I6375" t="s">
        <v>7464</v>
      </c>
      <c r="J6375" t="s">
        <v>90</v>
      </c>
      <c r="Q6375" t="s">
        <v>101</v>
      </c>
      <c r="R6375" s="1">
        <v>45720</v>
      </c>
    </row>
    <row r="6376" spans="1:94" x14ac:dyDescent="0.4">
      <c r="A6376" t="s">
        <v>7465</v>
      </c>
      <c r="D6376" t="s">
        <v>2</v>
      </c>
      <c r="E6376" t="s">
        <v>3</v>
      </c>
      <c r="I6376" t="s">
        <v>7466</v>
      </c>
      <c r="J6376" t="s">
        <v>90</v>
      </c>
      <c r="Q6376" t="s">
        <v>101</v>
      </c>
      <c r="R6376" s="1">
        <v>45720</v>
      </c>
    </row>
    <row r="6377" spans="1:94" x14ac:dyDescent="0.4">
      <c r="A6377" t="s">
        <v>7467</v>
      </c>
      <c r="D6377" t="s">
        <v>2</v>
      </c>
      <c r="E6377" t="s">
        <v>3</v>
      </c>
      <c r="I6377" t="s">
        <v>7468</v>
      </c>
      <c r="J6377" t="s">
        <v>90</v>
      </c>
      <c r="Q6377" t="s">
        <v>101</v>
      </c>
      <c r="R6377" s="1">
        <v>45720</v>
      </c>
    </row>
    <row r="6378" spans="1:94" x14ac:dyDescent="0.4">
      <c r="A6378" t="s">
        <v>7469</v>
      </c>
      <c r="D6378" t="s">
        <v>2</v>
      </c>
      <c r="E6378" t="s">
        <v>3</v>
      </c>
      <c r="I6378" t="s">
        <v>7470</v>
      </c>
      <c r="J6378" t="s">
        <v>90</v>
      </c>
      <c r="Q6378" t="s">
        <v>101</v>
      </c>
      <c r="R6378" s="1">
        <v>45720</v>
      </c>
    </row>
    <row r="6379" spans="1:94" ht="409.5" x14ac:dyDescent="0.4">
      <c r="A6379" t="s">
        <v>7471</v>
      </c>
      <c r="D6379" t="s">
        <v>2</v>
      </c>
      <c r="E6379" t="s">
        <v>3</v>
      </c>
      <c r="F6379" t="s">
        <v>7472</v>
      </c>
      <c r="G6379" t="s">
        <v>7473</v>
      </c>
      <c r="H6379">
        <v>8012890596</v>
      </c>
      <c r="I6379" t="s">
        <v>7474</v>
      </c>
      <c r="J6379" t="s">
        <v>90</v>
      </c>
      <c r="L6379" t="s">
        <v>7475</v>
      </c>
      <c r="M6379" t="s">
        <v>7476</v>
      </c>
      <c r="N6379" t="s">
        <v>15175</v>
      </c>
      <c r="O6379" t="s">
        <v>15176</v>
      </c>
      <c r="R6379" s="1">
        <v>45720</v>
      </c>
      <c r="CH6379" s="2" t="s">
        <v>15177</v>
      </c>
      <c r="CO6379">
        <v>473770</v>
      </c>
      <c r="CP6379">
        <v>2</v>
      </c>
    </row>
    <row r="6380" spans="1:94" x14ac:dyDescent="0.4">
      <c r="A6380" t="s">
        <v>7477</v>
      </c>
      <c r="D6380" t="s">
        <v>2</v>
      </c>
      <c r="E6380" t="s">
        <v>3</v>
      </c>
      <c r="I6380" t="s">
        <v>7478</v>
      </c>
      <c r="J6380" t="s">
        <v>90</v>
      </c>
      <c r="Q6380" t="s">
        <v>101</v>
      </c>
      <c r="R6380" s="1">
        <v>45720</v>
      </c>
    </row>
    <row r="6381" spans="1:94" x14ac:dyDescent="0.4">
      <c r="A6381" t="s">
        <v>7479</v>
      </c>
      <c r="D6381" t="s">
        <v>2</v>
      </c>
      <c r="E6381" t="s">
        <v>3</v>
      </c>
      <c r="I6381" t="s">
        <v>7480</v>
      </c>
      <c r="J6381" t="s">
        <v>90</v>
      </c>
      <c r="Q6381" t="s">
        <v>101</v>
      </c>
      <c r="R6381" s="1">
        <v>45720</v>
      </c>
    </row>
    <row r="6382" spans="1:94" x14ac:dyDescent="0.4">
      <c r="A6382" t="s">
        <v>7481</v>
      </c>
      <c r="D6382" t="s">
        <v>2</v>
      </c>
      <c r="E6382" t="s">
        <v>3</v>
      </c>
      <c r="I6382" t="s">
        <v>7482</v>
      </c>
      <c r="J6382" t="s">
        <v>90</v>
      </c>
      <c r="Q6382" t="s">
        <v>104</v>
      </c>
      <c r="R6382" s="1">
        <v>45720</v>
      </c>
    </row>
    <row r="6383" spans="1:94" x14ac:dyDescent="0.4">
      <c r="A6383" t="s">
        <v>7483</v>
      </c>
      <c r="D6383" t="s">
        <v>2</v>
      </c>
      <c r="E6383" t="s">
        <v>3</v>
      </c>
      <c r="F6383" t="s">
        <v>7484</v>
      </c>
      <c r="G6383" t="s">
        <v>7485</v>
      </c>
      <c r="H6383">
        <v>9024037927</v>
      </c>
      <c r="I6383" t="s">
        <v>7486</v>
      </c>
      <c r="J6383" t="s">
        <v>90</v>
      </c>
      <c r="L6383" t="s">
        <v>7487</v>
      </c>
      <c r="M6383" t="s">
        <v>190</v>
      </c>
      <c r="N6383" t="s">
        <v>7488</v>
      </c>
      <c r="O6383" t="s">
        <v>7489</v>
      </c>
      <c r="R6383" s="1">
        <v>45720</v>
      </c>
      <c r="CO6383">
        <v>41470</v>
      </c>
      <c r="CP6383">
        <v>1</v>
      </c>
    </row>
    <row r="6384" spans="1:94" x14ac:dyDescent="0.4">
      <c r="A6384" t="s">
        <v>7490</v>
      </c>
      <c r="D6384" t="s">
        <v>2</v>
      </c>
      <c r="E6384" t="s">
        <v>3</v>
      </c>
      <c r="I6384" t="s">
        <v>7491</v>
      </c>
      <c r="J6384" t="s">
        <v>90</v>
      </c>
      <c r="Q6384" t="s">
        <v>101</v>
      </c>
      <c r="R6384" s="1">
        <v>45720</v>
      </c>
    </row>
    <row r="6385" spans="1:94" x14ac:dyDescent="0.4">
      <c r="A6385" t="s">
        <v>7492</v>
      </c>
      <c r="D6385" t="s">
        <v>2</v>
      </c>
      <c r="E6385" t="s">
        <v>3</v>
      </c>
      <c r="I6385" t="s">
        <v>7493</v>
      </c>
      <c r="J6385" t="s">
        <v>90</v>
      </c>
      <c r="Q6385" t="s">
        <v>101</v>
      </c>
      <c r="R6385" s="1">
        <v>45720</v>
      </c>
    </row>
    <row r="6386" spans="1:94" x14ac:dyDescent="0.4">
      <c r="A6386" t="s">
        <v>7494</v>
      </c>
      <c r="D6386" t="s">
        <v>2</v>
      </c>
      <c r="E6386" t="s">
        <v>3</v>
      </c>
      <c r="I6386" t="s">
        <v>7495</v>
      </c>
      <c r="J6386" t="s">
        <v>90</v>
      </c>
      <c r="Q6386" t="s">
        <v>101</v>
      </c>
      <c r="R6386" s="1">
        <v>45720</v>
      </c>
    </row>
    <row r="6387" spans="1:94" x14ac:dyDescent="0.4">
      <c r="A6387" t="s">
        <v>7496</v>
      </c>
      <c r="D6387" t="s">
        <v>2</v>
      </c>
      <c r="E6387" t="s">
        <v>3</v>
      </c>
      <c r="I6387" t="s">
        <v>7497</v>
      </c>
      <c r="J6387" t="s">
        <v>90</v>
      </c>
      <c r="Q6387" t="s">
        <v>101</v>
      </c>
      <c r="R6387" s="1">
        <v>45720</v>
      </c>
    </row>
    <row r="6388" spans="1:94" x14ac:dyDescent="0.4">
      <c r="A6388" t="s">
        <v>7498</v>
      </c>
      <c r="D6388" t="s">
        <v>2</v>
      </c>
      <c r="E6388" t="s">
        <v>3</v>
      </c>
      <c r="I6388" t="s">
        <v>7499</v>
      </c>
      <c r="J6388" t="s">
        <v>90</v>
      </c>
      <c r="Q6388" t="s">
        <v>101</v>
      </c>
      <c r="R6388" s="1">
        <v>45720</v>
      </c>
    </row>
    <row r="6389" spans="1:94" x14ac:dyDescent="0.4">
      <c r="A6389" t="s">
        <v>7500</v>
      </c>
      <c r="D6389" t="s">
        <v>2</v>
      </c>
      <c r="E6389" t="s">
        <v>3</v>
      </c>
      <c r="I6389" t="s">
        <v>7501</v>
      </c>
      <c r="J6389" t="s">
        <v>90</v>
      </c>
      <c r="Q6389" t="s">
        <v>101</v>
      </c>
      <c r="R6389" s="1">
        <v>45719</v>
      </c>
    </row>
    <row r="6390" spans="1:94" x14ac:dyDescent="0.4">
      <c r="A6390" t="s">
        <v>7502</v>
      </c>
      <c r="D6390" t="s">
        <v>2</v>
      </c>
      <c r="E6390" t="s">
        <v>3</v>
      </c>
      <c r="I6390" t="s">
        <v>7503</v>
      </c>
      <c r="J6390" t="s">
        <v>90</v>
      </c>
      <c r="Q6390" t="s">
        <v>104</v>
      </c>
      <c r="R6390" s="1">
        <v>45719</v>
      </c>
    </row>
    <row r="6391" spans="1:94" x14ac:dyDescent="0.4">
      <c r="A6391" t="s">
        <v>7504</v>
      </c>
      <c r="D6391" t="s">
        <v>2</v>
      </c>
      <c r="E6391" t="s">
        <v>3</v>
      </c>
      <c r="I6391" t="s">
        <v>7505</v>
      </c>
      <c r="J6391" t="s">
        <v>90</v>
      </c>
      <c r="Q6391" t="s">
        <v>101</v>
      </c>
      <c r="R6391" s="1">
        <v>45719</v>
      </c>
    </row>
    <row r="6392" spans="1:94" x14ac:dyDescent="0.4">
      <c r="A6392" t="s">
        <v>7506</v>
      </c>
      <c r="D6392" t="s">
        <v>2</v>
      </c>
      <c r="E6392" t="s">
        <v>3</v>
      </c>
      <c r="I6392" t="s">
        <v>7507</v>
      </c>
      <c r="J6392" t="s">
        <v>90</v>
      </c>
      <c r="Q6392" t="s">
        <v>101</v>
      </c>
      <c r="R6392" s="1">
        <v>45719</v>
      </c>
    </row>
    <row r="6393" spans="1:94" x14ac:dyDescent="0.4">
      <c r="A6393" t="s">
        <v>7508</v>
      </c>
      <c r="D6393" t="s">
        <v>2</v>
      </c>
      <c r="E6393" t="s">
        <v>3</v>
      </c>
      <c r="I6393" t="s">
        <v>7509</v>
      </c>
      <c r="J6393" t="s">
        <v>90</v>
      </c>
      <c r="Q6393" t="s">
        <v>101</v>
      </c>
      <c r="R6393" s="1">
        <v>45719</v>
      </c>
    </row>
    <row r="6394" spans="1:94" x14ac:dyDescent="0.4">
      <c r="A6394" t="s">
        <v>7510</v>
      </c>
      <c r="D6394" t="s">
        <v>2</v>
      </c>
      <c r="E6394" t="s">
        <v>3</v>
      </c>
      <c r="I6394" t="s">
        <v>7511</v>
      </c>
      <c r="J6394" t="s">
        <v>90</v>
      </c>
      <c r="Q6394" t="s">
        <v>101</v>
      </c>
      <c r="R6394" s="1">
        <v>45719</v>
      </c>
    </row>
    <row r="6395" spans="1:94" x14ac:dyDescent="0.4">
      <c r="A6395" t="s">
        <v>7512</v>
      </c>
      <c r="D6395" t="s">
        <v>2</v>
      </c>
      <c r="E6395" t="s">
        <v>3</v>
      </c>
      <c r="I6395" t="s">
        <v>7513</v>
      </c>
      <c r="J6395" t="s">
        <v>90</v>
      </c>
      <c r="Q6395" t="s">
        <v>101</v>
      </c>
      <c r="R6395" s="1">
        <v>45719</v>
      </c>
    </row>
    <row r="6396" spans="1:94" ht="206.25" x14ac:dyDescent="0.4">
      <c r="A6396" t="s">
        <v>7514</v>
      </c>
      <c r="D6396" t="s">
        <v>2</v>
      </c>
      <c r="E6396" t="s">
        <v>3</v>
      </c>
      <c r="F6396" t="s">
        <v>7515</v>
      </c>
      <c r="G6396" t="s">
        <v>7516</v>
      </c>
      <c r="H6396">
        <v>9016191066</v>
      </c>
      <c r="I6396" t="s">
        <v>7517</v>
      </c>
      <c r="J6396" t="s">
        <v>90</v>
      </c>
      <c r="M6396" t="s">
        <v>96</v>
      </c>
      <c r="Q6396" t="s">
        <v>6980</v>
      </c>
      <c r="R6396" s="1">
        <v>45719</v>
      </c>
      <c r="CH6396" s="2" t="s">
        <v>8740</v>
      </c>
    </row>
    <row r="6397" spans="1:94" x14ac:dyDescent="0.4">
      <c r="A6397" t="s">
        <v>7518</v>
      </c>
      <c r="D6397" t="s">
        <v>2</v>
      </c>
      <c r="E6397" t="s">
        <v>3</v>
      </c>
      <c r="I6397" t="s">
        <v>7519</v>
      </c>
      <c r="J6397" t="s">
        <v>90</v>
      </c>
      <c r="Q6397" t="s">
        <v>101</v>
      </c>
      <c r="R6397" s="1">
        <v>45719</v>
      </c>
    </row>
    <row r="6398" spans="1:94" x14ac:dyDescent="0.4">
      <c r="A6398" t="s">
        <v>7520</v>
      </c>
      <c r="D6398" t="s">
        <v>2</v>
      </c>
      <c r="E6398" t="s">
        <v>3</v>
      </c>
      <c r="I6398" t="s">
        <v>7521</v>
      </c>
      <c r="J6398" t="s">
        <v>90</v>
      </c>
      <c r="Q6398" t="s">
        <v>101</v>
      </c>
      <c r="R6398" s="1">
        <v>45719</v>
      </c>
    </row>
    <row r="6399" spans="1:94" x14ac:dyDescent="0.4">
      <c r="A6399" t="s">
        <v>7522</v>
      </c>
      <c r="D6399" t="s">
        <v>2</v>
      </c>
      <c r="E6399" t="s">
        <v>3</v>
      </c>
      <c r="I6399" t="s">
        <v>7523</v>
      </c>
      <c r="J6399" t="s">
        <v>90</v>
      </c>
      <c r="Q6399" t="s">
        <v>101</v>
      </c>
      <c r="R6399" s="1">
        <v>45719</v>
      </c>
    </row>
    <row r="6400" spans="1:94" x14ac:dyDescent="0.4">
      <c r="A6400" t="s">
        <v>8475</v>
      </c>
      <c r="D6400" t="s">
        <v>2</v>
      </c>
      <c r="E6400" t="s">
        <v>3</v>
      </c>
      <c r="F6400" t="s">
        <v>8476</v>
      </c>
      <c r="G6400" t="s">
        <v>8477</v>
      </c>
      <c r="H6400">
        <v>9091098868</v>
      </c>
      <c r="I6400" t="s">
        <v>8478</v>
      </c>
      <c r="J6400" t="s">
        <v>90</v>
      </c>
      <c r="L6400" t="s">
        <v>8479</v>
      </c>
      <c r="M6400" t="s">
        <v>404</v>
      </c>
      <c r="N6400" t="s">
        <v>20167</v>
      </c>
      <c r="O6400" t="s">
        <v>20168</v>
      </c>
      <c r="Q6400" t="s">
        <v>101</v>
      </c>
      <c r="R6400" s="1">
        <v>45734</v>
      </c>
      <c r="CO6400">
        <v>51270</v>
      </c>
      <c r="CP6400">
        <v>2</v>
      </c>
    </row>
    <row r="6401" spans="1:94" x14ac:dyDescent="0.4">
      <c r="A6401" t="s">
        <v>7524</v>
      </c>
      <c r="D6401" t="s">
        <v>2</v>
      </c>
      <c r="E6401" t="s">
        <v>3</v>
      </c>
      <c r="I6401" t="s">
        <v>7525</v>
      </c>
      <c r="J6401" t="s">
        <v>90</v>
      </c>
      <c r="Q6401" t="s">
        <v>101</v>
      </c>
      <c r="R6401" s="1">
        <v>45719</v>
      </c>
    </row>
    <row r="6402" spans="1:94" x14ac:dyDescent="0.4">
      <c r="A6402" t="s">
        <v>7526</v>
      </c>
      <c r="D6402" t="s">
        <v>2</v>
      </c>
      <c r="E6402" t="s">
        <v>3</v>
      </c>
      <c r="I6402" t="s">
        <v>7527</v>
      </c>
      <c r="J6402" t="s">
        <v>90</v>
      </c>
      <c r="Q6402" t="s">
        <v>101</v>
      </c>
      <c r="R6402" s="1">
        <v>45719</v>
      </c>
    </row>
    <row r="6403" spans="1:94" ht="337.5" x14ac:dyDescent="0.4">
      <c r="A6403" t="s">
        <v>7528</v>
      </c>
      <c r="D6403" t="s">
        <v>2</v>
      </c>
      <c r="E6403" t="s">
        <v>3</v>
      </c>
      <c r="F6403" t="s">
        <v>7529</v>
      </c>
      <c r="G6403" t="s">
        <v>7530</v>
      </c>
      <c r="H6403">
        <v>9020284288</v>
      </c>
      <c r="I6403" t="s">
        <v>7531</v>
      </c>
      <c r="J6403" t="s">
        <v>90</v>
      </c>
      <c r="M6403" t="s">
        <v>1077</v>
      </c>
      <c r="Q6403" t="s">
        <v>112</v>
      </c>
      <c r="R6403" s="1">
        <v>45719</v>
      </c>
      <c r="CH6403" s="2" t="s">
        <v>7949</v>
      </c>
    </row>
    <row r="6404" spans="1:94" x14ac:dyDescent="0.4">
      <c r="A6404" t="s">
        <v>7532</v>
      </c>
      <c r="D6404" t="s">
        <v>2</v>
      </c>
      <c r="E6404" t="s">
        <v>3</v>
      </c>
      <c r="I6404" t="s">
        <v>7533</v>
      </c>
      <c r="J6404" t="s">
        <v>90</v>
      </c>
      <c r="Q6404" t="s">
        <v>101</v>
      </c>
      <c r="R6404" s="1">
        <v>45719</v>
      </c>
    </row>
    <row r="6405" spans="1:94" x14ac:dyDescent="0.4">
      <c r="A6405" t="s">
        <v>7534</v>
      </c>
      <c r="D6405" t="s">
        <v>2</v>
      </c>
      <c r="E6405" t="s">
        <v>3</v>
      </c>
      <c r="I6405" t="s">
        <v>7535</v>
      </c>
      <c r="J6405" t="s">
        <v>90</v>
      </c>
      <c r="Q6405" t="s">
        <v>101</v>
      </c>
      <c r="R6405" s="1">
        <v>45719</v>
      </c>
    </row>
    <row r="6406" spans="1:94" x14ac:dyDescent="0.4">
      <c r="A6406" t="s">
        <v>7536</v>
      </c>
      <c r="D6406" t="s">
        <v>2</v>
      </c>
      <c r="E6406" t="s">
        <v>3</v>
      </c>
      <c r="I6406" t="s">
        <v>7537</v>
      </c>
      <c r="J6406" t="s">
        <v>90</v>
      </c>
      <c r="Q6406" t="s">
        <v>101</v>
      </c>
      <c r="R6406" s="1">
        <v>45719</v>
      </c>
    </row>
    <row r="6407" spans="1:94" x14ac:dyDescent="0.4">
      <c r="A6407" t="s">
        <v>7538</v>
      </c>
      <c r="D6407" t="s">
        <v>2</v>
      </c>
      <c r="E6407" t="s">
        <v>3</v>
      </c>
      <c r="I6407" t="s">
        <v>7539</v>
      </c>
      <c r="J6407" t="s">
        <v>90</v>
      </c>
      <c r="Q6407" t="s">
        <v>101</v>
      </c>
      <c r="R6407" s="1">
        <v>45719</v>
      </c>
    </row>
    <row r="6408" spans="1:94" x14ac:dyDescent="0.4">
      <c r="A6408" t="s">
        <v>7540</v>
      </c>
      <c r="D6408" t="s">
        <v>2</v>
      </c>
      <c r="E6408" t="s">
        <v>3</v>
      </c>
      <c r="I6408" t="s">
        <v>7541</v>
      </c>
      <c r="J6408" t="s">
        <v>90</v>
      </c>
      <c r="Q6408" t="s">
        <v>101</v>
      </c>
      <c r="R6408" s="1">
        <v>45719</v>
      </c>
    </row>
    <row r="6409" spans="1:94" x14ac:dyDescent="0.4">
      <c r="A6409" t="s">
        <v>7542</v>
      </c>
      <c r="D6409" t="s">
        <v>2</v>
      </c>
      <c r="E6409" t="s">
        <v>3</v>
      </c>
      <c r="I6409" t="s">
        <v>7543</v>
      </c>
      <c r="J6409" t="s">
        <v>90</v>
      </c>
      <c r="Q6409" t="s">
        <v>101</v>
      </c>
      <c r="R6409" s="1">
        <v>45719</v>
      </c>
    </row>
    <row r="6410" spans="1:94" ht="337.5" x14ac:dyDescent="0.4">
      <c r="A6410" t="s">
        <v>7544</v>
      </c>
      <c r="C6410" t="s">
        <v>1841</v>
      </c>
      <c r="D6410" t="s">
        <v>2</v>
      </c>
      <c r="E6410" t="s">
        <v>3</v>
      </c>
      <c r="F6410" t="s">
        <v>7545</v>
      </c>
      <c r="G6410" t="s">
        <v>7546</v>
      </c>
      <c r="H6410">
        <v>9014687335</v>
      </c>
      <c r="I6410" t="s">
        <v>7547</v>
      </c>
      <c r="J6410" t="s">
        <v>90</v>
      </c>
      <c r="M6410" t="s">
        <v>532</v>
      </c>
      <c r="Q6410" t="s">
        <v>7548</v>
      </c>
      <c r="R6410" s="1">
        <v>45719</v>
      </c>
      <c r="CH6410" s="2" t="s">
        <v>7549</v>
      </c>
    </row>
    <row r="6411" spans="1:94" x14ac:dyDescent="0.4">
      <c r="A6411" t="s">
        <v>7550</v>
      </c>
      <c r="D6411" t="s">
        <v>2</v>
      </c>
      <c r="E6411" t="s">
        <v>3</v>
      </c>
      <c r="I6411" t="s">
        <v>7551</v>
      </c>
      <c r="J6411" t="s">
        <v>90</v>
      </c>
      <c r="Q6411" t="s">
        <v>101</v>
      </c>
      <c r="R6411" s="1">
        <v>45719</v>
      </c>
    </row>
    <row r="6412" spans="1:94" x14ac:dyDescent="0.4">
      <c r="A6412" t="s">
        <v>7552</v>
      </c>
      <c r="D6412" t="s">
        <v>2</v>
      </c>
      <c r="E6412" t="s">
        <v>3</v>
      </c>
      <c r="F6412" t="s">
        <v>7553</v>
      </c>
      <c r="G6412" t="s">
        <v>7554</v>
      </c>
      <c r="H6412">
        <v>9018480823</v>
      </c>
      <c r="I6412" t="s">
        <v>7555</v>
      </c>
      <c r="J6412" t="s">
        <v>90</v>
      </c>
      <c r="L6412" t="s">
        <v>7556</v>
      </c>
      <c r="M6412" t="s">
        <v>532</v>
      </c>
      <c r="N6412" t="s">
        <v>7557</v>
      </c>
      <c r="O6412" t="s">
        <v>7558</v>
      </c>
      <c r="Q6412" t="s">
        <v>101</v>
      </c>
      <c r="R6412" s="1">
        <v>45706</v>
      </c>
      <c r="CO6412">
        <v>41470</v>
      </c>
      <c r="CP6412">
        <v>1</v>
      </c>
    </row>
    <row r="6413" spans="1:94" x14ac:dyDescent="0.4">
      <c r="A6413" t="s">
        <v>7559</v>
      </c>
      <c r="D6413" t="s">
        <v>2</v>
      </c>
      <c r="E6413" t="s">
        <v>3</v>
      </c>
      <c r="I6413" t="s">
        <v>7560</v>
      </c>
      <c r="J6413" t="s">
        <v>90</v>
      </c>
      <c r="Q6413" t="s">
        <v>101</v>
      </c>
      <c r="R6413" s="1">
        <v>45719</v>
      </c>
    </row>
    <row r="6414" spans="1:94" ht="409.5" x14ac:dyDescent="0.4">
      <c r="A6414" t="s">
        <v>7561</v>
      </c>
      <c r="D6414" t="s">
        <v>2</v>
      </c>
      <c r="E6414" t="s">
        <v>3</v>
      </c>
      <c r="F6414" t="s">
        <v>7562</v>
      </c>
      <c r="G6414" t="s">
        <v>7563</v>
      </c>
      <c r="H6414">
        <v>9075622214</v>
      </c>
      <c r="I6414" t="s">
        <v>7564</v>
      </c>
      <c r="J6414" t="s">
        <v>90</v>
      </c>
      <c r="L6414" t="s">
        <v>7830</v>
      </c>
      <c r="M6414" t="s">
        <v>1077</v>
      </c>
      <c r="N6414" t="s">
        <v>7831</v>
      </c>
      <c r="O6414" t="s">
        <v>7832</v>
      </c>
      <c r="Q6414" t="s">
        <v>1144</v>
      </c>
      <c r="R6414" s="1">
        <v>45719</v>
      </c>
      <c r="AT6414" t="s">
        <v>23464</v>
      </c>
      <c r="AU6414" s="1">
        <v>45950</v>
      </c>
      <c r="CH6414" s="2" t="s">
        <v>23465</v>
      </c>
      <c r="CO6414">
        <v>408600</v>
      </c>
      <c r="CP6414">
        <v>3</v>
      </c>
    </row>
    <row r="6415" spans="1:94" x14ac:dyDescent="0.4">
      <c r="A6415" t="s">
        <v>7565</v>
      </c>
      <c r="D6415" t="s">
        <v>2</v>
      </c>
      <c r="E6415" t="s">
        <v>3</v>
      </c>
      <c r="F6415" t="s">
        <v>7566</v>
      </c>
      <c r="G6415" t="s">
        <v>7567</v>
      </c>
      <c r="H6415">
        <v>9082197524</v>
      </c>
      <c r="I6415" t="s">
        <v>7568</v>
      </c>
      <c r="J6415" t="s">
        <v>90</v>
      </c>
      <c r="L6415" t="s">
        <v>7569</v>
      </c>
      <c r="M6415" t="s">
        <v>425</v>
      </c>
      <c r="N6415" t="s">
        <v>7570</v>
      </c>
      <c r="O6415" t="s">
        <v>7571</v>
      </c>
      <c r="Q6415" t="s">
        <v>117</v>
      </c>
      <c r="R6415" s="1">
        <v>45706</v>
      </c>
      <c r="CO6415">
        <v>41470</v>
      </c>
      <c r="CP6415">
        <v>1</v>
      </c>
    </row>
    <row r="6416" spans="1:94" ht="409.5" x14ac:dyDescent="0.4">
      <c r="A6416" t="s">
        <v>7572</v>
      </c>
      <c r="D6416" t="s">
        <v>2</v>
      </c>
      <c r="E6416" t="s">
        <v>3</v>
      </c>
      <c r="F6416" t="s">
        <v>7573</v>
      </c>
      <c r="G6416" t="s">
        <v>7574</v>
      </c>
      <c r="H6416">
        <v>9019477538</v>
      </c>
      <c r="I6416" t="s">
        <v>8493</v>
      </c>
      <c r="J6416" t="s">
        <v>90</v>
      </c>
      <c r="L6416" t="s">
        <v>8494</v>
      </c>
      <c r="M6416" t="s">
        <v>1115</v>
      </c>
      <c r="N6416" t="s">
        <v>8495</v>
      </c>
      <c r="O6416" s="3">
        <v>45999</v>
      </c>
      <c r="Q6416" t="s">
        <v>7046</v>
      </c>
      <c r="R6416" s="1">
        <v>45719</v>
      </c>
      <c r="CH6416" s="2" t="s">
        <v>8496</v>
      </c>
      <c r="CO6416">
        <v>349200</v>
      </c>
      <c r="CP6416">
        <v>1</v>
      </c>
    </row>
    <row r="6417" spans="1:94" ht="300" x14ac:dyDescent="0.4">
      <c r="A6417" t="s">
        <v>7575</v>
      </c>
      <c r="D6417" t="s">
        <v>2</v>
      </c>
      <c r="E6417" t="s">
        <v>3</v>
      </c>
      <c r="F6417" t="s">
        <v>7576</v>
      </c>
      <c r="G6417" t="s">
        <v>7577</v>
      </c>
      <c r="H6417">
        <v>9032748476</v>
      </c>
      <c r="I6417" t="s">
        <v>7578</v>
      </c>
      <c r="J6417" t="s">
        <v>90</v>
      </c>
      <c r="L6417" t="s">
        <v>8591</v>
      </c>
      <c r="M6417" t="s">
        <v>425</v>
      </c>
      <c r="N6417" t="s">
        <v>8592</v>
      </c>
      <c r="O6417" t="s">
        <v>8593</v>
      </c>
      <c r="Q6417" t="s">
        <v>7046</v>
      </c>
      <c r="R6417" s="1">
        <v>45719</v>
      </c>
      <c r="CH6417" s="2" t="s">
        <v>8442</v>
      </c>
      <c r="CO6417">
        <v>33000</v>
      </c>
      <c r="CP6417">
        <v>1</v>
      </c>
    </row>
    <row r="6418" spans="1:94" x14ac:dyDescent="0.4">
      <c r="A6418" t="s">
        <v>7579</v>
      </c>
      <c r="D6418" t="s">
        <v>2</v>
      </c>
      <c r="E6418" t="s">
        <v>3</v>
      </c>
      <c r="I6418" t="s">
        <v>7580</v>
      </c>
      <c r="J6418" t="s">
        <v>90</v>
      </c>
      <c r="Q6418" t="s">
        <v>101</v>
      </c>
      <c r="R6418" s="1">
        <v>45719</v>
      </c>
    </row>
    <row r="6419" spans="1:94" x14ac:dyDescent="0.4">
      <c r="A6419" t="s">
        <v>7581</v>
      </c>
      <c r="D6419" t="s">
        <v>2</v>
      </c>
      <c r="E6419" t="s">
        <v>3</v>
      </c>
      <c r="I6419" t="s">
        <v>7582</v>
      </c>
      <c r="J6419" t="s">
        <v>90</v>
      </c>
      <c r="Q6419" t="s">
        <v>91</v>
      </c>
      <c r="R6419" s="1">
        <v>45719</v>
      </c>
    </row>
    <row r="6420" spans="1:94" x14ac:dyDescent="0.4">
      <c r="A6420" t="s">
        <v>7583</v>
      </c>
      <c r="D6420" t="s">
        <v>2</v>
      </c>
      <c r="E6420" t="s">
        <v>3</v>
      </c>
      <c r="I6420" t="s">
        <v>7584</v>
      </c>
      <c r="J6420" t="s">
        <v>90</v>
      </c>
      <c r="Q6420" t="s">
        <v>376</v>
      </c>
      <c r="R6420" s="1">
        <v>45719</v>
      </c>
    </row>
    <row r="6421" spans="1:94" x14ac:dyDescent="0.4">
      <c r="A6421" t="s">
        <v>7585</v>
      </c>
      <c r="D6421" t="s">
        <v>2</v>
      </c>
      <c r="E6421" t="s">
        <v>3</v>
      </c>
      <c r="I6421" t="s">
        <v>7586</v>
      </c>
      <c r="J6421" t="s">
        <v>90</v>
      </c>
      <c r="Q6421" t="s">
        <v>101</v>
      </c>
      <c r="R6421" s="1">
        <v>45719</v>
      </c>
    </row>
    <row r="6422" spans="1:94" ht="409.5" x14ac:dyDescent="0.4">
      <c r="A6422" t="s">
        <v>7587</v>
      </c>
      <c r="D6422" t="s">
        <v>2</v>
      </c>
      <c r="E6422" t="s">
        <v>3</v>
      </c>
      <c r="F6422" t="s">
        <v>20525</v>
      </c>
      <c r="G6422" t="s">
        <v>20526</v>
      </c>
      <c r="H6422">
        <v>9025478925</v>
      </c>
      <c r="I6422" t="s">
        <v>7588</v>
      </c>
      <c r="J6422" t="s">
        <v>90</v>
      </c>
      <c r="L6422" t="s">
        <v>22264</v>
      </c>
      <c r="M6422" t="s">
        <v>553</v>
      </c>
      <c r="N6422" t="s">
        <v>22265</v>
      </c>
      <c r="O6422" t="s">
        <v>22277</v>
      </c>
      <c r="Q6422" t="s">
        <v>1144</v>
      </c>
      <c r="R6422" s="1">
        <v>45719</v>
      </c>
      <c r="CH6422" s="2" t="s">
        <v>22278</v>
      </c>
      <c r="CO6422">
        <v>349200</v>
      </c>
      <c r="CP6422">
        <v>1</v>
      </c>
    </row>
    <row r="6423" spans="1:94" x14ac:dyDescent="0.4">
      <c r="A6423" t="s">
        <v>7224</v>
      </c>
      <c r="D6423" t="s">
        <v>2</v>
      </c>
      <c r="E6423" t="s">
        <v>3</v>
      </c>
      <c r="I6423" t="s">
        <v>7225</v>
      </c>
      <c r="J6423" t="s">
        <v>90</v>
      </c>
      <c r="Q6423" t="s">
        <v>101</v>
      </c>
      <c r="R6423" s="1">
        <v>45719</v>
      </c>
    </row>
    <row r="6424" spans="1:94" x14ac:dyDescent="0.4">
      <c r="A6424" t="s">
        <v>7226</v>
      </c>
      <c r="D6424" t="s">
        <v>2</v>
      </c>
      <c r="E6424" t="s">
        <v>3</v>
      </c>
      <c r="I6424" t="s">
        <v>7227</v>
      </c>
      <c r="J6424" t="s">
        <v>90</v>
      </c>
      <c r="Q6424" t="s">
        <v>101</v>
      </c>
      <c r="R6424" s="1">
        <v>45719</v>
      </c>
    </row>
    <row r="6425" spans="1:94" x14ac:dyDescent="0.4">
      <c r="A6425" t="s">
        <v>7228</v>
      </c>
      <c r="D6425" t="s">
        <v>2</v>
      </c>
      <c r="E6425" t="s">
        <v>3</v>
      </c>
      <c r="I6425" t="s">
        <v>7229</v>
      </c>
      <c r="J6425" t="s">
        <v>90</v>
      </c>
      <c r="Q6425" t="s">
        <v>101</v>
      </c>
      <c r="R6425" s="1">
        <v>45719</v>
      </c>
    </row>
    <row r="6426" spans="1:94" x14ac:dyDescent="0.4">
      <c r="A6426" t="s">
        <v>7230</v>
      </c>
      <c r="D6426" t="s">
        <v>2</v>
      </c>
      <c r="E6426" t="s">
        <v>3</v>
      </c>
      <c r="I6426" t="s">
        <v>7231</v>
      </c>
      <c r="J6426" t="s">
        <v>90</v>
      </c>
      <c r="Q6426" t="s">
        <v>91</v>
      </c>
      <c r="R6426" s="1">
        <v>45719</v>
      </c>
    </row>
    <row r="6427" spans="1:94" x14ac:dyDescent="0.4">
      <c r="A6427" t="s">
        <v>7232</v>
      </c>
      <c r="D6427" t="s">
        <v>2</v>
      </c>
      <c r="E6427" t="s">
        <v>3</v>
      </c>
      <c r="I6427" t="s">
        <v>7233</v>
      </c>
      <c r="J6427" t="s">
        <v>90</v>
      </c>
      <c r="Q6427" t="s">
        <v>376</v>
      </c>
      <c r="R6427" s="1">
        <v>45719</v>
      </c>
    </row>
    <row r="6428" spans="1:94" x14ac:dyDescent="0.4">
      <c r="A6428" t="s">
        <v>7234</v>
      </c>
      <c r="D6428" t="s">
        <v>2</v>
      </c>
      <c r="E6428" t="s">
        <v>3</v>
      </c>
      <c r="I6428" t="s">
        <v>7235</v>
      </c>
      <c r="J6428" t="s">
        <v>90</v>
      </c>
      <c r="Q6428" t="s">
        <v>91</v>
      </c>
      <c r="R6428" s="1">
        <v>45719</v>
      </c>
    </row>
    <row r="6429" spans="1:94" x14ac:dyDescent="0.4">
      <c r="A6429" t="s">
        <v>7236</v>
      </c>
      <c r="D6429" t="s">
        <v>2</v>
      </c>
      <c r="E6429" t="s">
        <v>3</v>
      </c>
      <c r="I6429" t="s">
        <v>7237</v>
      </c>
      <c r="J6429" t="s">
        <v>90</v>
      </c>
      <c r="Q6429" t="s">
        <v>101</v>
      </c>
      <c r="R6429" s="1">
        <v>45719</v>
      </c>
    </row>
    <row r="6430" spans="1:94" x14ac:dyDescent="0.4">
      <c r="A6430" t="s">
        <v>7238</v>
      </c>
      <c r="D6430" t="s">
        <v>2</v>
      </c>
      <c r="E6430" t="s">
        <v>3</v>
      </c>
      <c r="I6430" t="s">
        <v>7239</v>
      </c>
      <c r="J6430" t="s">
        <v>90</v>
      </c>
      <c r="Q6430" t="s">
        <v>91</v>
      </c>
      <c r="R6430" s="1">
        <v>45719</v>
      </c>
    </row>
    <row r="6431" spans="1:94" ht="281.25" x14ac:dyDescent="0.4">
      <c r="A6431" t="s">
        <v>7240</v>
      </c>
      <c r="D6431" t="s">
        <v>2</v>
      </c>
      <c r="E6431" t="s">
        <v>3</v>
      </c>
      <c r="F6431" t="s">
        <v>7241</v>
      </c>
      <c r="G6431" t="s">
        <v>7242</v>
      </c>
      <c r="H6431">
        <v>9072819720</v>
      </c>
      <c r="I6431" t="s">
        <v>7243</v>
      </c>
      <c r="J6431" t="s">
        <v>90</v>
      </c>
      <c r="M6431" t="s">
        <v>190</v>
      </c>
      <c r="Q6431" t="s">
        <v>1144</v>
      </c>
      <c r="R6431" s="1">
        <v>45718</v>
      </c>
      <c r="CH6431" s="2" t="s">
        <v>7950</v>
      </c>
    </row>
    <row r="6432" spans="1:94" x14ac:dyDescent="0.4">
      <c r="A6432" t="s">
        <v>7244</v>
      </c>
      <c r="D6432" t="s">
        <v>2</v>
      </c>
      <c r="E6432" t="s">
        <v>3</v>
      </c>
      <c r="H6432">
        <v>8058977303</v>
      </c>
      <c r="I6432" t="s">
        <v>7245</v>
      </c>
      <c r="J6432" t="s">
        <v>90</v>
      </c>
      <c r="Q6432" t="s">
        <v>117</v>
      </c>
      <c r="R6432" s="1">
        <v>45718</v>
      </c>
    </row>
    <row r="6433" spans="1:86" x14ac:dyDescent="0.4">
      <c r="A6433" t="s">
        <v>7246</v>
      </c>
      <c r="D6433" t="s">
        <v>2</v>
      </c>
      <c r="E6433" t="s">
        <v>3</v>
      </c>
      <c r="I6433" t="s">
        <v>7247</v>
      </c>
      <c r="J6433" t="s">
        <v>90</v>
      </c>
      <c r="Q6433" t="s">
        <v>101</v>
      </c>
      <c r="R6433" s="1">
        <v>45718</v>
      </c>
    </row>
    <row r="6434" spans="1:86" ht="206.25" x14ac:dyDescent="0.4">
      <c r="A6434" t="s">
        <v>7248</v>
      </c>
      <c r="D6434" t="s">
        <v>2</v>
      </c>
      <c r="E6434" t="s">
        <v>3</v>
      </c>
      <c r="F6434" t="s">
        <v>7249</v>
      </c>
      <c r="G6434" t="s">
        <v>7250</v>
      </c>
      <c r="H6434">
        <v>8070456357</v>
      </c>
      <c r="I6434" t="s">
        <v>7251</v>
      </c>
      <c r="J6434" t="s">
        <v>90</v>
      </c>
      <c r="M6434" t="s">
        <v>404</v>
      </c>
      <c r="Q6434" t="s">
        <v>6980</v>
      </c>
      <c r="R6434" s="1">
        <v>45718</v>
      </c>
      <c r="CH6434" s="2" t="s">
        <v>8741</v>
      </c>
    </row>
    <row r="6435" spans="1:86" x14ac:dyDescent="0.4">
      <c r="A6435" t="s">
        <v>7252</v>
      </c>
      <c r="D6435" t="s">
        <v>2</v>
      </c>
      <c r="E6435" t="s">
        <v>3</v>
      </c>
      <c r="I6435" t="s">
        <v>7253</v>
      </c>
      <c r="J6435" t="s">
        <v>90</v>
      </c>
      <c r="Q6435" t="s">
        <v>101</v>
      </c>
      <c r="R6435" s="1">
        <v>45718</v>
      </c>
    </row>
    <row r="6436" spans="1:86" x14ac:dyDescent="0.4">
      <c r="A6436" t="s">
        <v>7254</v>
      </c>
      <c r="D6436" t="s">
        <v>2</v>
      </c>
      <c r="E6436" t="s">
        <v>3</v>
      </c>
      <c r="I6436" t="s">
        <v>7255</v>
      </c>
      <c r="J6436" t="s">
        <v>90</v>
      </c>
      <c r="Q6436" t="s">
        <v>101</v>
      </c>
      <c r="R6436" s="1">
        <v>45718</v>
      </c>
    </row>
    <row r="6437" spans="1:86" ht="409.5" x14ac:dyDescent="0.4">
      <c r="A6437" t="s">
        <v>7256</v>
      </c>
      <c r="D6437" t="s">
        <v>2</v>
      </c>
      <c r="E6437" t="s">
        <v>3</v>
      </c>
      <c r="F6437" t="s">
        <v>7257</v>
      </c>
      <c r="G6437" t="s">
        <v>7258</v>
      </c>
      <c r="H6437">
        <v>754310456</v>
      </c>
      <c r="I6437" t="s">
        <v>7259</v>
      </c>
      <c r="J6437" t="s">
        <v>90</v>
      </c>
      <c r="M6437" t="s">
        <v>434</v>
      </c>
      <c r="Q6437" t="s">
        <v>1144</v>
      </c>
      <c r="R6437" s="1">
        <v>45718</v>
      </c>
      <c r="CH6437" s="2" t="s">
        <v>7951</v>
      </c>
    </row>
    <row r="6438" spans="1:86" ht="243.75" x14ac:dyDescent="0.4">
      <c r="A6438" t="s">
        <v>7260</v>
      </c>
      <c r="D6438" t="s">
        <v>2</v>
      </c>
      <c r="E6438" t="s">
        <v>3</v>
      </c>
      <c r="F6438" t="s">
        <v>7261</v>
      </c>
      <c r="G6438" t="s">
        <v>7262</v>
      </c>
      <c r="H6438">
        <v>9033202574</v>
      </c>
      <c r="I6438" t="s">
        <v>7263</v>
      </c>
      <c r="J6438" t="s">
        <v>90</v>
      </c>
      <c r="M6438" t="s">
        <v>1115</v>
      </c>
      <c r="Q6438" t="s">
        <v>112</v>
      </c>
      <c r="R6438" s="1">
        <v>45718</v>
      </c>
      <c r="CH6438" s="2" t="s">
        <v>7952</v>
      </c>
    </row>
    <row r="6439" spans="1:86" ht="409.5" x14ac:dyDescent="0.4">
      <c r="A6439" t="s">
        <v>7264</v>
      </c>
      <c r="D6439" t="s">
        <v>2</v>
      </c>
      <c r="E6439" t="s">
        <v>3</v>
      </c>
      <c r="F6439" t="s">
        <v>7265</v>
      </c>
      <c r="G6439" t="s">
        <v>7266</v>
      </c>
      <c r="H6439">
        <v>9076962276</v>
      </c>
      <c r="I6439" t="s">
        <v>7267</v>
      </c>
      <c r="J6439" t="s">
        <v>90</v>
      </c>
      <c r="L6439" t="s">
        <v>8594</v>
      </c>
      <c r="M6439" t="s">
        <v>2320</v>
      </c>
      <c r="N6439" t="s">
        <v>8595</v>
      </c>
      <c r="O6439" s="4">
        <v>598634</v>
      </c>
      <c r="Q6439" t="s">
        <v>6143</v>
      </c>
      <c r="R6439" s="1">
        <v>45718</v>
      </c>
      <c r="CH6439" s="2" t="s">
        <v>9946</v>
      </c>
    </row>
    <row r="6440" spans="1:86" ht="409.5" x14ac:dyDescent="0.4">
      <c r="A6440" t="s">
        <v>7268</v>
      </c>
      <c r="D6440" t="s">
        <v>2</v>
      </c>
      <c r="E6440" t="s">
        <v>3</v>
      </c>
      <c r="F6440" t="s">
        <v>7589</v>
      </c>
      <c r="G6440" t="s">
        <v>7590</v>
      </c>
      <c r="H6440">
        <v>8061839463</v>
      </c>
      <c r="I6440" t="s">
        <v>7269</v>
      </c>
      <c r="J6440" t="s">
        <v>90</v>
      </c>
      <c r="L6440" t="s">
        <v>7270</v>
      </c>
      <c r="M6440" t="s">
        <v>960</v>
      </c>
      <c r="N6440" t="s">
        <v>7271</v>
      </c>
      <c r="O6440" t="s">
        <v>7272</v>
      </c>
      <c r="Q6440" t="s">
        <v>101</v>
      </c>
      <c r="R6440" s="1">
        <v>45715</v>
      </c>
      <c r="CH6440" s="2" t="s">
        <v>8443</v>
      </c>
    </row>
    <row r="6441" spans="1:86" x14ac:dyDescent="0.4">
      <c r="A6441" t="s">
        <v>7273</v>
      </c>
      <c r="D6441" t="s">
        <v>2</v>
      </c>
      <c r="E6441" t="s">
        <v>3</v>
      </c>
      <c r="H6441">
        <v>7040079736</v>
      </c>
      <c r="I6441" t="s">
        <v>7274</v>
      </c>
      <c r="J6441" t="s">
        <v>90</v>
      </c>
      <c r="Q6441" t="s">
        <v>117</v>
      </c>
      <c r="R6441" s="1">
        <v>45718</v>
      </c>
    </row>
    <row r="6442" spans="1:86" ht="243.75" x14ac:dyDescent="0.4">
      <c r="A6442" t="s">
        <v>7275</v>
      </c>
      <c r="D6442" t="s">
        <v>2</v>
      </c>
      <c r="E6442" t="s">
        <v>3</v>
      </c>
      <c r="F6442" t="s">
        <v>7276</v>
      </c>
      <c r="G6442" t="s">
        <v>7277</v>
      </c>
      <c r="H6442">
        <v>9067816420</v>
      </c>
      <c r="I6442" t="s">
        <v>7278</v>
      </c>
      <c r="J6442" t="s">
        <v>90</v>
      </c>
      <c r="M6442" t="s">
        <v>383</v>
      </c>
      <c r="Q6442" t="s">
        <v>112</v>
      </c>
      <c r="R6442" s="1">
        <v>45718</v>
      </c>
      <c r="CH6442" s="2" t="s">
        <v>7953</v>
      </c>
    </row>
    <row r="6443" spans="1:86" x14ac:dyDescent="0.4">
      <c r="A6443" t="s">
        <v>7279</v>
      </c>
      <c r="D6443" t="s">
        <v>2</v>
      </c>
      <c r="E6443" t="s">
        <v>3</v>
      </c>
      <c r="I6443" t="s">
        <v>7280</v>
      </c>
      <c r="J6443" t="s">
        <v>90</v>
      </c>
      <c r="Q6443" t="s">
        <v>400</v>
      </c>
      <c r="R6443" s="1">
        <v>45718</v>
      </c>
    </row>
    <row r="6444" spans="1:86" x14ac:dyDescent="0.4">
      <c r="A6444" t="s">
        <v>7281</v>
      </c>
      <c r="D6444" t="s">
        <v>2</v>
      </c>
      <c r="E6444" t="s">
        <v>3</v>
      </c>
      <c r="I6444" t="s">
        <v>7282</v>
      </c>
      <c r="J6444" t="s">
        <v>90</v>
      </c>
      <c r="Q6444" t="s">
        <v>376</v>
      </c>
      <c r="R6444" s="1">
        <v>45718</v>
      </c>
    </row>
    <row r="6445" spans="1:86" x14ac:dyDescent="0.4">
      <c r="A6445" t="s">
        <v>7283</v>
      </c>
      <c r="D6445" t="s">
        <v>2</v>
      </c>
      <c r="E6445" t="s">
        <v>3</v>
      </c>
      <c r="I6445" t="s">
        <v>7284</v>
      </c>
      <c r="J6445" t="s">
        <v>90</v>
      </c>
      <c r="Q6445" t="s">
        <v>376</v>
      </c>
      <c r="R6445" s="1">
        <v>45718</v>
      </c>
    </row>
    <row r="6446" spans="1:86" x14ac:dyDescent="0.4">
      <c r="A6446" t="s">
        <v>7285</v>
      </c>
      <c r="D6446" t="s">
        <v>2</v>
      </c>
      <c r="E6446" t="s">
        <v>3</v>
      </c>
      <c r="I6446" t="s">
        <v>7286</v>
      </c>
      <c r="J6446" t="s">
        <v>90</v>
      </c>
      <c r="Q6446" t="s">
        <v>101</v>
      </c>
      <c r="R6446" s="1">
        <v>45718</v>
      </c>
    </row>
    <row r="6447" spans="1:86" x14ac:dyDescent="0.4">
      <c r="A6447" t="s">
        <v>7287</v>
      </c>
      <c r="D6447" t="s">
        <v>2</v>
      </c>
      <c r="E6447" t="s">
        <v>3</v>
      </c>
      <c r="I6447" t="s">
        <v>7288</v>
      </c>
      <c r="J6447" t="s">
        <v>90</v>
      </c>
      <c r="Q6447" t="s">
        <v>101</v>
      </c>
      <c r="R6447" s="1">
        <v>45718</v>
      </c>
    </row>
    <row r="6448" spans="1:86" x14ac:dyDescent="0.4">
      <c r="A6448" t="s">
        <v>7289</v>
      </c>
      <c r="D6448" t="s">
        <v>2</v>
      </c>
      <c r="E6448" t="s">
        <v>3</v>
      </c>
      <c r="H6448">
        <v>9061092438</v>
      </c>
      <c r="I6448" t="s">
        <v>7290</v>
      </c>
      <c r="J6448" t="s">
        <v>90</v>
      </c>
      <c r="Q6448" t="s">
        <v>117</v>
      </c>
      <c r="R6448" s="1">
        <v>45718</v>
      </c>
    </row>
    <row r="6449" spans="1:94" x14ac:dyDescent="0.4">
      <c r="A6449" t="s">
        <v>7291</v>
      </c>
      <c r="D6449" t="s">
        <v>2</v>
      </c>
      <c r="E6449" t="s">
        <v>3</v>
      </c>
      <c r="I6449" t="s">
        <v>7292</v>
      </c>
      <c r="J6449" t="s">
        <v>90</v>
      </c>
      <c r="Q6449" t="s">
        <v>376</v>
      </c>
      <c r="R6449" s="1">
        <v>45718</v>
      </c>
    </row>
    <row r="6450" spans="1:94" ht="243.75" x14ac:dyDescent="0.4">
      <c r="A6450" t="s">
        <v>7293</v>
      </c>
      <c r="D6450" t="s">
        <v>2</v>
      </c>
      <c r="E6450" t="s">
        <v>3</v>
      </c>
      <c r="F6450" t="s">
        <v>7294</v>
      </c>
      <c r="G6450" t="s">
        <v>7295</v>
      </c>
      <c r="H6450">
        <v>9094134169</v>
      </c>
      <c r="I6450" t="s">
        <v>7296</v>
      </c>
      <c r="J6450" t="s">
        <v>90</v>
      </c>
      <c r="M6450" t="s">
        <v>1681</v>
      </c>
      <c r="Q6450" t="s">
        <v>112</v>
      </c>
      <c r="R6450" s="1">
        <v>45718</v>
      </c>
      <c r="CH6450" s="2" t="s">
        <v>7954</v>
      </c>
    </row>
    <row r="6451" spans="1:94" ht="409.5" x14ac:dyDescent="0.4">
      <c r="A6451" t="s">
        <v>7297</v>
      </c>
      <c r="D6451" t="s">
        <v>2</v>
      </c>
      <c r="E6451" t="s">
        <v>3</v>
      </c>
      <c r="F6451" t="s">
        <v>10211</v>
      </c>
      <c r="G6451" t="s">
        <v>7298</v>
      </c>
      <c r="H6451">
        <v>9074526601</v>
      </c>
      <c r="I6451" t="s">
        <v>7299</v>
      </c>
      <c r="J6451" t="s">
        <v>90</v>
      </c>
      <c r="L6451" t="s">
        <v>8264</v>
      </c>
      <c r="M6451" t="s">
        <v>7300</v>
      </c>
      <c r="N6451" t="s">
        <v>8265</v>
      </c>
      <c r="O6451" s="3">
        <v>45883</v>
      </c>
      <c r="Q6451" t="s">
        <v>1144</v>
      </c>
      <c r="R6451" s="1">
        <v>45718</v>
      </c>
      <c r="CH6451" s="2" t="s">
        <v>11864</v>
      </c>
      <c r="CO6451">
        <v>33000</v>
      </c>
      <c r="CP6451">
        <v>1</v>
      </c>
    </row>
    <row r="6452" spans="1:94" x14ac:dyDescent="0.4">
      <c r="A6452" t="s">
        <v>7301</v>
      </c>
      <c r="D6452" t="s">
        <v>2</v>
      </c>
      <c r="E6452" t="s">
        <v>3</v>
      </c>
      <c r="I6452" t="s">
        <v>7302</v>
      </c>
      <c r="J6452" t="s">
        <v>90</v>
      </c>
      <c r="Q6452" t="s">
        <v>101</v>
      </c>
      <c r="R6452" s="1">
        <v>45718</v>
      </c>
    </row>
    <row r="6453" spans="1:94" ht="409.5" x14ac:dyDescent="0.4">
      <c r="A6453" t="s">
        <v>7303</v>
      </c>
      <c r="D6453" t="s">
        <v>2</v>
      </c>
      <c r="E6453" t="s">
        <v>3</v>
      </c>
      <c r="I6453" t="s">
        <v>7304</v>
      </c>
      <c r="J6453" t="s">
        <v>90</v>
      </c>
      <c r="Q6453" t="s">
        <v>104</v>
      </c>
      <c r="R6453" s="1">
        <v>45718</v>
      </c>
      <c r="CH6453" s="2" t="s">
        <v>7591</v>
      </c>
    </row>
    <row r="6454" spans="1:94" x14ac:dyDescent="0.4">
      <c r="A6454" t="s">
        <v>7305</v>
      </c>
      <c r="D6454" t="s">
        <v>2</v>
      </c>
      <c r="E6454" t="s">
        <v>3</v>
      </c>
      <c r="I6454" t="s">
        <v>7306</v>
      </c>
      <c r="J6454" t="s">
        <v>90</v>
      </c>
      <c r="Q6454" t="s">
        <v>101</v>
      </c>
      <c r="R6454" s="1">
        <v>45718</v>
      </c>
    </row>
    <row r="6455" spans="1:94" x14ac:dyDescent="0.4">
      <c r="A6455" t="s">
        <v>7307</v>
      </c>
      <c r="D6455" t="s">
        <v>2</v>
      </c>
      <c r="E6455" t="s">
        <v>3</v>
      </c>
      <c r="I6455" t="s">
        <v>7308</v>
      </c>
      <c r="J6455" t="s">
        <v>90</v>
      </c>
      <c r="Q6455" t="s">
        <v>376</v>
      </c>
      <c r="R6455" s="1">
        <v>45718</v>
      </c>
    </row>
    <row r="6456" spans="1:94" x14ac:dyDescent="0.4">
      <c r="A6456" t="s">
        <v>7309</v>
      </c>
      <c r="D6456" t="s">
        <v>2</v>
      </c>
      <c r="E6456" t="s">
        <v>3</v>
      </c>
      <c r="I6456" t="s">
        <v>7310</v>
      </c>
      <c r="J6456" t="s">
        <v>90</v>
      </c>
      <c r="Q6456" t="s">
        <v>91</v>
      </c>
      <c r="R6456" s="1">
        <v>45718</v>
      </c>
    </row>
    <row r="6457" spans="1:94" x14ac:dyDescent="0.4">
      <c r="A6457" t="s">
        <v>7311</v>
      </c>
      <c r="D6457" t="s">
        <v>2</v>
      </c>
      <c r="E6457" t="s">
        <v>3</v>
      </c>
      <c r="I6457" t="s">
        <v>7312</v>
      </c>
      <c r="J6457" t="s">
        <v>90</v>
      </c>
      <c r="Q6457" t="s">
        <v>101</v>
      </c>
      <c r="R6457" s="1">
        <v>45718</v>
      </c>
    </row>
    <row r="6458" spans="1:94" x14ac:dyDescent="0.4">
      <c r="A6458" t="s">
        <v>7313</v>
      </c>
      <c r="D6458" t="s">
        <v>2</v>
      </c>
      <c r="E6458" t="s">
        <v>3</v>
      </c>
      <c r="I6458" t="s">
        <v>7314</v>
      </c>
      <c r="J6458" t="s">
        <v>90</v>
      </c>
      <c r="Q6458" t="s">
        <v>91</v>
      </c>
      <c r="R6458" s="1">
        <v>45718</v>
      </c>
    </row>
    <row r="6459" spans="1:94" x14ac:dyDescent="0.4">
      <c r="A6459" t="s">
        <v>7315</v>
      </c>
      <c r="D6459" t="s">
        <v>2</v>
      </c>
      <c r="E6459" t="s">
        <v>3</v>
      </c>
      <c r="I6459" t="s">
        <v>7316</v>
      </c>
      <c r="J6459" t="s">
        <v>90</v>
      </c>
      <c r="Q6459" t="s">
        <v>104</v>
      </c>
      <c r="R6459" s="1">
        <v>45718</v>
      </c>
    </row>
    <row r="6460" spans="1:94" ht="409.5" x14ac:dyDescent="0.4">
      <c r="A6460" t="s">
        <v>7317</v>
      </c>
      <c r="D6460" t="s">
        <v>2</v>
      </c>
      <c r="E6460" t="s">
        <v>3</v>
      </c>
      <c r="F6460" t="s">
        <v>7318</v>
      </c>
      <c r="G6460" t="s">
        <v>7319</v>
      </c>
      <c r="H6460">
        <v>8016452089</v>
      </c>
      <c r="I6460" t="s">
        <v>7320</v>
      </c>
      <c r="J6460" t="s">
        <v>90</v>
      </c>
      <c r="L6460" t="s">
        <v>7321</v>
      </c>
      <c r="M6460" t="s">
        <v>1681</v>
      </c>
      <c r="N6460" t="s">
        <v>7322</v>
      </c>
      <c r="O6460" t="s">
        <v>7323</v>
      </c>
      <c r="Q6460" t="s">
        <v>101</v>
      </c>
      <c r="R6460" s="1">
        <v>45718</v>
      </c>
      <c r="AM6460" s="5">
        <v>46081</v>
      </c>
      <c r="AN6460" t="s">
        <v>5612</v>
      </c>
      <c r="CH6460" s="2" t="s">
        <v>7592</v>
      </c>
      <c r="CO6460">
        <v>799700</v>
      </c>
      <c r="CP6460">
        <v>2</v>
      </c>
    </row>
    <row r="6461" spans="1:94" x14ac:dyDescent="0.4">
      <c r="A6461" t="s">
        <v>7324</v>
      </c>
      <c r="D6461" t="s">
        <v>2</v>
      </c>
      <c r="E6461" t="s">
        <v>3</v>
      </c>
      <c r="H6461">
        <v>9012746910</v>
      </c>
      <c r="I6461" t="s">
        <v>7325</v>
      </c>
      <c r="J6461" t="s">
        <v>90</v>
      </c>
      <c r="Q6461" t="s">
        <v>117</v>
      </c>
      <c r="R6461" s="1">
        <v>45718</v>
      </c>
    </row>
    <row r="6462" spans="1:94" x14ac:dyDescent="0.4">
      <c r="A6462" t="s">
        <v>7326</v>
      </c>
      <c r="D6462" t="s">
        <v>2</v>
      </c>
      <c r="E6462" t="s">
        <v>3</v>
      </c>
      <c r="I6462" t="s">
        <v>7327</v>
      </c>
      <c r="J6462" t="s">
        <v>90</v>
      </c>
      <c r="Q6462" t="s">
        <v>101</v>
      </c>
      <c r="R6462" s="1">
        <v>45718</v>
      </c>
    </row>
    <row r="6463" spans="1:94" x14ac:dyDescent="0.4">
      <c r="A6463" t="s">
        <v>7328</v>
      </c>
      <c r="D6463" t="s">
        <v>2</v>
      </c>
      <c r="E6463" t="s">
        <v>3</v>
      </c>
      <c r="I6463" t="s">
        <v>7329</v>
      </c>
      <c r="J6463" t="s">
        <v>90</v>
      </c>
      <c r="Q6463" t="s">
        <v>376</v>
      </c>
      <c r="R6463" s="1">
        <v>45718</v>
      </c>
    </row>
    <row r="6464" spans="1:94" x14ac:dyDescent="0.4">
      <c r="A6464" t="s">
        <v>7330</v>
      </c>
      <c r="D6464" t="s">
        <v>2</v>
      </c>
      <c r="E6464" t="s">
        <v>3</v>
      </c>
      <c r="I6464" t="s">
        <v>7331</v>
      </c>
      <c r="J6464" t="s">
        <v>90</v>
      </c>
      <c r="Q6464" t="s">
        <v>101</v>
      </c>
      <c r="R6464" s="1">
        <v>45718</v>
      </c>
    </row>
    <row r="6465" spans="1:86" x14ac:dyDescent="0.4">
      <c r="A6465" t="s">
        <v>7332</v>
      </c>
      <c r="D6465" t="s">
        <v>2</v>
      </c>
      <c r="E6465" t="s">
        <v>3</v>
      </c>
      <c r="I6465" t="s">
        <v>7333</v>
      </c>
      <c r="J6465" t="s">
        <v>90</v>
      </c>
      <c r="Q6465" t="s">
        <v>376</v>
      </c>
      <c r="R6465" s="1">
        <v>45718</v>
      </c>
    </row>
    <row r="6466" spans="1:86" x14ac:dyDescent="0.4">
      <c r="A6466" t="s">
        <v>7334</v>
      </c>
      <c r="D6466" t="s">
        <v>2</v>
      </c>
      <c r="E6466" t="s">
        <v>3</v>
      </c>
      <c r="I6466" t="s">
        <v>7335</v>
      </c>
      <c r="J6466" t="s">
        <v>90</v>
      </c>
      <c r="Q6466" t="s">
        <v>376</v>
      </c>
      <c r="R6466" s="1">
        <v>45717</v>
      </c>
    </row>
    <row r="6467" spans="1:86" x14ac:dyDescent="0.4">
      <c r="A6467" t="s">
        <v>7336</v>
      </c>
      <c r="D6467" t="s">
        <v>2</v>
      </c>
      <c r="E6467" t="s">
        <v>3</v>
      </c>
      <c r="I6467" t="s">
        <v>7337</v>
      </c>
      <c r="J6467" t="s">
        <v>90</v>
      </c>
      <c r="Q6467" t="s">
        <v>101</v>
      </c>
      <c r="R6467" s="1">
        <v>45717</v>
      </c>
    </row>
    <row r="6468" spans="1:86" x14ac:dyDescent="0.4">
      <c r="A6468" t="s">
        <v>7338</v>
      </c>
      <c r="D6468" t="s">
        <v>2</v>
      </c>
      <c r="E6468" t="s">
        <v>3</v>
      </c>
      <c r="I6468" t="s">
        <v>7339</v>
      </c>
      <c r="J6468" t="s">
        <v>90</v>
      </c>
      <c r="Q6468" t="s">
        <v>101</v>
      </c>
      <c r="R6468" s="1">
        <v>45717</v>
      </c>
    </row>
    <row r="6469" spans="1:86" x14ac:dyDescent="0.4">
      <c r="A6469" t="s">
        <v>7340</v>
      </c>
      <c r="D6469" t="s">
        <v>2</v>
      </c>
      <c r="E6469" t="s">
        <v>3</v>
      </c>
      <c r="I6469" t="s">
        <v>7341</v>
      </c>
      <c r="J6469" t="s">
        <v>90</v>
      </c>
      <c r="Q6469" t="s">
        <v>91</v>
      </c>
      <c r="R6469" s="1">
        <v>45717</v>
      </c>
    </row>
    <row r="6470" spans="1:86" x14ac:dyDescent="0.4">
      <c r="A6470" t="s">
        <v>7342</v>
      </c>
      <c r="D6470" t="s">
        <v>2</v>
      </c>
      <c r="E6470" t="s">
        <v>3</v>
      </c>
      <c r="I6470" t="s">
        <v>7343</v>
      </c>
      <c r="J6470" t="s">
        <v>90</v>
      </c>
      <c r="Q6470" t="s">
        <v>101</v>
      </c>
      <c r="R6470" s="1">
        <v>45717</v>
      </c>
    </row>
    <row r="6471" spans="1:86" x14ac:dyDescent="0.4">
      <c r="A6471" t="s">
        <v>7344</v>
      </c>
      <c r="D6471" t="s">
        <v>2</v>
      </c>
      <c r="E6471" t="s">
        <v>3</v>
      </c>
      <c r="I6471" t="s">
        <v>7345</v>
      </c>
      <c r="J6471" t="s">
        <v>90</v>
      </c>
      <c r="Q6471" t="s">
        <v>101</v>
      </c>
      <c r="R6471" s="1">
        <v>45717</v>
      </c>
    </row>
    <row r="6472" spans="1:86" x14ac:dyDescent="0.4">
      <c r="A6472" t="s">
        <v>7346</v>
      </c>
      <c r="D6472" t="s">
        <v>2</v>
      </c>
      <c r="E6472" t="s">
        <v>3</v>
      </c>
      <c r="I6472" t="s">
        <v>7347</v>
      </c>
      <c r="J6472" t="s">
        <v>90</v>
      </c>
      <c r="Q6472" t="s">
        <v>101</v>
      </c>
      <c r="R6472" s="1">
        <v>45717</v>
      </c>
    </row>
    <row r="6473" spans="1:86" ht="243.75" x14ac:dyDescent="0.4">
      <c r="A6473" t="s">
        <v>7348</v>
      </c>
      <c r="D6473" t="s">
        <v>2</v>
      </c>
      <c r="E6473" t="s">
        <v>3</v>
      </c>
      <c r="F6473" t="s">
        <v>7349</v>
      </c>
      <c r="G6473" t="s">
        <v>7350</v>
      </c>
      <c r="H6473">
        <v>8013638916</v>
      </c>
      <c r="I6473" t="s">
        <v>7351</v>
      </c>
      <c r="J6473" t="s">
        <v>90</v>
      </c>
      <c r="M6473" t="s">
        <v>532</v>
      </c>
      <c r="Q6473" t="s">
        <v>112</v>
      </c>
      <c r="R6473" s="1">
        <v>45717</v>
      </c>
      <c r="CH6473" s="2" t="s">
        <v>7955</v>
      </c>
    </row>
    <row r="6474" spans="1:86" x14ac:dyDescent="0.4">
      <c r="A6474" t="s">
        <v>7352</v>
      </c>
      <c r="D6474" t="s">
        <v>2</v>
      </c>
      <c r="E6474" t="s">
        <v>3</v>
      </c>
      <c r="H6474">
        <v>8061167709</v>
      </c>
      <c r="I6474" t="s">
        <v>7353</v>
      </c>
      <c r="J6474" t="s">
        <v>90</v>
      </c>
      <c r="Q6474" t="s">
        <v>117</v>
      </c>
      <c r="R6474" s="1">
        <v>45717</v>
      </c>
    </row>
    <row r="6475" spans="1:86" x14ac:dyDescent="0.4">
      <c r="A6475" t="s">
        <v>7354</v>
      </c>
      <c r="D6475" t="s">
        <v>2</v>
      </c>
      <c r="E6475" t="s">
        <v>3</v>
      </c>
      <c r="I6475" t="s">
        <v>7355</v>
      </c>
      <c r="J6475" t="s">
        <v>90</v>
      </c>
      <c r="Q6475" t="s">
        <v>101</v>
      </c>
      <c r="R6475" s="1">
        <v>45717</v>
      </c>
    </row>
    <row r="6476" spans="1:86" x14ac:dyDescent="0.4">
      <c r="A6476" t="s">
        <v>7356</v>
      </c>
      <c r="D6476" t="s">
        <v>2</v>
      </c>
      <c r="E6476" t="s">
        <v>3</v>
      </c>
      <c r="H6476">
        <v>8030758697</v>
      </c>
      <c r="I6476" t="s">
        <v>7357</v>
      </c>
      <c r="J6476" t="s">
        <v>90</v>
      </c>
      <c r="Q6476" t="s">
        <v>117</v>
      </c>
      <c r="R6476" s="1">
        <v>45717</v>
      </c>
    </row>
    <row r="6477" spans="1:86" x14ac:dyDescent="0.4">
      <c r="A6477" t="s">
        <v>7358</v>
      </c>
      <c r="D6477" t="s">
        <v>2</v>
      </c>
      <c r="E6477" t="s">
        <v>3</v>
      </c>
      <c r="I6477" t="s">
        <v>7359</v>
      </c>
      <c r="J6477" t="s">
        <v>90</v>
      </c>
      <c r="Q6477" t="s">
        <v>376</v>
      </c>
      <c r="R6477" s="1">
        <v>45717</v>
      </c>
    </row>
    <row r="6478" spans="1:86" x14ac:dyDescent="0.4">
      <c r="A6478" t="s">
        <v>7360</v>
      </c>
      <c r="D6478" t="s">
        <v>2</v>
      </c>
      <c r="E6478" t="s">
        <v>3</v>
      </c>
      <c r="I6478" t="s">
        <v>7361</v>
      </c>
      <c r="J6478" t="s">
        <v>90</v>
      </c>
      <c r="Q6478" t="s">
        <v>101</v>
      </c>
      <c r="R6478" s="1">
        <v>45717</v>
      </c>
    </row>
    <row r="6479" spans="1:86" x14ac:dyDescent="0.4">
      <c r="A6479" t="s">
        <v>7362</v>
      </c>
      <c r="D6479" t="s">
        <v>2</v>
      </c>
      <c r="E6479" t="s">
        <v>3</v>
      </c>
      <c r="I6479" t="s">
        <v>7363</v>
      </c>
      <c r="J6479" t="s">
        <v>90</v>
      </c>
      <c r="Q6479" t="s">
        <v>101</v>
      </c>
      <c r="R6479" s="1">
        <v>45717</v>
      </c>
    </row>
    <row r="6480" spans="1:86" ht="337.5" x14ac:dyDescent="0.4">
      <c r="A6480" t="s">
        <v>7364</v>
      </c>
      <c r="D6480" t="s">
        <v>2</v>
      </c>
      <c r="E6480" t="s">
        <v>3</v>
      </c>
      <c r="F6480" t="s">
        <v>7365</v>
      </c>
      <c r="G6480" t="s">
        <v>7366</v>
      </c>
      <c r="H6480">
        <v>9056630787</v>
      </c>
      <c r="I6480" t="s">
        <v>7367</v>
      </c>
      <c r="J6480" t="s">
        <v>90</v>
      </c>
      <c r="M6480" t="s">
        <v>960</v>
      </c>
      <c r="Q6480" t="s">
        <v>384</v>
      </c>
      <c r="R6480" s="1">
        <v>45717</v>
      </c>
      <c r="CH6480" s="2" t="s">
        <v>7956</v>
      </c>
    </row>
    <row r="6481" spans="1:86" x14ac:dyDescent="0.4">
      <c r="A6481" t="s">
        <v>7368</v>
      </c>
      <c r="D6481" t="s">
        <v>2</v>
      </c>
      <c r="E6481" t="s">
        <v>3</v>
      </c>
      <c r="I6481" t="s">
        <v>7369</v>
      </c>
      <c r="J6481" t="s">
        <v>90</v>
      </c>
      <c r="Q6481" t="s">
        <v>373</v>
      </c>
      <c r="R6481" s="1">
        <v>45717</v>
      </c>
    </row>
    <row r="6482" spans="1:86" x14ac:dyDescent="0.4">
      <c r="A6482" t="s">
        <v>7370</v>
      </c>
      <c r="D6482" t="s">
        <v>2</v>
      </c>
      <c r="E6482" t="s">
        <v>3</v>
      </c>
      <c r="I6482" t="s">
        <v>7371</v>
      </c>
      <c r="J6482" t="s">
        <v>90</v>
      </c>
      <c r="Q6482" t="s">
        <v>101</v>
      </c>
      <c r="R6482" s="1">
        <v>45717</v>
      </c>
    </row>
    <row r="6483" spans="1:86" ht="243.75" x14ac:dyDescent="0.4">
      <c r="A6483" t="s">
        <v>7372</v>
      </c>
      <c r="D6483" t="s">
        <v>2</v>
      </c>
      <c r="E6483" t="s">
        <v>3</v>
      </c>
      <c r="F6483" t="s">
        <v>7373</v>
      </c>
      <c r="G6483" t="s">
        <v>7374</v>
      </c>
      <c r="H6483">
        <v>9013857733</v>
      </c>
      <c r="I6483" t="s">
        <v>7375</v>
      </c>
      <c r="J6483" t="s">
        <v>90</v>
      </c>
      <c r="M6483" t="s">
        <v>383</v>
      </c>
      <c r="Q6483" t="s">
        <v>1144</v>
      </c>
      <c r="R6483" s="1">
        <v>45717</v>
      </c>
      <c r="CH6483" s="2" t="s">
        <v>7957</v>
      </c>
    </row>
    <row r="6484" spans="1:86" x14ac:dyDescent="0.4">
      <c r="A6484" t="s">
        <v>7376</v>
      </c>
      <c r="D6484" t="s">
        <v>2</v>
      </c>
      <c r="E6484" t="s">
        <v>3</v>
      </c>
      <c r="H6484">
        <v>7018147878</v>
      </c>
      <c r="I6484" t="s">
        <v>7377</v>
      </c>
      <c r="J6484" t="s">
        <v>90</v>
      </c>
      <c r="Q6484" t="s">
        <v>117</v>
      </c>
      <c r="R6484" s="1">
        <v>45717</v>
      </c>
    </row>
    <row r="6485" spans="1:86" x14ac:dyDescent="0.4">
      <c r="A6485" t="s">
        <v>7378</v>
      </c>
      <c r="D6485" t="s">
        <v>2</v>
      </c>
      <c r="E6485" t="s">
        <v>3</v>
      </c>
      <c r="I6485" t="s">
        <v>7379</v>
      </c>
      <c r="J6485" t="s">
        <v>90</v>
      </c>
      <c r="Q6485" t="s">
        <v>101</v>
      </c>
      <c r="R6485" s="1">
        <v>45717</v>
      </c>
    </row>
    <row r="6486" spans="1:86" x14ac:dyDescent="0.4">
      <c r="A6486" t="s">
        <v>7380</v>
      </c>
      <c r="D6486" t="s">
        <v>2</v>
      </c>
      <c r="E6486" t="s">
        <v>3</v>
      </c>
      <c r="H6486">
        <v>8050764340</v>
      </c>
      <c r="I6486" t="s">
        <v>7381</v>
      </c>
      <c r="J6486" t="s">
        <v>90</v>
      </c>
      <c r="Q6486" t="s">
        <v>117</v>
      </c>
      <c r="R6486" s="1">
        <v>45717</v>
      </c>
    </row>
    <row r="6487" spans="1:86" x14ac:dyDescent="0.4">
      <c r="A6487" t="s">
        <v>7382</v>
      </c>
      <c r="D6487" t="s">
        <v>2</v>
      </c>
      <c r="E6487" t="s">
        <v>3</v>
      </c>
      <c r="H6487">
        <v>9025136104</v>
      </c>
      <c r="I6487" t="s">
        <v>7383</v>
      </c>
      <c r="J6487" t="s">
        <v>90</v>
      </c>
      <c r="Q6487" t="s">
        <v>117</v>
      </c>
      <c r="R6487" s="1">
        <v>45717</v>
      </c>
    </row>
    <row r="6488" spans="1:86" x14ac:dyDescent="0.4">
      <c r="A6488" t="s">
        <v>7384</v>
      </c>
      <c r="D6488" t="s">
        <v>2</v>
      </c>
      <c r="E6488" t="s">
        <v>3</v>
      </c>
      <c r="I6488" t="s">
        <v>7385</v>
      </c>
      <c r="J6488" t="s">
        <v>90</v>
      </c>
      <c r="Q6488" t="s">
        <v>101</v>
      </c>
      <c r="R6488" s="1">
        <v>45717</v>
      </c>
    </row>
    <row r="6489" spans="1:86" x14ac:dyDescent="0.4">
      <c r="A6489" t="s">
        <v>7386</v>
      </c>
      <c r="D6489" t="s">
        <v>2</v>
      </c>
      <c r="E6489" t="s">
        <v>3</v>
      </c>
      <c r="H6489">
        <v>9051406736</v>
      </c>
      <c r="I6489" t="s">
        <v>7387</v>
      </c>
      <c r="J6489" t="s">
        <v>90</v>
      </c>
      <c r="Q6489" t="s">
        <v>117</v>
      </c>
      <c r="R6489" s="1">
        <v>45717</v>
      </c>
    </row>
    <row r="6490" spans="1:86" x14ac:dyDescent="0.4">
      <c r="A6490" t="s">
        <v>7388</v>
      </c>
      <c r="D6490" t="s">
        <v>2</v>
      </c>
      <c r="E6490" t="s">
        <v>3</v>
      </c>
      <c r="I6490" t="s">
        <v>7389</v>
      </c>
      <c r="J6490" t="s">
        <v>90</v>
      </c>
      <c r="Q6490" t="s">
        <v>101</v>
      </c>
      <c r="R6490" s="1">
        <v>45717</v>
      </c>
    </row>
    <row r="6491" spans="1:86" x14ac:dyDescent="0.4">
      <c r="A6491" t="s">
        <v>7390</v>
      </c>
      <c r="D6491" t="s">
        <v>2</v>
      </c>
      <c r="E6491" t="s">
        <v>3</v>
      </c>
      <c r="I6491" t="s">
        <v>7391</v>
      </c>
      <c r="J6491" t="s">
        <v>90</v>
      </c>
      <c r="Q6491" t="s">
        <v>101</v>
      </c>
      <c r="R6491" s="1">
        <v>45717</v>
      </c>
    </row>
    <row r="6492" spans="1:86" x14ac:dyDescent="0.4">
      <c r="A6492" t="s">
        <v>7392</v>
      </c>
      <c r="D6492" t="s">
        <v>2</v>
      </c>
      <c r="E6492" t="s">
        <v>3</v>
      </c>
      <c r="I6492" t="s">
        <v>7393</v>
      </c>
      <c r="J6492" t="s">
        <v>90</v>
      </c>
      <c r="Q6492" t="s">
        <v>101</v>
      </c>
      <c r="R6492" s="1">
        <v>45717</v>
      </c>
    </row>
    <row r="6493" spans="1:86" x14ac:dyDescent="0.4">
      <c r="A6493" t="s">
        <v>7394</v>
      </c>
      <c r="D6493" t="s">
        <v>2</v>
      </c>
      <c r="E6493" t="s">
        <v>3</v>
      </c>
      <c r="I6493" t="s">
        <v>7395</v>
      </c>
      <c r="J6493" t="s">
        <v>90</v>
      </c>
      <c r="Q6493" t="s">
        <v>101</v>
      </c>
      <c r="R6493" s="1">
        <v>45717</v>
      </c>
    </row>
    <row r="6494" spans="1:86" x14ac:dyDescent="0.4">
      <c r="A6494" t="s">
        <v>7396</v>
      </c>
      <c r="D6494" t="s">
        <v>2</v>
      </c>
      <c r="E6494" t="s">
        <v>3</v>
      </c>
      <c r="I6494" t="s">
        <v>7397</v>
      </c>
      <c r="J6494" t="s">
        <v>90</v>
      </c>
      <c r="Q6494" t="s">
        <v>101</v>
      </c>
      <c r="R6494" s="1">
        <v>45717</v>
      </c>
    </row>
    <row r="6495" spans="1:86" x14ac:dyDescent="0.4">
      <c r="A6495" t="s">
        <v>7398</v>
      </c>
      <c r="D6495" t="s">
        <v>2</v>
      </c>
      <c r="E6495" t="s">
        <v>3</v>
      </c>
      <c r="I6495" t="s">
        <v>7399</v>
      </c>
      <c r="J6495" t="s">
        <v>90</v>
      </c>
      <c r="Q6495" t="s">
        <v>101</v>
      </c>
      <c r="R6495" s="1">
        <v>45717</v>
      </c>
    </row>
    <row r="6496" spans="1:86" x14ac:dyDescent="0.4">
      <c r="A6496" t="s">
        <v>7400</v>
      </c>
      <c r="D6496" t="s">
        <v>2</v>
      </c>
      <c r="E6496" t="s">
        <v>3</v>
      </c>
      <c r="I6496" t="s">
        <v>7401</v>
      </c>
      <c r="J6496" t="s">
        <v>90</v>
      </c>
      <c r="Q6496" t="s">
        <v>101</v>
      </c>
      <c r="R6496" s="1">
        <v>45717</v>
      </c>
    </row>
    <row r="6497" spans="1:94" x14ac:dyDescent="0.4">
      <c r="A6497" t="s">
        <v>7402</v>
      </c>
      <c r="D6497" t="s">
        <v>2</v>
      </c>
      <c r="E6497" t="s">
        <v>3</v>
      </c>
      <c r="H6497">
        <v>9021383354</v>
      </c>
      <c r="I6497" t="s">
        <v>7403</v>
      </c>
      <c r="J6497" t="s">
        <v>90</v>
      </c>
      <c r="Q6497" t="s">
        <v>117</v>
      </c>
      <c r="R6497" s="1">
        <v>45717</v>
      </c>
    </row>
    <row r="6498" spans="1:94" x14ac:dyDescent="0.4">
      <c r="A6498" t="s">
        <v>7404</v>
      </c>
      <c r="D6498" t="s">
        <v>2</v>
      </c>
      <c r="E6498" t="s">
        <v>3</v>
      </c>
      <c r="I6498" t="s">
        <v>7405</v>
      </c>
      <c r="J6498" t="s">
        <v>90</v>
      </c>
      <c r="Q6498" t="s">
        <v>101</v>
      </c>
      <c r="R6498" s="1">
        <v>45717</v>
      </c>
    </row>
    <row r="6499" spans="1:94" x14ac:dyDescent="0.4">
      <c r="A6499" t="s">
        <v>7406</v>
      </c>
      <c r="D6499" t="s">
        <v>2</v>
      </c>
      <c r="E6499" t="s">
        <v>3</v>
      </c>
      <c r="I6499" t="s">
        <v>7407</v>
      </c>
      <c r="J6499" t="s">
        <v>90</v>
      </c>
      <c r="Q6499" t="s">
        <v>101</v>
      </c>
      <c r="R6499" s="1">
        <v>45717</v>
      </c>
    </row>
    <row r="6500" spans="1:94" ht="409.5" x14ac:dyDescent="0.4">
      <c r="A6500" t="s">
        <v>7408</v>
      </c>
      <c r="D6500" t="s">
        <v>2</v>
      </c>
      <c r="E6500" t="s">
        <v>3</v>
      </c>
      <c r="F6500" t="s">
        <v>15525</v>
      </c>
      <c r="G6500" t="s">
        <v>15526</v>
      </c>
      <c r="H6500">
        <v>9027175748</v>
      </c>
      <c r="I6500" t="s">
        <v>7409</v>
      </c>
      <c r="J6500" t="s">
        <v>90</v>
      </c>
      <c r="L6500" t="s">
        <v>15527</v>
      </c>
      <c r="M6500" t="s">
        <v>971</v>
      </c>
      <c r="N6500" t="s">
        <v>15528</v>
      </c>
      <c r="O6500" t="s">
        <v>15529</v>
      </c>
      <c r="Q6500" t="s">
        <v>101</v>
      </c>
      <c r="R6500" s="1">
        <v>45717</v>
      </c>
      <c r="CH6500" s="2" t="s">
        <v>15530</v>
      </c>
      <c r="CO6500">
        <v>432300</v>
      </c>
      <c r="CP6500">
        <v>1</v>
      </c>
    </row>
    <row r="6501" spans="1:94" x14ac:dyDescent="0.4">
      <c r="A6501" t="s">
        <v>7410</v>
      </c>
      <c r="D6501" t="s">
        <v>2</v>
      </c>
      <c r="E6501" t="s">
        <v>3</v>
      </c>
      <c r="H6501">
        <v>9015511230</v>
      </c>
      <c r="I6501" t="s">
        <v>7411</v>
      </c>
      <c r="J6501" t="s">
        <v>90</v>
      </c>
      <c r="Q6501" t="s">
        <v>117</v>
      </c>
      <c r="R6501" s="1">
        <v>45717</v>
      </c>
    </row>
    <row r="6502" spans="1:94" x14ac:dyDescent="0.4">
      <c r="A6502" t="s">
        <v>7412</v>
      </c>
      <c r="D6502" t="s">
        <v>2</v>
      </c>
      <c r="E6502" t="s">
        <v>3</v>
      </c>
      <c r="H6502">
        <v>8075580524</v>
      </c>
      <c r="I6502" t="s">
        <v>7413</v>
      </c>
      <c r="J6502" t="s">
        <v>90</v>
      </c>
      <c r="Q6502" t="s">
        <v>117</v>
      </c>
      <c r="R6502" s="1">
        <v>45717</v>
      </c>
    </row>
    <row r="6503" spans="1:94" x14ac:dyDescent="0.4">
      <c r="A6503" t="s">
        <v>7414</v>
      </c>
      <c r="D6503" t="s">
        <v>2</v>
      </c>
      <c r="E6503" t="s">
        <v>3</v>
      </c>
      <c r="I6503" t="s">
        <v>7415</v>
      </c>
      <c r="J6503" t="s">
        <v>90</v>
      </c>
      <c r="Q6503" t="s">
        <v>101</v>
      </c>
      <c r="R6503" s="1">
        <v>45717</v>
      </c>
    </row>
    <row r="6504" spans="1:94" x14ac:dyDescent="0.4">
      <c r="A6504" t="s">
        <v>7416</v>
      </c>
      <c r="D6504" t="s">
        <v>2</v>
      </c>
      <c r="E6504" t="s">
        <v>3</v>
      </c>
      <c r="I6504" t="s">
        <v>7417</v>
      </c>
      <c r="J6504" t="s">
        <v>90</v>
      </c>
      <c r="Q6504" t="s">
        <v>101</v>
      </c>
      <c r="R6504" s="1">
        <v>45717</v>
      </c>
    </row>
    <row r="6505" spans="1:94" x14ac:dyDescent="0.4">
      <c r="A6505" t="s">
        <v>7418</v>
      </c>
      <c r="D6505" t="s">
        <v>2</v>
      </c>
      <c r="E6505" t="s">
        <v>3</v>
      </c>
      <c r="I6505" t="s">
        <v>7419</v>
      </c>
      <c r="J6505" t="s">
        <v>90</v>
      </c>
      <c r="Q6505" t="s">
        <v>101</v>
      </c>
      <c r="R6505" s="1">
        <v>45717</v>
      </c>
    </row>
    <row r="6506" spans="1:94" x14ac:dyDescent="0.4">
      <c r="A6506" t="s">
        <v>7420</v>
      </c>
      <c r="D6506" t="s">
        <v>2</v>
      </c>
      <c r="E6506" t="s">
        <v>3</v>
      </c>
      <c r="I6506" t="s">
        <v>7421</v>
      </c>
      <c r="J6506" t="s">
        <v>90</v>
      </c>
      <c r="Q6506" t="s">
        <v>101</v>
      </c>
      <c r="R6506" s="1">
        <v>45717</v>
      </c>
    </row>
    <row r="6507" spans="1:94" x14ac:dyDescent="0.4">
      <c r="A6507" t="s">
        <v>7422</v>
      </c>
      <c r="D6507" t="s">
        <v>2</v>
      </c>
      <c r="E6507" t="s">
        <v>3</v>
      </c>
      <c r="I6507" t="s">
        <v>7423</v>
      </c>
      <c r="J6507" t="s">
        <v>90</v>
      </c>
      <c r="Q6507" t="s">
        <v>91</v>
      </c>
      <c r="R6507" s="1">
        <v>45717</v>
      </c>
    </row>
    <row r="6508" spans="1:94" x14ac:dyDescent="0.4">
      <c r="A6508" t="s">
        <v>7424</v>
      </c>
      <c r="D6508" t="s">
        <v>2</v>
      </c>
      <c r="E6508" t="s">
        <v>3</v>
      </c>
      <c r="I6508" t="s">
        <v>7425</v>
      </c>
      <c r="J6508" t="s">
        <v>90</v>
      </c>
      <c r="Q6508" t="s">
        <v>101</v>
      </c>
      <c r="R6508" s="1">
        <v>45717</v>
      </c>
    </row>
    <row r="6509" spans="1:94" ht="337.5" x14ac:dyDescent="0.4">
      <c r="A6509" t="s">
        <v>7426</v>
      </c>
      <c r="D6509" t="s">
        <v>2</v>
      </c>
      <c r="E6509" t="s">
        <v>3</v>
      </c>
      <c r="F6509" t="s">
        <v>7427</v>
      </c>
      <c r="G6509" t="s">
        <v>7428</v>
      </c>
      <c r="H6509">
        <v>9017452603</v>
      </c>
      <c r="I6509" t="s">
        <v>7429</v>
      </c>
      <c r="J6509" t="s">
        <v>90</v>
      </c>
      <c r="M6509" t="s">
        <v>510</v>
      </c>
      <c r="Q6509" t="s">
        <v>384</v>
      </c>
      <c r="R6509" s="1">
        <v>45717</v>
      </c>
      <c r="CH6509" s="2" t="s">
        <v>7958</v>
      </c>
    </row>
    <row r="6510" spans="1:94" x14ac:dyDescent="0.4">
      <c r="A6510" t="s">
        <v>7430</v>
      </c>
      <c r="D6510" t="s">
        <v>2</v>
      </c>
      <c r="E6510" t="s">
        <v>3</v>
      </c>
      <c r="F6510" t="s">
        <v>7593</v>
      </c>
      <c r="G6510" t="s">
        <v>7594</v>
      </c>
      <c r="H6510">
        <v>8061270861</v>
      </c>
      <c r="I6510" t="s">
        <v>7431</v>
      </c>
      <c r="J6510" t="s">
        <v>90</v>
      </c>
      <c r="L6510" t="s">
        <v>7595</v>
      </c>
      <c r="M6510" t="s">
        <v>960</v>
      </c>
      <c r="N6510" t="s">
        <v>7596</v>
      </c>
      <c r="O6510" t="s">
        <v>7597</v>
      </c>
      <c r="Q6510" t="s">
        <v>117</v>
      </c>
      <c r="R6510" s="1">
        <v>45717</v>
      </c>
      <c r="CO6510">
        <v>41470</v>
      </c>
      <c r="CP6510">
        <v>1</v>
      </c>
    </row>
    <row r="6511" spans="1:94" x14ac:dyDescent="0.4">
      <c r="A6511" t="s">
        <v>7432</v>
      </c>
      <c r="D6511" t="s">
        <v>2</v>
      </c>
      <c r="E6511" t="s">
        <v>3</v>
      </c>
      <c r="H6511">
        <v>9074922435</v>
      </c>
      <c r="I6511" t="s">
        <v>7433</v>
      </c>
      <c r="J6511" t="s">
        <v>90</v>
      </c>
      <c r="Q6511" t="s">
        <v>117</v>
      </c>
      <c r="R6511" s="1">
        <v>45717</v>
      </c>
    </row>
    <row r="6512" spans="1:94" x14ac:dyDescent="0.4">
      <c r="A6512" t="s">
        <v>7434</v>
      </c>
      <c r="D6512" t="s">
        <v>2</v>
      </c>
      <c r="E6512" t="s">
        <v>3</v>
      </c>
      <c r="H6512">
        <v>8037246257</v>
      </c>
      <c r="I6512" t="s">
        <v>7435</v>
      </c>
      <c r="J6512" t="s">
        <v>90</v>
      </c>
      <c r="Q6512" t="s">
        <v>117</v>
      </c>
      <c r="R6512" s="1">
        <v>45717</v>
      </c>
    </row>
    <row r="6513" spans="1:94" x14ac:dyDescent="0.4">
      <c r="A6513" t="s">
        <v>7436</v>
      </c>
      <c r="D6513" t="s">
        <v>2</v>
      </c>
      <c r="E6513" t="s">
        <v>3</v>
      </c>
      <c r="H6513">
        <v>9061906789</v>
      </c>
      <c r="I6513" t="s">
        <v>7437</v>
      </c>
      <c r="J6513" t="s">
        <v>90</v>
      </c>
      <c r="Q6513" t="s">
        <v>117</v>
      </c>
      <c r="R6513" s="1">
        <v>45717</v>
      </c>
    </row>
    <row r="6514" spans="1:94" x14ac:dyDescent="0.4">
      <c r="A6514" t="s">
        <v>7438</v>
      </c>
      <c r="D6514" t="s">
        <v>2</v>
      </c>
      <c r="E6514" t="s">
        <v>3</v>
      </c>
      <c r="I6514" t="s">
        <v>7439</v>
      </c>
      <c r="J6514" t="s">
        <v>90</v>
      </c>
      <c r="Q6514" t="s">
        <v>101</v>
      </c>
      <c r="R6514" s="1">
        <v>45717</v>
      </c>
    </row>
    <row r="6515" spans="1:94" ht="409.5" x14ac:dyDescent="0.4">
      <c r="A6515" t="s">
        <v>7440</v>
      </c>
      <c r="D6515" t="s">
        <v>2</v>
      </c>
      <c r="E6515" t="s">
        <v>3</v>
      </c>
      <c r="F6515" t="s">
        <v>7441</v>
      </c>
      <c r="G6515" t="s">
        <v>7442</v>
      </c>
      <c r="H6515">
        <v>9044474297</v>
      </c>
      <c r="I6515" t="s">
        <v>7443</v>
      </c>
      <c r="J6515" t="s">
        <v>90</v>
      </c>
      <c r="L6515" t="s">
        <v>7444</v>
      </c>
      <c r="M6515" t="s">
        <v>510</v>
      </c>
      <c r="N6515" t="s">
        <v>7445</v>
      </c>
      <c r="O6515" t="s">
        <v>7446</v>
      </c>
      <c r="Q6515" t="s">
        <v>117</v>
      </c>
      <c r="R6515" s="1">
        <v>45714</v>
      </c>
      <c r="CH6515" s="2" t="s">
        <v>7811</v>
      </c>
      <c r="CO6515">
        <v>432300</v>
      </c>
      <c r="CP6515">
        <v>1</v>
      </c>
    </row>
    <row r="6516" spans="1:94" x14ac:dyDescent="0.4">
      <c r="A6516" t="s">
        <v>5474</v>
      </c>
      <c r="D6516" t="s">
        <v>2</v>
      </c>
      <c r="E6516" t="s">
        <v>3</v>
      </c>
      <c r="H6516">
        <v>9042834810</v>
      </c>
      <c r="I6516" t="s">
        <v>5475</v>
      </c>
      <c r="J6516" t="s">
        <v>90</v>
      </c>
      <c r="Q6516" t="s">
        <v>117</v>
      </c>
      <c r="R6516" s="1">
        <v>45716</v>
      </c>
    </row>
    <row r="6517" spans="1:94" x14ac:dyDescent="0.4">
      <c r="A6517" t="s">
        <v>5476</v>
      </c>
      <c r="D6517" t="s">
        <v>2</v>
      </c>
      <c r="E6517" t="s">
        <v>3</v>
      </c>
      <c r="H6517">
        <v>9093092200</v>
      </c>
      <c r="I6517" t="s">
        <v>5477</v>
      </c>
      <c r="J6517" t="s">
        <v>90</v>
      </c>
      <c r="Q6517" t="s">
        <v>117</v>
      </c>
      <c r="R6517" s="1">
        <v>45716</v>
      </c>
    </row>
    <row r="6518" spans="1:94" ht="409.5" x14ac:dyDescent="0.4">
      <c r="A6518" t="s">
        <v>5478</v>
      </c>
      <c r="D6518" t="s">
        <v>2</v>
      </c>
      <c r="E6518" t="s">
        <v>3</v>
      </c>
      <c r="F6518" t="s">
        <v>5479</v>
      </c>
      <c r="G6518" t="s">
        <v>5480</v>
      </c>
      <c r="H6518">
        <v>7083341142</v>
      </c>
      <c r="I6518" t="s">
        <v>5481</v>
      </c>
      <c r="J6518" t="s">
        <v>90</v>
      </c>
      <c r="L6518" t="s">
        <v>5482</v>
      </c>
      <c r="M6518" t="s">
        <v>404</v>
      </c>
      <c r="N6518" t="s">
        <v>5483</v>
      </c>
      <c r="O6518" t="s">
        <v>5484</v>
      </c>
      <c r="Q6518" t="s">
        <v>117</v>
      </c>
      <c r="R6518" s="1">
        <v>45709</v>
      </c>
      <c r="CH6518" s="2" t="s">
        <v>9696</v>
      </c>
      <c r="CO6518">
        <v>432300</v>
      </c>
      <c r="CP6518">
        <v>1</v>
      </c>
    </row>
    <row r="6519" spans="1:94" ht="409.5" x14ac:dyDescent="0.4">
      <c r="A6519" t="s">
        <v>5485</v>
      </c>
      <c r="D6519" t="s">
        <v>2</v>
      </c>
      <c r="E6519" t="s">
        <v>3</v>
      </c>
      <c r="F6519" t="s">
        <v>7598</v>
      </c>
      <c r="G6519" t="s">
        <v>5486</v>
      </c>
      <c r="H6519">
        <v>9027566731</v>
      </c>
      <c r="I6519" t="s">
        <v>5487</v>
      </c>
      <c r="J6519" t="s">
        <v>90</v>
      </c>
      <c r="L6519">
        <v>950</v>
      </c>
      <c r="M6519" t="s">
        <v>553</v>
      </c>
      <c r="N6519" t="s">
        <v>5488</v>
      </c>
      <c r="O6519" t="s">
        <v>5489</v>
      </c>
      <c r="Q6519" t="s">
        <v>117</v>
      </c>
      <c r="R6519" s="1">
        <v>45716</v>
      </c>
      <c r="CH6519" s="2" t="s">
        <v>7599</v>
      </c>
      <c r="CO6519">
        <v>432300</v>
      </c>
      <c r="CP6519">
        <v>1</v>
      </c>
    </row>
    <row r="6520" spans="1:94" x14ac:dyDescent="0.4">
      <c r="A6520" t="s">
        <v>5490</v>
      </c>
      <c r="D6520" t="s">
        <v>2</v>
      </c>
      <c r="E6520" t="s">
        <v>3</v>
      </c>
      <c r="H6520">
        <v>8060732733</v>
      </c>
      <c r="I6520" t="s">
        <v>5491</v>
      </c>
      <c r="J6520" t="s">
        <v>90</v>
      </c>
      <c r="Q6520" t="s">
        <v>117</v>
      </c>
      <c r="R6520" s="1">
        <v>45716</v>
      </c>
    </row>
    <row r="6521" spans="1:94" x14ac:dyDescent="0.4">
      <c r="A6521" t="s">
        <v>5492</v>
      </c>
      <c r="D6521" t="s">
        <v>2</v>
      </c>
      <c r="E6521" t="s">
        <v>3</v>
      </c>
      <c r="H6521">
        <v>8069445735</v>
      </c>
      <c r="I6521" t="s">
        <v>5493</v>
      </c>
      <c r="J6521" t="s">
        <v>90</v>
      </c>
      <c r="Q6521" t="s">
        <v>117</v>
      </c>
      <c r="R6521" s="1">
        <v>45716</v>
      </c>
    </row>
    <row r="6522" spans="1:94" x14ac:dyDescent="0.4">
      <c r="A6522" t="s">
        <v>5494</v>
      </c>
      <c r="D6522" t="s">
        <v>2</v>
      </c>
      <c r="E6522" t="s">
        <v>3</v>
      </c>
      <c r="H6522">
        <v>9098791795</v>
      </c>
      <c r="I6522" t="s">
        <v>5495</v>
      </c>
      <c r="J6522" t="s">
        <v>90</v>
      </c>
      <c r="Q6522" t="s">
        <v>117</v>
      </c>
      <c r="R6522" s="1">
        <v>45716</v>
      </c>
    </row>
    <row r="6523" spans="1:94" ht="409.5" x14ac:dyDescent="0.4">
      <c r="A6523" t="s">
        <v>5496</v>
      </c>
      <c r="C6523" t="s">
        <v>1841</v>
      </c>
      <c r="D6523" t="s">
        <v>2</v>
      </c>
      <c r="E6523" t="s">
        <v>3</v>
      </c>
      <c r="F6523" t="s">
        <v>5497</v>
      </c>
      <c r="G6523" t="s">
        <v>5498</v>
      </c>
      <c r="H6523">
        <v>9040281583</v>
      </c>
      <c r="I6523" t="s">
        <v>5499</v>
      </c>
      <c r="J6523" t="s">
        <v>90</v>
      </c>
      <c r="L6523" t="s">
        <v>5500</v>
      </c>
      <c r="M6523" t="s">
        <v>190</v>
      </c>
      <c r="N6523" t="s">
        <v>5501</v>
      </c>
      <c r="O6523" t="s">
        <v>5502</v>
      </c>
      <c r="R6523" s="1">
        <v>45716</v>
      </c>
      <c r="CH6523" s="2" t="s">
        <v>7600</v>
      </c>
      <c r="CO6523">
        <v>72050</v>
      </c>
      <c r="CP6523">
        <v>1</v>
      </c>
    </row>
    <row r="6524" spans="1:94" x14ac:dyDescent="0.4">
      <c r="A6524" t="s">
        <v>5503</v>
      </c>
      <c r="D6524" t="s">
        <v>2</v>
      </c>
      <c r="E6524" t="s">
        <v>3</v>
      </c>
      <c r="I6524" t="s">
        <v>5504</v>
      </c>
      <c r="J6524" t="s">
        <v>90</v>
      </c>
      <c r="Q6524" t="s">
        <v>101</v>
      </c>
      <c r="R6524" s="1">
        <v>45716</v>
      </c>
    </row>
    <row r="6525" spans="1:94" x14ac:dyDescent="0.4">
      <c r="A6525" t="s">
        <v>5505</v>
      </c>
      <c r="D6525" t="s">
        <v>2</v>
      </c>
      <c r="E6525" t="s">
        <v>3</v>
      </c>
      <c r="H6525">
        <v>8028397202</v>
      </c>
      <c r="I6525" t="s">
        <v>5506</v>
      </c>
      <c r="J6525" t="s">
        <v>90</v>
      </c>
      <c r="Q6525" t="s">
        <v>117</v>
      </c>
      <c r="R6525" s="1">
        <v>45716</v>
      </c>
    </row>
    <row r="6526" spans="1:94" x14ac:dyDescent="0.4">
      <c r="A6526" t="s">
        <v>5507</v>
      </c>
      <c r="D6526" t="s">
        <v>2</v>
      </c>
      <c r="E6526" t="s">
        <v>3</v>
      </c>
      <c r="H6526">
        <v>8052618692</v>
      </c>
      <c r="I6526" t="s">
        <v>5508</v>
      </c>
      <c r="J6526" t="s">
        <v>90</v>
      </c>
      <c r="Q6526" t="s">
        <v>117</v>
      </c>
      <c r="R6526" s="1">
        <v>45716</v>
      </c>
    </row>
    <row r="6527" spans="1:94" ht="243.75" x14ac:dyDescent="0.4">
      <c r="A6527" t="s">
        <v>5509</v>
      </c>
      <c r="D6527" t="s">
        <v>2</v>
      </c>
      <c r="E6527" t="s">
        <v>3</v>
      </c>
      <c r="F6527" t="s">
        <v>5510</v>
      </c>
      <c r="G6527" t="s">
        <v>5511</v>
      </c>
      <c r="H6527">
        <v>8060996101</v>
      </c>
      <c r="I6527" t="s">
        <v>5512</v>
      </c>
      <c r="J6527" t="s">
        <v>90</v>
      </c>
      <c r="M6527" t="s">
        <v>383</v>
      </c>
      <c r="Q6527" t="s">
        <v>1144</v>
      </c>
      <c r="R6527" s="1">
        <v>45716</v>
      </c>
      <c r="CH6527" s="2" t="s">
        <v>7959</v>
      </c>
    </row>
    <row r="6528" spans="1:94" x14ac:dyDescent="0.4">
      <c r="A6528" t="s">
        <v>5513</v>
      </c>
      <c r="D6528" t="s">
        <v>2</v>
      </c>
      <c r="E6528" t="s">
        <v>3</v>
      </c>
      <c r="H6528">
        <v>8027714930</v>
      </c>
      <c r="I6528" t="s">
        <v>5514</v>
      </c>
      <c r="J6528" t="s">
        <v>90</v>
      </c>
      <c r="Q6528" t="s">
        <v>117</v>
      </c>
      <c r="R6528" s="1">
        <v>45716</v>
      </c>
    </row>
    <row r="6529" spans="1:94" x14ac:dyDescent="0.4">
      <c r="A6529" t="s">
        <v>5515</v>
      </c>
      <c r="D6529" t="s">
        <v>2</v>
      </c>
      <c r="E6529" t="s">
        <v>3</v>
      </c>
      <c r="H6529">
        <v>9095220817</v>
      </c>
      <c r="I6529" t="s">
        <v>5516</v>
      </c>
      <c r="J6529" t="s">
        <v>90</v>
      </c>
      <c r="Q6529" t="s">
        <v>117</v>
      </c>
      <c r="R6529" s="1">
        <v>45716</v>
      </c>
    </row>
    <row r="6530" spans="1:94" x14ac:dyDescent="0.4">
      <c r="A6530" t="s">
        <v>5517</v>
      </c>
      <c r="D6530" t="s">
        <v>2</v>
      </c>
      <c r="E6530" t="s">
        <v>3</v>
      </c>
      <c r="H6530">
        <v>9098894977</v>
      </c>
      <c r="I6530" t="s">
        <v>5518</v>
      </c>
      <c r="J6530" t="s">
        <v>90</v>
      </c>
      <c r="Q6530" t="s">
        <v>117</v>
      </c>
      <c r="R6530" s="1">
        <v>45716</v>
      </c>
    </row>
    <row r="6531" spans="1:94" x14ac:dyDescent="0.4">
      <c r="A6531" t="s">
        <v>5519</v>
      </c>
      <c r="D6531" t="s">
        <v>2</v>
      </c>
      <c r="E6531" t="s">
        <v>3</v>
      </c>
      <c r="H6531">
        <v>8013086159</v>
      </c>
      <c r="I6531" t="s">
        <v>5520</v>
      </c>
      <c r="J6531" t="s">
        <v>90</v>
      </c>
      <c r="Q6531" t="s">
        <v>117</v>
      </c>
      <c r="R6531" s="1">
        <v>45716</v>
      </c>
    </row>
    <row r="6532" spans="1:94" x14ac:dyDescent="0.4">
      <c r="A6532" t="s">
        <v>5521</v>
      </c>
      <c r="D6532" t="s">
        <v>2</v>
      </c>
      <c r="E6532" t="s">
        <v>3</v>
      </c>
      <c r="H6532">
        <v>9051692307</v>
      </c>
      <c r="I6532" t="s">
        <v>5522</v>
      </c>
      <c r="J6532" t="s">
        <v>90</v>
      </c>
      <c r="Q6532" t="s">
        <v>117</v>
      </c>
      <c r="R6532" s="1">
        <v>45716</v>
      </c>
    </row>
    <row r="6533" spans="1:94" x14ac:dyDescent="0.4">
      <c r="A6533" t="s">
        <v>5523</v>
      </c>
      <c r="D6533" t="s">
        <v>2</v>
      </c>
      <c r="E6533" t="s">
        <v>3</v>
      </c>
      <c r="H6533">
        <v>8021509457</v>
      </c>
      <c r="I6533" t="s">
        <v>5524</v>
      </c>
      <c r="J6533" t="s">
        <v>90</v>
      </c>
      <c r="Q6533" t="s">
        <v>117</v>
      </c>
      <c r="R6533" s="1">
        <v>45716</v>
      </c>
    </row>
    <row r="6534" spans="1:94" x14ac:dyDescent="0.4">
      <c r="A6534" t="s">
        <v>5525</v>
      </c>
      <c r="D6534" t="s">
        <v>2</v>
      </c>
      <c r="E6534" t="s">
        <v>3</v>
      </c>
      <c r="H6534">
        <v>9028578894</v>
      </c>
      <c r="I6534" t="s">
        <v>5526</v>
      </c>
      <c r="J6534" t="s">
        <v>90</v>
      </c>
      <c r="Q6534" t="s">
        <v>117</v>
      </c>
      <c r="R6534" s="1">
        <v>45716</v>
      </c>
    </row>
    <row r="6535" spans="1:94" x14ac:dyDescent="0.4">
      <c r="A6535" t="s">
        <v>5527</v>
      </c>
      <c r="D6535" t="s">
        <v>2</v>
      </c>
      <c r="E6535" t="s">
        <v>3</v>
      </c>
      <c r="H6535">
        <v>9058861621</v>
      </c>
      <c r="I6535" t="s">
        <v>5528</v>
      </c>
      <c r="J6535" t="s">
        <v>90</v>
      </c>
      <c r="Q6535" t="s">
        <v>117</v>
      </c>
      <c r="R6535" s="1">
        <v>45716</v>
      </c>
    </row>
    <row r="6536" spans="1:94" x14ac:dyDescent="0.4">
      <c r="A6536" t="s">
        <v>5529</v>
      </c>
      <c r="D6536" t="s">
        <v>2</v>
      </c>
      <c r="E6536" t="s">
        <v>3</v>
      </c>
      <c r="I6536" t="s">
        <v>5530</v>
      </c>
      <c r="J6536" t="s">
        <v>90</v>
      </c>
      <c r="Q6536" t="s">
        <v>101</v>
      </c>
      <c r="R6536" s="1">
        <v>45716</v>
      </c>
    </row>
    <row r="6537" spans="1:94" x14ac:dyDescent="0.4">
      <c r="A6537" t="s">
        <v>5531</v>
      </c>
      <c r="D6537" t="s">
        <v>2</v>
      </c>
      <c r="E6537" t="s">
        <v>3</v>
      </c>
      <c r="I6537" t="s">
        <v>5532</v>
      </c>
      <c r="J6537" t="s">
        <v>90</v>
      </c>
      <c r="Q6537" t="s">
        <v>101</v>
      </c>
      <c r="R6537" s="1">
        <v>45716</v>
      </c>
    </row>
    <row r="6538" spans="1:94" x14ac:dyDescent="0.4">
      <c r="A6538" t="s">
        <v>5533</v>
      </c>
      <c r="D6538" t="s">
        <v>2</v>
      </c>
      <c r="E6538" t="s">
        <v>3</v>
      </c>
      <c r="H6538">
        <v>9013317642</v>
      </c>
      <c r="I6538" t="s">
        <v>5534</v>
      </c>
      <c r="J6538" t="s">
        <v>90</v>
      </c>
      <c r="Q6538" t="s">
        <v>117</v>
      </c>
      <c r="R6538" s="1">
        <v>45716</v>
      </c>
    </row>
    <row r="6539" spans="1:94" x14ac:dyDescent="0.4">
      <c r="A6539" t="s">
        <v>5535</v>
      </c>
      <c r="D6539" t="s">
        <v>2</v>
      </c>
      <c r="E6539" t="s">
        <v>3</v>
      </c>
      <c r="H6539">
        <v>8011709663</v>
      </c>
      <c r="I6539" t="s">
        <v>5536</v>
      </c>
      <c r="J6539" t="s">
        <v>90</v>
      </c>
      <c r="Q6539" t="s">
        <v>117</v>
      </c>
      <c r="R6539" s="1">
        <v>45716</v>
      </c>
    </row>
    <row r="6540" spans="1:94" x14ac:dyDescent="0.4">
      <c r="A6540" t="s">
        <v>5537</v>
      </c>
      <c r="D6540" t="s">
        <v>2</v>
      </c>
      <c r="E6540" t="s">
        <v>3</v>
      </c>
      <c r="H6540">
        <v>8051320524</v>
      </c>
      <c r="I6540" t="s">
        <v>5538</v>
      </c>
      <c r="J6540" t="s">
        <v>90</v>
      </c>
      <c r="Q6540" t="s">
        <v>117</v>
      </c>
      <c r="R6540" s="1">
        <v>45716</v>
      </c>
    </row>
    <row r="6541" spans="1:94" x14ac:dyDescent="0.4">
      <c r="A6541" t="s">
        <v>5539</v>
      </c>
      <c r="D6541" t="s">
        <v>2</v>
      </c>
      <c r="E6541" t="s">
        <v>3</v>
      </c>
      <c r="H6541">
        <v>8018210160</v>
      </c>
      <c r="I6541" t="s">
        <v>5540</v>
      </c>
      <c r="J6541" t="s">
        <v>90</v>
      </c>
      <c r="Q6541" t="s">
        <v>117</v>
      </c>
      <c r="R6541" s="1">
        <v>45716</v>
      </c>
    </row>
    <row r="6542" spans="1:94" ht="409.5" x14ac:dyDescent="0.4">
      <c r="A6542" t="s">
        <v>5541</v>
      </c>
      <c r="D6542" t="s">
        <v>2</v>
      </c>
      <c r="E6542" t="s">
        <v>3</v>
      </c>
      <c r="F6542" t="s">
        <v>5542</v>
      </c>
      <c r="G6542" t="s">
        <v>5543</v>
      </c>
      <c r="H6542">
        <v>8011709663</v>
      </c>
      <c r="I6542" t="s">
        <v>5544</v>
      </c>
      <c r="J6542" t="s">
        <v>90</v>
      </c>
      <c r="L6542" t="s">
        <v>5545</v>
      </c>
      <c r="M6542" t="s">
        <v>190</v>
      </c>
      <c r="N6542" t="s">
        <v>5546</v>
      </c>
      <c r="O6542" t="s">
        <v>5547</v>
      </c>
      <c r="Q6542" t="s">
        <v>117</v>
      </c>
      <c r="R6542" s="1">
        <v>45716</v>
      </c>
      <c r="CH6542" s="2" t="s">
        <v>12851</v>
      </c>
      <c r="CO6542">
        <v>432300</v>
      </c>
      <c r="CP6542">
        <v>6</v>
      </c>
    </row>
    <row r="6543" spans="1:94" x14ac:dyDescent="0.4">
      <c r="A6543" t="s">
        <v>5548</v>
      </c>
      <c r="D6543" t="s">
        <v>2</v>
      </c>
      <c r="E6543" t="s">
        <v>3</v>
      </c>
      <c r="H6543">
        <v>9087406611</v>
      </c>
      <c r="I6543" t="s">
        <v>5549</v>
      </c>
      <c r="J6543" t="s">
        <v>90</v>
      </c>
      <c r="Q6543" t="s">
        <v>117</v>
      </c>
      <c r="R6543" s="1">
        <v>45716</v>
      </c>
    </row>
    <row r="6544" spans="1:94" x14ac:dyDescent="0.4">
      <c r="A6544" t="s">
        <v>5550</v>
      </c>
      <c r="D6544" t="s">
        <v>2</v>
      </c>
      <c r="E6544" t="s">
        <v>3</v>
      </c>
      <c r="H6544">
        <v>8026698568</v>
      </c>
      <c r="I6544" t="s">
        <v>5551</v>
      </c>
      <c r="J6544" t="s">
        <v>90</v>
      </c>
      <c r="Q6544" t="s">
        <v>117</v>
      </c>
      <c r="R6544" s="1">
        <v>45716</v>
      </c>
    </row>
    <row r="6545" spans="1:94" x14ac:dyDescent="0.4">
      <c r="A6545" t="s">
        <v>5552</v>
      </c>
      <c r="D6545" t="s">
        <v>2</v>
      </c>
      <c r="E6545" t="s">
        <v>3</v>
      </c>
      <c r="H6545">
        <v>9040225265</v>
      </c>
      <c r="I6545" t="s">
        <v>5553</v>
      </c>
      <c r="J6545" t="s">
        <v>90</v>
      </c>
      <c r="Q6545" t="s">
        <v>117</v>
      </c>
      <c r="R6545" s="1">
        <v>45716</v>
      </c>
    </row>
    <row r="6546" spans="1:94" ht="375" x14ac:dyDescent="0.4">
      <c r="A6546" t="s">
        <v>5554</v>
      </c>
      <c r="D6546" t="s">
        <v>2</v>
      </c>
      <c r="E6546" t="s">
        <v>3</v>
      </c>
      <c r="F6546" t="s">
        <v>5555</v>
      </c>
      <c r="G6546" t="s">
        <v>5556</v>
      </c>
      <c r="H6546">
        <v>9031441365</v>
      </c>
      <c r="I6546" t="s">
        <v>5557</v>
      </c>
      <c r="J6546" t="s">
        <v>90</v>
      </c>
      <c r="L6546" t="s">
        <v>5558</v>
      </c>
      <c r="M6546" t="s">
        <v>96</v>
      </c>
      <c r="N6546" t="s">
        <v>5559</v>
      </c>
      <c r="O6546" t="s">
        <v>5560</v>
      </c>
      <c r="Q6546" t="s">
        <v>117</v>
      </c>
      <c r="R6546" s="1">
        <v>45709</v>
      </c>
      <c r="CH6546" s="2" t="s">
        <v>7812</v>
      </c>
      <c r="CO6546">
        <v>550000</v>
      </c>
      <c r="CP6546">
        <v>1</v>
      </c>
    </row>
    <row r="6547" spans="1:94" x14ac:dyDescent="0.4">
      <c r="A6547" t="s">
        <v>5561</v>
      </c>
      <c r="D6547" t="s">
        <v>2</v>
      </c>
      <c r="E6547" t="s">
        <v>3</v>
      </c>
      <c r="H6547">
        <v>448135733</v>
      </c>
      <c r="I6547" t="s">
        <v>5562</v>
      </c>
      <c r="J6547" t="s">
        <v>90</v>
      </c>
      <c r="Q6547" t="s">
        <v>117</v>
      </c>
      <c r="R6547" s="1">
        <v>45716</v>
      </c>
    </row>
    <row r="6548" spans="1:94" x14ac:dyDescent="0.4">
      <c r="A6548" t="s">
        <v>5563</v>
      </c>
      <c r="D6548" t="s">
        <v>2</v>
      </c>
      <c r="E6548" t="s">
        <v>3</v>
      </c>
      <c r="H6548">
        <v>9081303554</v>
      </c>
      <c r="I6548" t="s">
        <v>5564</v>
      </c>
      <c r="J6548" t="s">
        <v>90</v>
      </c>
      <c r="Q6548" t="s">
        <v>117</v>
      </c>
      <c r="R6548" s="1">
        <v>45716</v>
      </c>
    </row>
    <row r="6549" spans="1:94" x14ac:dyDescent="0.4">
      <c r="A6549" t="s">
        <v>5565</v>
      </c>
      <c r="D6549" t="s">
        <v>2</v>
      </c>
      <c r="E6549" t="s">
        <v>3</v>
      </c>
      <c r="I6549" t="s">
        <v>5566</v>
      </c>
      <c r="J6549" t="s">
        <v>90</v>
      </c>
      <c r="Q6549" t="s">
        <v>101</v>
      </c>
      <c r="R6549" s="1">
        <v>45716</v>
      </c>
    </row>
    <row r="6550" spans="1:94" x14ac:dyDescent="0.4">
      <c r="A6550" t="s">
        <v>5567</v>
      </c>
      <c r="D6550" t="s">
        <v>2</v>
      </c>
      <c r="E6550" t="s">
        <v>3</v>
      </c>
      <c r="H6550">
        <v>9045425963</v>
      </c>
      <c r="I6550" t="s">
        <v>5568</v>
      </c>
      <c r="J6550" t="s">
        <v>90</v>
      </c>
      <c r="Q6550" t="s">
        <v>117</v>
      </c>
      <c r="R6550" s="1">
        <v>45716</v>
      </c>
    </row>
    <row r="6551" spans="1:94" x14ac:dyDescent="0.4">
      <c r="A6551" t="s">
        <v>5569</v>
      </c>
      <c r="D6551" t="s">
        <v>2</v>
      </c>
      <c r="E6551" t="s">
        <v>3</v>
      </c>
      <c r="H6551">
        <v>9065175074</v>
      </c>
      <c r="I6551" t="s">
        <v>5570</v>
      </c>
      <c r="J6551" t="s">
        <v>90</v>
      </c>
      <c r="Q6551" t="s">
        <v>117</v>
      </c>
      <c r="R6551" s="1">
        <v>45716</v>
      </c>
    </row>
    <row r="6552" spans="1:94" x14ac:dyDescent="0.4">
      <c r="A6552" t="s">
        <v>5571</v>
      </c>
      <c r="D6552" t="s">
        <v>2</v>
      </c>
      <c r="E6552" t="s">
        <v>3</v>
      </c>
      <c r="I6552" t="s">
        <v>5572</v>
      </c>
      <c r="J6552" t="s">
        <v>90</v>
      </c>
      <c r="Q6552" t="s">
        <v>101</v>
      </c>
      <c r="R6552" s="1">
        <v>45716</v>
      </c>
    </row>
    <row r="6553" spans="1:94" x14ac:dyDescent="0.4">
      <c r="A6553" t="s">
        <v>5573</v>
      </c>
      <c r="D6553" t="s">
        <v>2</v>
      </c>
      <c r="E6553" t="s">
        <v>3</v>
      </c>
      <c r="H6553">
        <v>8030421951</v>
      </c>
      <c r="I6553" t="s">
        <v>5574</v>
      </c>
      <c r="J6553" t="s">
        <v>90</v>
      </c>
      <c r="Q6553" t="s">
        <v>117</v>
      </c>
      <c r="R6553" s="1">
        <v>45716</v>
      </c>
    </row>
    <row r="6554" spans="1:94" x14ac:dyDescent="0.4">
      <c r="A6554" t="s">
        <v>5575</v>
      </c>
      <c r="D6554" t="s">
        <v>2</v>
      </c>
      <c r="E6554" t="s">
        <v>3</v>
      </c>
      <c r="H6554">
        <v>9030601322</v>
      </c>
      <c r="I6554" t="s">
        <v>5576</v>
      </c>
      <c r="J6554" t="s">
        <v>90</v>
      </c>
      <c r="Q6554" t="s">
        <v>117</v>
      </c>
      <c r="R6554" s="1">
        <v>45716</v>
      </c>
    </row>
    <row r="6555" spans="1:94" x14ac:dyDescent="0.4">
      <c r="A6555" t="s">
        <v>5577</v>
      </c>
      <c r="D6555" t="s">
        <v>2</v>
      </c>
      <c r="E6555" t="s">
        <v>3</v>
      </c>
      <c r="I6555" t="s">
        <v>5578</v>
      </c>
      <c r="J6555" t="s">
        <v>90</v>
      </c>
      <c r="Q6555" t="s">
        <v>1218</v>
      </c>
      <c r="R6555" s="1">
        <v>45716</v>
      </c>
    </row>
    <row r="6556" spans="1:94" x14ac:dyDescent="0.4">
      <c r="A6556" t="s">
        <v>5579</v>
      </c>
      <c r="D6556" t="s">
        <v>2</v>
      </c>
      <c r="E6556" t="s">
        <v>3</v>
      </c>
      <c r="I6556" t="s">
        <v>5580</v>
      </c>
      <c r="J6556" t="s">
        <v>90</v>
      </c>
      <c r="Q6556" t="s">
        <v>101</v>
      </c>
      <c r="R6556" s="1">
        <v>45716</v>
      </c>
    </row>
    <row r="6557" spans="1:94" x14ac:dyDescent="0.4">
      <c r="A6557" t="s">
        <v>5581</v>
      </c>
      <c r="D6557" t="s">
        <v>2</v>
      </c>
      <c r="E6557" t="s">
        <v>3</v>
      </c>
      <c r="I6557" t="s">
        <v>5582</v>
      </c>
      <c r="J6557" t="s">
        <v>90</v>
      </c>
      <c r="Q6557" t="s">
        <v>101</v>
      </c>
      <c r="R6557" s="1">
        <v>45716</v>
      </c>
    </row>
    <row r="6558" spans="1:94" x14ac:dyDescent="0.4">
      <c r="A6558" t="s">
        <v>5583</v>
      </c>
      <c r="D6558" t="s">
        <v>2</v>
      </c>
      <c r="E6558" t="s">
        <v>3</v>
      </c>
      <c r="H6558">
        <v>9021043198</v>
      </c>
      <c r="I6558" t="s">
        <v>5584</v>
      </c>
      <c r="J6558" t="s">
        <v>90</v>
      </c>
      <c r="Q6558" t="s">
        <v>117</v>
      </c>
      <c r="R6558" s="1">
        <v>45716</v>
      </c>
    </row>
    <row r="6559" spans="1:94" x14ac:dyDescent="0.4">
      <c r="A6559" t="s">
        <v>5585</v>
      </c>
      <c r="D6559" t="s">
        <v>2</v>
      </c>
      <c r="E6559" t="s">
        <v>3</v>
      </c>
      <c r="H6559">
        <v>9042325890</v>
      </c>
      <c r="I6559" t="s">
        <v>5586</v>
      </c>
      <c r="J6559" t="s">
        <v>90</v>
      </c>
      <c r="Q6559" t="s">
        <v>117</v>
      </c>
      <c r="R6559" s="1">
        <v>45716</v>
      </c>
    </row>
    <row r="6560" spans="1:94" x14ac:dyDescent="0.4">
      <c r="A6560" t="s">
        <v>5587</v>
      </c>
      <c r="D6560" t="s">
        <v>2</v>
      </c>
      <c r="E6560" t="s">
        <v>3</v>
      </c>
      <c r="H6560">
        <v>9033231782</v>
      </c>
      <c r="I6560" t="s">
        <v>5588</v>
      </c>
      <c r="J6560" t="s">
        <v>90</v>
      </c>
      <c r="Q6560" t="s">
        <v>117</v>
      </c>
      <c r="R6560" s="1">
        <v>45716</v>
      </c>
    </row>
    <row r="6561" spans="1:94" x14ac:dyDescent="0.4">
      <c r="A6561" t="s">
        <v>5589</v>
      </c>
      <c r="D6561" t="s">
        <v>2</v>
      </c>
      <c r="E6561" t="s">
        <v>3</v>
      </c>
      <c r="H6561">
        <v>9067893096</v>
      </c>
      <c r="I6561" t="s">
        <v>5590</v>
      </c>
      <c r="J6561" t="s">
        <v>90</v>
      </c>
      <c r="Q6561" t="s">
        <v>117</v>
      </c>
      <c r="R6561" s="1">
        <v>45716</v>
      </c>
    </row>
    <row r="6562" spans="1:94" x14ac:dyDescent="0.4">
      <c r="A6562" t="s">
        <v>5591</v>
      </c>
      <c r="D6562" t="s">
        <v>2</v>
      </c>
      <c r="E6562" t="s">
        <v>3</v>
      </c>
      <c r="H6562">
        <v>9087857778</v>
      </c>
      <c r="I6562" t="s">
        <v>5592</v>
      </c>
      <c r="J6562" t="s">
        <v>90</v>
      </c>
      <c r="Q6562" t="s">
        <v>117</v>
      </c>
      <c r="R6562" s="1">
        <v>45716</v>
      </c>
    </row>
    <row r="6563" spans="1:94" x14ac:dyDescent="0.4">
      <c r="A6563" t="s">
        <v>5593</v>
      </c>
      <c r="D6563" t="s">
        <v>2</v>
      </c>
      <c r="E6563" t="s">
        <v>3</v>
      </c>
      <c r="I6563" t="s">
        <v>5594</v>
      </c>
      <c r="J6563" t="s">
        <v>90</v>
      </c>
      <c r="Q6563" t="s">
        <v>101</v>
      </c>
      <c r="R6563" s="1">
        <v>45716</v>
      </c>
    </row>
    <row r="6564" spans="1:94" x14ac:dyDescent="0.4">
      <c r="A6564" t="s">
        <v>5595</v>
      </c>
      <c r="D6564" t="s">
        <v>2</v>
      </c>
      <c r="E6564" t="s">
        <v>3</v>
      </c>
      <c r="H6564">
        <v>9021749080</v>
      </c>
      <c r="I6564" t="s">
        <v>5596</v>
      </c>
      <c r="J6564" t="s">
        <v>90</v>
      </c>
      <c r="Q6564" t="s">
        <v>117</v>
      </c>
      <c r="R6564" s="1">
        <v>45716</v>
      </c>
    </row>
    <row r="6565" spans="1:94" x14ac:dyDescent="0.4">
      <c r="A6565" t="s">
        <v>5597</v>
      </c>
      <c r="D6565" t="s">
        <v>2</v>
      </c>
      <c r="E6565" t="s">
        <v>3</v>
      </c>
      <c r="I6565" t="s">
        <v>5598</v>
      </c>
      <c r="J6565" t="s">
        <v>90</v>
      </c>
      <c r="Q6565" t="s">
        <v>101</v>
      </c>
      <c r="R6565" s="1">
        <v>45716</v>
      </c>
    </row>
    <row r="6566" spans="1:94" x14ac:dyDescent="0.4">
      <c r="A6566" t="s">
        <v>5599</v>
      </c>
      <c r="D6566" t="s">
        <v>2</v>
      </c>
      <c r="E6566" t="s">
        <v>3</v>
      </c>
      <c r="H6566">
        <v>7043484321</v>
      </c>
      <c r="I6566" t="s">
        <v>5600</v>
      </c>
      <c r="J6566" t="s">
        <v>90</v>
      </c>
      <c r="Q6566" t="s">
        <v>117</v>
      </c>
      <c r="R6566" s="1">
        <v>45716</v>
      </c>
    </row>
    <row r="6567" spans="1:94" x14ac:dyDescent="0.4">
      <c r="A6567" t="s">
        <v>5601</v>
      </c>
      <c r="D6567" t="s">
        <v>2</v>
      </c>
      <c r="E6567" t="s">
        <v>3</v>
      </c>
      <c r="H6567">
        <v>8076145611</v>
      </c>
      <c r="I6567" t="s">
        <v>5602</v>
      </c>
      <c r="J6567" t="s">
        <v>90</v>
      </c>
      <c r="Q6567" t="s">
        <v>117</v>
      </c>
      <c r="R6567" s="1">
        <v>45716</v>
      </c>
    </row>
    <row r="6568" spans="1:94" x14ac:dyDescent="0.4">
      <c r="A6568" t="s">
        <v>5603</v>
      </c>
      <c r="D6568" t="s">
        <v>2</v>
      </c>
      <c r="E6568" t="s">
        <v>3</v>
      </c>
      <c r="F6568" t="s">
        <v>15178</v>
      </c>
      <c r="G6568" t="s">
        <v>15179</v>
      </c>
      <c r="H6568">
        <v>9074566493</v>
      </c>
      <c r="I6568" t="s">
        <v>5604</v>
      </c>
      <c r="J6568" t="s">
        <v>90</v>
      </c>
      <c r="L6568" t="s">
        <v>15180</v>
      </c>
      <c r="M6568" t="s">
        <v>532</v>
      </c>
      <c r="N6568" t="s">
        <v>15181</v>
      </c>
      <c r="O6568" t="s">
        <v>15182</v>
      </c>
      <c r="Q6568" t="s">
        <v>117</v>
      </c>
      <c r="R6568" s="1">
        <v>45716</v>
      </c>
      <c r="CO6568">
        <v>432300</v>
      </c>
      <c r="CP6568">
        <v>1</v>
      </c>
    </row>
    <row r="6569" spans="1:94" x14ac:dyDescent="0.4">
      <c r="A6569" t="s">
        <v>5605</v>
      </c>
      <c r="D6569" t="s">
        <v>2</v>
      </c>
      <c r="E6569" t="s">
        <v>3</v>
      </c>
      <c r="F6569" t="s">
        <v>5606</v>
      </c>
      <c r="G6569" t="s">
        <v>5607</v>
      </c>
      <c r="H6569">
        <v>9033815244</v>
      </c>
      <c r="I6569" t="s">
        <v>5608</v>
      </c>
      <c r="J6569" t="s">
        <v>90</v>
      </c>
      <c r="L6569" t="s">
        <v>5609</v>
      </c>
      <c r="M6569" t="s">
        <v>510</v>
      </c>
      <c r="N6569" t="s">
        <v>5610</v>
      </c>
      <c r="O6569" t="s">
        <v>5611</v>
      </c>
      <c r="Q6569" t="s">
        <v>101</v>
      </c>
      <c r="R6569" s="1">
        <v>45716</v>
      </c>
      <c r="AM6569" s="5">
        <v>46081</v>
      </c>
      <c r="AN6569" t="s">
        <v>5612</v>
      </c>
      <c r="CO6569">
        <v>179850</v>
      </c>
      <c r="CP6569">
        <v>6</v>
      </c>
    </row>
    <row r="6570" spans="1:94" x14ac:dyDescent="0.4">
      <c r="A6570" t="s">
        <v>5613</v>
      </c>
      <c r="D6570" t="s">
        <v>2</v>
      </c>
      <c r="E6570" t="s">
        <v>3</v>
      </c>
      <c r="I6570" t="s">
        <v>5614</v>
      </c>
      <c r="J6570" t="s">
        <v>90</v>
      </c>
      <c r="Q6570" t="s">
        <v>373</v>
      </c>
      <c r="R6570" s="1">
        <v>45716</v>
      </c>
    </row>
    <row r="6571" spans="1:94" x14ac:dyDescent="0.4">
      <c r="A6571" t="s">
        <v>5615</v>
      </c>
      <c r="D6571" t="s">
        <v>2</v>
      </c>
      <c r="E6571" t="s">
        <v>3</v>
      </c>
      <c r="H6571">
        <v>8055562002</v>
      </c>
      <c r="I6571" t="s">
        <v>5616</v>
      </c>
      <c r="J6571" t="s">
        <v>90</v>
      </c>
      <c r="Q6571" t="s">
        <v>117</v>
      </c>
      <c r="R6571" s="1">
        <v>45716</v>
      </c>
    </row>
    <row r="6572" spans="1:94" x14ac:dyDescent="0.4">
      <c r="A6572" t="s">
        <v>5617</v>
      </c>
      <c r="D6572" t="s">
        <v>2</v>
      </c>
      <c r="E6572" t="s">
        <v>3</v>
      </c>
      <c r="H6572">
        <v>9098832391</v>
      </c>
      <c r="I6572" t="s">
        <v>5618</v>
      </c>
      <c r="J6572" t="s">
        <v>90</v>
      </c>
      <c r="Q6572" t="s">
        <v>117</v>
      </c>
      <c r="R6572" s="1">
        <v>45716</v>
      </c>
    </row>
    <row r="6573" spans="1:94" x14ac:dyDescent="0.4">
      <c r="A6573" t="s">
        <v>5619</v>
      </c>
      <c r="D6573" t="s">
        <v>2</v>
      </c>
      <c r="E6573" t="s">
        <v>3</v>
      </c>
      <c r="I6573" t="s">
        <v>5620</v>
      </c>
      <c r="J6573" t="s">
        <v>90</v>
      </c>
      <c r="Q6573" t="s">
        <v>101</v>
      </c>
      <c r="R6573" s="1">
        <v>45716</v>
      </c>
    </row>
    <row r="6574" spans="1:94" x14ac:dyDescent="0.4">
      <c r="A6574" t="s">
        <v>5621</v>
      </c>
      <c r="D6574" t="s">
        <v>2</v>
      </c>
      <c r="E6574" t="s">
        <v>3</v>
      </c>
      <c r="H6574">
        <v>9015374614</v>
      </c>
      <c r="I6574" t="s">
        <v>5622</v>
      </c>
      <c r="J6574" t="s">
        <v>90</v>
      </c>
      <c r="Q6574" t="s">
        <v>117</v>
      </c>
      <c r="R6574" s="1">
        <v>45716</v>
      </c>
    </row>
    <row r="6575" spans="1:94" x14ac:dyDescent="0.4">
      <c r="A6575" t="s">
        <v>5623</v>
      </c>
      <c r="D6575" t="s">
        <v>2</v>
      </c>
      <c r="E6575" t="s">
        <v>3</v>
      </c>
      <c r="H6575">
        <v>9028388141</v>
      </c>
      <c r="I6575" t="s">
        <v>5624</v>
      </c>
      <c r="J6575" t="s">
        <v>90</v>
      </c>
      <c r="Q6575" t="s">
        <v>117</v>
      </c>
      <c r="R6575" s="1">
        <v>45716</v>
      </c>
    </row>
    <row r="6576" spans="1:94" x14ac:dyDescent="0.4">
      <c r="A6576" t="s">
        <v>5625</v>
      </c>
      <c r="D6576" t="s">
        <v>2</v>
      </c>
      <c r="E6576" t="s">
        <v>3</v>
      </c>
      <c r="H6576">
        <v>9028336573</v>
      </c>
      <c r="I6576" t="s">
        <v>5626</v>
      </c>
      <c r="J6576" t="s">
        <v>90</v>
      </c>
      <c r="Q6576" t="s">
        <v>117</v>
      </c>
      <c r="R6576" s="1">
        <v>45716</v>
      </c>
    </row>
    <row r="6577" spans="1:94" x14ac:dyDescent="0.4">
      <c r="A6577" t="s">
        <v>5627</v>
      </c>
      <c r="D6577" t="s">
        <v>2</v>
      </c>
      <c r="E6577" t="s">
        <v>3</v>
      </c>
      <c r="H6577">
        <v>7052514395</v>
      </c>
      <c r="I6577" t="s">
        <v>5628</v>
      </c>
      <c r="J6577" t="s">
        <v>90</v>
      </c>
      <c r="Q6577" t="s">
        <v>117</v>
      </c>
      <c r="R6577" s="1">
        <v>45716</v>
      </c>
    </row>
    <row r="6578" spans="1:94" x14ac:dyDescent="0.4">
      <c r="A6578" t="s">
        <v>5629</v>
      </c>
      <c r="D6578" t="s">
        <v>2</v>
      </c>
      <c r="E6578" t="s">
        <v>3</v>
      </c>
      <c r="H6578">
        <v>9086032019</v>
      </c>
      <c r="I6578" t="s">
        <v>5630</v>
      </c>
      <c r="J6578" t="s">
        <v>90</v>
      </c>
      <c r="Q6578" t="s">
        <v>117</v>
      </c>
      <c r="R6578" s="1">
        <v>45716</v>
      </c>
    </row>
    <row r="6579" spans="1:94" x14ac:dyDescent="0.4">
      <c r="A6579" t="s">
        <v>5631</v>
      </c>
      <c r="D6579" t="s">
        <v>2</v>
      </c>
      <c r="E6579" t="s">
        <v>3</v>
      </c>
      <c r="H6579">
        <v>9026530653</v>
      </c>
      <c r="I6579" t="s">
        <v>5632</v>
      </c>
      <c r="J6579" t="s">
        <v>90</v>
      </c>
      <c r="Q6579" t="s">
        <v>117</v>
      </c>
      <c r="R6579" s="1">
        <v>45716</v>
      </c>
    </row>
    <row r="6580" spans="1:94" ht="409.5" x14ac:dyDescent="0.4">
      <c r="A6580" t="s">
        <v>5633</v>
      </c>
      <c r="D6580" t="s">
        <v>2</v>
      </c>
      <c r="E6580" t="s">
        <v>3</v>
      </c>
      <c r="F6580" t="s">
        <v>5634</v>
      </c>
      <c r="G6580" t="s">
        <v>5635</v>
      </c>
      <c r="H6580">
        <v>9017445821</v>
      </c>
      <c r="I6580" t="s">
        <v>5636</v>
      </c>
      <c r="J6580" t="s">
        <v>90</v>
      </c>
      <c r="L6580" t="s">
        <v>5637</v>
      </c>
      <c r="M6580" t="s">
        <v>510</v>
      </c>
      <c r="N6580" t="s">
        <v>5638</v>
      </c>
      <c r="O6580" t="s">
        <v>5639</v>
      </c>
      <c r="R6580" s="1">
        <v>45716</v>
      </c>
      <c r="CD6580" t="s">
        <v>12538</v>
      </c>
      <c r="CE6580" s="5">
        <v>45783</v>
      </c>
      <c r="CH6580" s="2" t="s">
        <v>22042</v>
      </c>
      <c r="CO6580">
        <v>68400</v>
      </c>
      <c r="CP6580">
        <v>3</v>
      </c>
    </row>
    <row r="6581" spans="1:94" x14ac:dyDescent="0.4">
      <c r="A6581" t="s">
        <v>5640</v>
      </c>
      <c r="D6581" t="s">
        <v>2</v>
      </c>
      <c r="E6581" t="s">
        <v>3</v>
      </c>
      <c r="H6581">
        <v>9045938027</v>
      </c>
      <c r="I6581" t="s">
        <v>5641</v>
      </c>
      <c r="J6581" t="s">
        <v>90</v>
      </c>
      <c r="Q6581" t="s">
        <v>117</v>
      </c>
      <c r="R6581" s="1">
        <v>45716</v>
      </c>
    </row>
    <row r="6582" spans="1:94" ht="243.75" x14ac:dyDescent="0.4">
      <c r="A6582" t="s">
        <v>5642</v>
      </c>
      <c r="D6582" t="s">
        <v>2</v>
      </c>
      <c r="E6582" t="s">
        <v>3</v>
      </c>
      <c r="F6582" t="s">
        <v>5643</v>
      </c>
      <c r="G6582" t="s">
        <v>5644</v>
      </c>
      <c r="H6582">
        <v>9024474886</v>
      </c>
      <c r="I6582" t="s">
        <v>5645</v>
      </c>
      <c r="J6582" t="s">
        <v>90</v>
      </c>
      <c r="M6582" t="s">
        <v>2674</v>
      </c>
      <c r="Q6582" t="s">
        <v>112</v>
      </c>
      <c r="R6582" s="1">
        <v>45716</v>
      </c>
      <c r="CH6582" s="2" t="s">
        <v>7960</v>
      </c>
    </row>
    <row r="6583" spans="1:94" x14ac:dyDescent="0.4">
      <c r="A6583" t="s">
        <v>5646</v>
      </c>
      <c r="D6583" t="s">
        <v>2</v>
      </c>
      <c r="E6583" t="s">
        <v>3</v>
      </c>
      <c r="H6583">
        <v>9035029751</v>
      </c>
      <c r="I6583" t="s">
        <v>5647</v>
      </c>
      <c r="J6583" t="s">
        <v>90</v>
      </c>
      <c r="Q6583" t="s">
        <v>117</v>
      </c>
      <c r="R6583" s="1">
        <v>45716</v>
      </c>
    </row>
    <row r="6584" spans="1:94" x14ac:dyDescent="0.4">
      <c r="A6584" t="s">
        <v>5648</v>
      </c>
      <c r="D6584" t="s">
        <v>2</v>
      </c>
      <c r="E6584" t="s">
        <v>3</v>
      </c>
      <c r="H6584">
        <v>9049896547</v>
      </c>
      <c r="I6584" t="s">
        <v>5649</v>
      </c>
      <c r="J6584" t="s">
        <v>90</v>
      </c>
      <c r="Q6584" t="s">
        <v>117</v>
      </c>
      <c r="R6584" s="1">
        <v>45716</v>
      </c>
    </row>
    <row r="6585" spans="1:94" x14ac:dyDescent="0.4">
      <c r="A6585" t="s">
        <v>5650</v>
      </c>
      <c r="D6585" t="s">
        <v>2</v>
      </c>
      <c r="E6585" t="s">
        <v>3</v>
      </c>
      <c r="H6585">
        <v>9044549920</v>
      </c>
      <c r="I6585" t="s">
        <v>5651</v>
      </c>
      <c r="J6585" t="s">
        <v>90</v>
      </c>
      <c r="Q6585" t="s">
        <v>117</v>
      </c>
      <c r="R6585" s="1">
        <v>45716</v>
      </c>
    </row>
    <row r="6586" spans="1:94" x14ac:dyDescent="0.4">
      <c r="A6586" t="s">
        <v>5652</v>
      </c>
      <c r="D6586" t="s">
        <v>2</v>
      </c>
      <c r="E6586" t="s">
        <v>3</v>
      </c>
      <c r="H6586">
        <v>9054475846</v>
      </c>
      <c r="I6586" t="s">
        <v>5653</v>
      </c>
      <c r="J6586" t="s">
        <v>90</v>
      </c>
      <c r="Q6586" t="s">
        <v>117</v>
      </c>
      <c r="R6586" s="1">
        <v>45716</v>
      </c>
    </row>
    <row r="6587" spans="1:94" x14ac:dyDescent="0.4">
      <c r="A6587" t="s">
        <v>5654</v>
      </c>
      <c r="D6587" t="s">
        <v>2</v>
      </c>
      <c r="E6587" t="s">
        <v>3</v>
      </c>
      <c r="H6587">
        <v>9092990681</v>
      </c>
      <c r="I6587" t="s">
        <v>5655</v>
      </c>
      <c r="J6587" t="s">
        <v>90</v>
      </c>
      <c r="Q6587" t="s">
        <v>117</v>
      </c>
      <c r="R6587" s="1">
        <v>45716</v>
      </c>
    </row>
    <row r="6588" spans="1:94" x14ac:dyDescent="0.4">
      <c r="A6588" t="s">
        <v>5656</v>
      </c>
      <c r="D6588" t="s">
        <v>2</v>
      </c>
      <c r="E6588" t="s">
        <v>3</v>
      </c>
      <c r="H6588">
        <v>9093204798</v>
      </c>
      <c r="I6588" t="s">
        <v>5657</v>
      </c>
      <c r="J6588" t="s">
        <v>90</v>
      </c>
      <c r="Q6588" t="s">
        <v>117</v>
      </c>
      <c r="R6588" s="1">
        <v>45716</v>
      </c>
    </row>
    <row r="6589" spans="1:94" x14ac:dyDescent="0.4">
      <c r="A6589" t="s">
        <v>5658</v>
      </c>
      <c r="D6589" t="s">
        <v>2</v>
      </c>
      <c r="E6589" t="s">
        <v>3</v>
      </c>
      <c r="F6589" t="s">
        <v>15531</v>
      </c>
      <c r="G6589" t="s">
        <v>15532</v>
      </c>
      <c r="H6589">
        <v>8050340630</v>
      </c>
      <c r="I6589" t="s">
        <v>5659</v>
      </c>
      <c r="J6589" t="s">
        <v>90</v>
      </c>
      <c r="L6589" t="s">
        <v>15183</v>
      </c>
      <c r="M6589" t="s">
        <v>1534</v>
      </c>
      <c r="N6589" t="s">
        <v>15184</v>
      </c>
      <c r="O6589" s="5">
        <v>37228</v>
      </c>
      <c r="Q6589" t="s">
        <v>117</v>
      </c>
      <c r="R6589" s="1">
        <v>45716</v>
      </c>
      <c r="CO6589">
        <v>432300</v>
      </c>
      <c r="CP6589">
        <v>1</v>
      </c>
    </row>
    <row r="6590" spans="1:94" x14ac:dyDescent="0.4">
      <c r="A6590" t="s">
        <v>5660</v>
      </c>
      <c r="D6590" t="s">
        <v>2</v>
      </c>
      <c r="E6590" t="s">
        <v>3</v>
      </c>
      <c r="H6590">
        <v>9094175558</v>
      </c>
      <c r="I6590" t="s">
        <v>5661</v>
      </c>
      <c r="J6590" t="s">
        <v>90</v>
      </c>
      <c r="Q6590" t="s">
        <v>117</v>
      </c>
      <c r="R6590" s="1">
        <v>45716</v>
      </c>
    </row>
    <row r="6591" spans="1:94" x14ac:dyDescent="0.4">
      <c r="A6591" t="s">
        <v>5662</v>
      </c>
      <c r="D6591" t="s">
        <v>2</v>
      </c>
      <c r="E6591" t="s">
        <v>3</v>
      </c>
      <c r="H6591">
        <v>9097801799</v>
      </c>
      <c r="I6591" t="s">
        <v>5663</v>
      </c>
      <c r="J6591" t="s">
        <v>90</v>
      </c>
      <c r="Q6591" t="s">
        <v>117</v>
      </c>
      <c r="R6591" s="1">
        <v>45716</v>
      </c>
    </row>
    <row r="6592" spans="1:94" x14ac:dyDescent="0.4">
      <c r="A6592" t="s">
        <v>5664</v>
      </c>
      <c r="D6592" t="s">
        <v>2</v>
      </c>
      <c r="E6592" t="s">
        <v>3</v>
      </c>
      <c r="H6592">
        <v>9025101517</v>
      </c>
      <c r="I6592" t="s">
        <v>5665</v>
      </c>
      <c r="J6592" t="s">
        <v>90</v>
      </c>
      <c r="Q6592" t="s">
        <v>117</v>
      </c>
      <c r="R6592" s="1">
        <v>45716</v>
      </c>
    </row>
    <row r="6593" spans="1:94" x14ac:dyDescent="0.4">
      <c r="A6593" t="s">
        <v>5666</v>
      </c>
      <c r="D6593" t="s">
        <v>2</v>
      </c>
      <c r="E6593" t="s">
        <v>3</v>
      </c>
      <c r="H6593">
        <v>9085694426</v>
      </c>
      <c r="I6593" t="s">
        <v>5667</v>
      </c>
      <c r="J6593" t="s">
        <v>90</v>
      </c>
      <c r="Q6593" t="s">
        <v>117</v>
      </c>
      <c r="R6593" s="1">
        <v>45716</v>
      </c>
    </row>
    <row r="6594" spans="1:94" x14ac:dyDescent="0.4">
      <c r="A6594" t="s">
        <v>5668</v>
      </c>
      <c r="D6594" t="s">
        <v>2</v>
      </c>
      <c r="E6594" t="s">
        <v>3</v>
      </c>
      <c r="H6594">
        <v>7038947572</v>
      </c>
      <c r="I6594" t="s">
        <v>5669</v>
      </c>
      <c r="J6594" t="s">
        <v>90</v>
      </c>
      <c r="Q6594" t="s">
        <v>117</v>
      </c>
      <c r="R6594" s="1">
        <v>45716</v>
      </c>
    </row>
    <row r="6595" spans="1:94" x14ac:dyDescent="0.4">
      <c r="A6595" t="s">
        <v>5670</v>
      </c>
      <c r="D6595" t="s">
        <v>2</v>
      </c>
      <c r="E6595" t="s">
        <v>3</v>
      </c>
      <c r="H6595">
        <v>9050001839</v>
      </c>
      <c r="I6595" t="s">
        <v>5671</v>
      </c>
      <c r="J6595" t="s">
        <v>90</v>
      </c>
      <c r="Q6595" t="s">
        <v>117</v>
      </c>
      <c r="R6595" s="1">
        <v>45716</v>
      </c>
    </row>
    <row r="6596" spans="1:94" x14ac:dyDescent="0.4">
      <c r="A6596" t="s">
        <v>5672</v>
      </c>
      <c r="D6596" t="s">
        <v>2</v>
      </c>
      <c r="E6596" t="s">
        <v>3</v>
      </c>
      <c r="H6596">
        <v>9085694426</v>
      </c>
      <c r="I6596" t="s">
        <v>5673</v>
      </c>
      <c r="J6596" t="s">
        <v>90</v>
      </c>
      <c r="Q6596" t="s">
        <v>117</v>
      </c>
      <c r="R6596" s="1">
        <v>45716</v>
      </c>
    </row>
    <row r="6597" spans="1:94" x14ac:dyDescent="0.4">
      <c r="A6597" t="s">
        <v>5674</v>
      </c>
      <c r="D6597" t="s">
        <v>2</v>
      </c>
      <c r="E6597" t="s">
        <v>3</v>
      </c>
      <c r="H6597">
        <v>7089893233</v>
      </c>
      <c r="I6597" t="s">
        <v>5675</v>
      </c>
      <c r="J6597" t="s">
        <v>90</v>
      </c>
      <c r="Q6597" t="s">
        <v>117</v>
      </c>
      <c r="R6597" s="1">
        <v>45716</v>
      </c>
    </row>
    <row r="6598" spans="1:94" x14ac:dyDescent="0.4">
      <c r="A6598" t="s">
        <v>5676</v>
      </c>
      <c r="D6598" t="s">
        <v>2</v>
      </c>
      <c r="E6598" t="s">
        <v>3</v>
      </c>
      <c r="H6598">
        <v>7021860000</v>
      </c>
      <c r="I6598" t="s">
        <v>5677</v>
      </c>
      <c r="J6598" t="s">
        <v>90</v>
      </c>
      <c r="Q6598" t="s">
        <v>117</v>
      </c>
      <c r="R6598" s="1">
        <v>45716</v>
      </c>
    </row>
    <row r="6599" spans="1:94" x14ac:dyDescent="0.4">
      <c r="A6599" t="s">
        <v>5678</v>
      </c>
      <c r="D6599" t="s">
        <v>2</v>
      </c>
      <c r="E6599" t="s">
        <v>3</v>
      </c>
      <c r="H6599">
        <v>9091003155</v>
      </c>
      <c r="I6599" t="s">
        <v>5679</v>
      </c>
      <c r="J6599" t="s">
        <v>90</v>
      </c>
      <c r="Q6599" t="s">
        <v>117</v>
      </c>
      <c r="R6599" s="1">
        <v>45716</v>
      </c>
    </row>
    <row r="6600" spans="1:94" x14ac:dyDescent="0.4">
      <c r="A6600" t="s">
        <v>5680</v>
      </c>
      <c r="D6600" t="s">
        <v>2</v>
      </c>
      <c r="E6600" t="s">
        <v>3</v>
      </c>
      <c r="H6600">
        <v>484691042</v>
      </c>
      <c r="I6600" t="s">
        <v>5681</v>
      </c>
      <c r="J6600" t="s">
        <v>90</v>
      </c>
      <c r="Q6600" t="s">
        <v>117</v>
      </c>
      <c r="R6600" s="1">
        <v>45716</v>
      </c>
    </row>
    <row r="6601" spans="1:94" ht="409.5" x14ac:dyDescent="0.4">
      <c r="A6601" t="s">
        <v>5682</v>
      </c>
      <c r="D6601" t="s">
        <v>2</v>
      </c>
      <c r="E6601" t="s">
        <v>3</v>
      </c>
      <c r="F6601" t="s">
        <v>5683</v>
      </c>
      <c r="G6601" t="s">
        <v>5684</v>
      </c>
      <c r="H6601">
        <v>9035449458</v>
      </c>
      <c r="I6601" t="s">
        <v>5685</v>
      </c>
      <c r="J6601" t="s">
        <v>90</v>
      </c>
      <c r="L6601" t="s">
        <v>5686</v>
      </c>
      <c r="M6601" t="s">
        <v>190</v>
      </c>
      <c r="N6601" t="s">
        <v>5687</v>
      </c>
      <c r="O6601" t="s">
        <v>5688</v>
      </c>
      <c r="Q6601" t="s">
        <v>117</v>
      </c>
      <c r="R6601" s="1">
        <v>45715</v>
      </c>
      <c r="CH6601" s="2" t="s">
        <v>8497</v>
      </c>
      <c r="CO6601">
        <v>432300</v>
      </c>
      <c r="CP6601">
        <v>1</v>
      </c>
    </row>
    <row r="6602" spans="1:94" x14ac:dyDescent="0.4">
      <c r="A6602" t="s">
        <v>5689</v>
      </c>
      <c r="D6602" t="s">
        <v>2</v>
      </c>
      <c r="E6602" t="s">
        <v>3</v>
      </c>
      <c r="H6602">
        <v>9011308020</v>
      </c>
      <c r="I6602" t="s">
        <v>5690</v>
      </c>
      <c r="J6602" t="s">
        <v>90</v>
      </c>
      <c r="Q6602" t="s">
        <v>117</v>
      </c>
      <c r="R6602" s="1">
        <v>45716</v>
      </c>
    </row>
    <row r="6603" spans="1:94" x14ac:dyDescent="0.4">
      <c r="A6603" t="s">
        <v>5691</v>
      </c>
      <c r="D6603" t="s">
        <v>2</v>
      </c>
      <c r="E6603" t="s">
        <v>3</v>
      </c>
      <c r="H6603">
        <v>9086462681</v>
      </c>
      <c r="I6603" t="s">
        <v>5692</v>
      </c>
      <c r="J6603" t="s">
        <v>90</v>
      </c>
      <c r="Q6603" t="s">
        <v>117</v>
      </c>
      <c r="R6603" s="1">
        <v>45716</v>
      </c>
    </row>
    <row r="6604" spans="1:94" x14ac:dyDescent="0.4">
      <c r="A6604" t="s">
        <v>5693</v>
      </c>
      <c r="D6604" t="s">
        <v>2</v>
      </c>
      <c r="E6604" t="s">
        <v>3</v>
      </c>
      <c r="F6604" t="s">
        <v>15185</v>
      </c>
      <c r="G6604" t="s">
        <v>15186</v>
      </c>
      <c r="H6604">
        <v>9013262120</v>
      </c>
      <c r="I6604" t="s">
        <v>5694</v>
      </c>
      <c r="J6604" t="s">
        <v>90</v>
      </c>
      <c r="L6604" t="s">
        <v>15187</v>
      </c>
      <c r="M6604" t="s">
        <v>2273</v>
      </c>
      <c r="N6604" t="s">
        <v>15188</v>
      </c>
      <c r="O6604" t="s">
        <v>15189</v>
      </c>
      <c r="Q6604" t="s">
        <v>117</v>
      </c>
      <c r="R6604" s="1">
        <v>45716</v>
      </c>
      <c r="CO6604">
        <v>550000</v>
      </c>
      <c r="CP6604">
        <v>2</v>
      </c>
    </row>
    <row r="6605" spans="1:94" x14ac:dyDescent="0.4">
      <c r="A6605" t="s">
        <v>5695</v>
      </c>
      <c r="D6605" t="s">
        <v>2</v>
      </c>
      <c r="E6605" t="s">
        <v>3</v>
      </c>
      <c r="H6605">
        <v>7055554966</v>
      </c>
      <c r="I6605" t="s">
        <v>5696</v>
      </c>
      <c r="J6605" t="s">
        <v>90</v>
      </c>
      <c r="Q6605" t="s">
        <v>117</v>
      </c>
      <c r="R6605" s="1">
        <v>45716</v>
      </c>
    </row>
    <row r="6606" spans="1:94" x14ac:dyDescent="0.4">
      <c r="A6606" t="s">
        <v>5697</v>
      </c>
      <c r="D6606" t="s">
        <v>2</v>
      </c>
      <c r="E6606" t="s">
        <v>3</v>
      </c>
      <c r="H6606">
        <v>8031224862</v>
      </c>
      <c r="I6606" t="s">
        <v>5698</v>
      </c>
      <c r="J6606" t="s">
        <v>90</v>
      </c>
      <c r="Q6606" t="s">
        <v>117</v>
      </c>
      <c r="R6606" s="1">
        <v>45716</v>
      </c>
    </row>
    <row r="6607" spans="1:94" x14ac:dyDescent="0.4">
      <c r="A6607" t="s">
        <v>5699</v>
      </c>
      <c r="D6607" t="s">
        <v>2</v>
      </c>
      <c r="E6607" t="s">
        <v>3</v>
      </c>
      <c r="H6607">
        <v>9027583455</v>
      </c>
      <c r="I6607" t="s">
        <v>5700</v>
      </c>
      <c r="J6607" t="s">
        <v>90</v>
      </c>
      <c r="Q6607" t="s">
        <v>117</v>
      </c>
      <c r="R6607" s="1">
        <v>45716</v>
      </c>
    </row>
    <row r="6608" spans="1:94" ht="409.5" x14ac:dyDescent="0.4">
      <c r="A6608" t="s">
        <v>5701</v>
      </c>
      <c r="D6608" t="s">
        <v>2</v>
      </c>
      <c r="E6608" t="s">
        <v>3</v>
      </c>
      <c r="F6608" t="s">
        <v>5702</v>
      </c>
      <c r="G6608" t="s">
        <v>5703</v>
      </c>
      <c r="H6608">
        <v>9011585688</v>
      </c>
      <c r="I6608" t="s">
        <v>5704</v>
      </c>
      <c r="J6608" t="s">
        <v>90</v>
      </c>
      <c r="M6608" t="s">
        <v>960</v>
      </c>
      <c r="Q6608" t="s">
        <v>1144</v>
      </c>
      <c r="R6608" s="1">
        <v>45716</v>
      </c>
      <c r="CH6608" s="2" t="s">
        <v>7961</v>
      </c>
    </row>
    <row r="6609" spans="1:94" x14ac:dyDescent="0.4">
      <c r="A6609" t="s">
        <v>5705</v>
      </c>
      <c r="D6609" t="s">
        <v>2</v>
      </c>
      <c r="E6609" t="s">
        <v>3</v>
      </c>
      <c r="H6609">
        <v>9018982137</v>
      </c>
      <c r="I6609" t="s">
        <v>5706</v>
      </c>
      <c r="J6609" t="s">
        <v>90</v>
      </c>
      <c r="Q6609" t="s">
        <v>117</v>
      </c>
      <c r="R6609" s="1">
        <v>45716</v>
      </c>
    </row>
    <row r="6610" spans="1:94" x14ac:dyDescent="0.4">
      <c r="A6610" t="s">
        <v>5707</v>
      </c>
      <c r="D6610" t="s">
        <v>2</v>
      </c>
      <c r="E6610" t="s">
        <v>3</v>
      </c>
      <c r="F6610" t="s">
        <v>15190</v>
      </c>
      <c r="G6610" t="s">
        <v>15191</v>
      </c>
      <c r="H6610">
        <v>8025006994</v>
      </c>
      <c r="I6610" t="s">
        <v>5708</v>
      </c>
      <c r="J6610" t="s">
        <v>90</v>
      </c>
      <c r="L6610" t="s">
        <v>15192</v>
      </c>
      <c r="M6610" t="s">
        <v>540</v>
      </c>
      <c r="N6610" t="s">
        <v>15193</v>
      </c>
      <c r="O6610" t="s">
        <v>15194</v>
      </c>
      <c r="Q6610" t="s">
        <v>117</v>
      </c>
      <c r="R6610" s="1">
        <v>45716</v>
      </c>
      <c r="CO6610">
        <v>144100</v>
      </c>
      <c r="CP6610">
        <v>2</v>
      </c>
    </row>
    <row r="6611" spans="1:94" x14ac:dyDescent="0.4">
      <c r="A6611" t="s">
        <v>5709</v>
      </c>
      <c r="D6611" t="s">
        <v>2</v>
      </c>
      <c r="E6611" t="s">
        <v>3</v>
      </c>
      <c r="H6611">
        <v>8081227971</v>
      </c>
      <c r="I6611" t="s">
        <v>5710</v>
      </c>
      <c r="J6611" t="s">
        <v>90</v>
      </c>
      <c r="Q6611" t="s">
        <v>117</v>
      </c>
      <c r="R6611" s="1">
        <v>45716</v>
      </c>
    </row>
    <row r="6612" spans="1:94" x14ac:dyDescent="0.4">
      <c r="A6612" t="s">
        <v>5711</v>
      </c>
      <c r="D6612" t="s">
        <v>2</v>
      </c>
      <c r="E6612" t="s">
        <v>3</v>
      </c>
      <c r="H6612">
        <v>9069254268</v>
      </c>
      <c r="I6612" t="s">
        <v>5712</v>
      </c>
      <c r="J6612" t="s">
        <v>90</v>
      </c>
      <c r="Q6612" t="s">
        <v>117</v>
      </c>
      <c r="R6612" s="1">
        <v>45716</v>
      </c>
    </row>
    <row r="6613" spans="1:94" x14ac:dyDescent="0.4">
      <c r="A6613" t="s">
        <v>5713</v>
      </c>
      <c r="D6613" t="s">
        <v>2</v>
      </c>
      <c r="E6613" t="s">
        <v>3</v>
      </c>
      <c r="H6613">
        <v>9033542033</v>
      </c>
      <c r="I6613" t="s">
        <v>5714</v>
      </c>
      <c r="J6613" t="s">
        <v>90</v>
      </c>
      <c r="Q6613" t="s">
        <v>117</v>
      </c>
      <c r="R6613" s="1">
        <v>45716</v>
      </c>
    </row>
    <row r="6614" spans="1:94" x14ac:dyDescent="0.4">
      <c r="A6614" t="s">
        <v>5715</v>
      </c>
      <c r="D6614" t="s">
        <v>2</v>
      </c>
      <c r="E6614" t="s">
        <v>3</v>
      </c>
      <c r="H6614">
        <v>9036662621</v>
      </c>
      <c r="I6614" t="s">
        <v>5716</v>
      </c>
      <c r="J6614" t="s">
        <v>90</v>
      </c>
      <c r="Q6614" t="s">
        <v>117</v>
      </c>
      <c r="R6614" s="1">
        <v>45716</v>
      </c>
    </row>
    <row r="6615" spans="1:94" x14ac:dyDescent="0.4">
      <c r="A6615" t="s">
        <v>5717</v>
      </c>
      <c r="D6615" t="s">
        <v>2</v>
      </c>
      <c r="E6615" t="s">
        <v>3</v>
      </c>
      <c r="I6615" t="s">
        <v>5718</v>
      </c>
      <c r="J6615" t="s">
        <v>90</v>
      </c>
      <c r="Q6615" t="s">
        <v>101</v>
      </c>
      <c r="R6615" s="1">
        <v>45716</v>
      </c>
    </row>
    <row r="6616" spans="1:94" x14ac:dyDescent="0.4">
      <c r="A6616" t="s">
        <v>5719</v>
      </c>
      <c r="D6616" t="s">
        <v>2</v>
      </c>
      <c r="E6616" t="s">
        <v>3</v>
      </c>
      <c r="H6616">
        <v>9096888579</v>
      </c>
      <c r="I6616" t="s">
        <v>5720</v>
      </c>
      <c r="J6616" t="s">
        <v>90</v>
      </c>
      <c r="Q6616" t="s">
        <v>117</v>
      </c>
      <c r="R6616" s="1">
        <v>45716</v>
      </c>
    </row>
    <row r="6617" spans="1:94" x14ac:dyDescent="0.4">
      <c r="A6617" t="s">
        <v>5721</v>
      </c>
      <c r="D6617" t="s">
        <v>2</v>
      </c>
      <c r="E6617" t="s">
        <v>3</v>
      </c>
      <c r="H6617">
        <v>8014634744</v>
      </c>
      <c r="I6617" t="s">
        <v>5722</v>
      </c>
      <c r="J6617" t="s">
        <v>90</v>
      </c>
      <c r="Q6617" t="s">
        <v>117</v>
      </c>
      <c r="R6617" s="1">
        <v>45716</v>
      </c>
    </row>
    <row r="6618" spans="1:94" x14ac:dyDescent="0.4">
      <c r="A6618" t="s">
        <v>5723</v>
      </c>
      <c r="D6618" t="s">
        <v>2</v>
      </c>
      <c r="E6618" t="s">
        <v>3</v>
      </c>
      <c r="H6618">
        <v>9026190744</v>
      </c>
      <c r="I6618" t="s">
        <v>5724</v>
      </c>
      <c r="J6618" t="s">
        <v>90</v>
      </c>
      <c r="Q6618" t="s">
        <v>117</v>
      </c>
      <c r="R6618" s="1">
        <v>45716</v>
      </c>
    </row>
    <row r="6619" spans="1:94" x14ac:dyDescent="0.4">
      <c r="A6619" t="s">
        <v>5725</v>
      </c>
      <c r="D6619" t="s">
        <v>2</v>
      </c>
      <c r="E6619" t="s">
        <v>3</v>
      </c>
      <c r="H6619">
        <v>9091153912</v>
      </c>
      <c r="I6619" t="s">
        <v>5726</v>
      </c>
      <c r="J6619" t="s">
        <v>90</v>
      </c>
      <c r="Q6619" t="s">
        <v>117</v>
      </c>
      <c r="R6619" s="1">
        <v>45716</v>
      </c>
    </row>
    <row r="6620" spans="1:94" x14ac:dyDescent="0.4">
      <c r="A6620" t="s">
        <v>5727</v>
      </c>
      <c r="D6620" t="s">
        <v>2</v>
      </c>
      <c r="E6620" t="s">
        <v>3</v>
      </c>
      <c r="H6620">
        <v>9079606350</v>
      </c>
      <c r="I6620" t="s">
        <v>5728</v>
      </c>
      <c r="J6620" t="s">
        <v>90</v>
      </c>
      <c r="Q6620" t="s">
        <v>117</v>
      </c>
      <c r="R6620" s="1">
        <v>45716</v>
      </c>
    </row>
    <row r="6621" spans="1:94" x14ac:dyDescent="0.4">
      <c r="A6621" t="s">
        <v>5729</v>
      </c>
      <c r="D6621" t="s">
        <v>2</v>
      </c>
      <c r="E6621" t="s">
        <v>3</v>
      </c>
      <c r="H6621">
        <v>9091359738</v>
      </c>
      <c r="I6621" t="s">
        <v>5730</v>
      </c>
      <c r="J6621" t="s">
        <v>90</v>
      </c>
      <c r="Q6621" t="s">
        <v>117</v>
      </c>
      <c r="R6621" s="1">
        <v>45716</v>
      </c>
    </row>
    <row r="6622" spans="1:94" x14ac:dyDescent="0.4">
      <c r="A6622" t="s">
        <v>5731</v>
      </c>
      <c r="D6622" t="s">
        <v>2</v>
      </c>
      <c r="E6622" t="s">
        <v>3</v>
      </c>
      <c r="H6622">
        <v>9067282228</v>
      </c>
      <c r="I6622" t="s">
        <v>5732</v>
      </c>
      <c r="J6622" t="s">
        <v>90</v>
      </c>
      <c r="Q6622" t="s">
        <v>117</v>
      </c>
      <c r="R6622" s="1">
        <v>45716</v>
      </c>
    </row>
    <row r="6623" spans="1:94" x14ac:dyDescent="0.4">
      <c r="A6623" t="s">
        <v>5733</v>
      </c>
      <c r="D6623" t="s">
        <v>2</v>
      </c>
      <c r="E6623" t="s">
        <v>3</v>
      </c>
      <c r="H6623">
        <v>9039097850</v>
      </c>
      <c r="I6623" t="s">
        <v>5734</v>
      </c>
      <c r="J6623" t="s">
        <v>90</v>
      </c>
      <c r="Q6623" t="s">
        <v>117</v>
      </c>
      <c r="R6623" s="1">
        <v>45716</v>
      </c>
    </row>
    <row r="6624" spans="1:94" x14ac:dyDescent="0.4">
      <c r="A6624" t="s">
        <v>5735</v>
      </c>
      <c r="D6624" t="s">
        <v>2</v>
      </c>
      <c r="E6624" t="s">
        <v>3</v>
      </c>
      <c r="H6624">
        <v>9010128982</v>
      </c>
      <c r="I6624" t="s">
        <v>5736</v>
      </c>
      <c r="J6624" t="s">
        <v>90</v>
      </c>
      <c r="Q6624" t="s">
        <v>117</v>
      </c>
      <c r="R6624" s="1">
        <v>45716</v>
      </c>
    </row>
    <row r="6625" spans="1:94" x14ac:dyDescent="0.4">
      <c r="A6625" t="s">
        <v>5737</v>
      </c>
      <c r="D6625" t="s">
        <v>2</v>
      </c>
      <c r="E6625" t="s">
        <v>3</v>
      </c>
      <c r="H6625">
        <v>9014809886</v>
      </c>
      <c r="I6625" t="s">
        <v>5738</v>
      </c>
      <c r="J6625" t="s">
        <v>90</v>
      </c>
      <c r="Q6625" t="s">
        <v>117</v>
      </c>
      <c r="R6625" s="1">
        <v>45716</v>
      </c>
    </row>
    <row r="6626" spans="1:94" x14ac:dyDescent="0.4">
      <c r="A6626" t="s">
        <v>5739</v>
      </c>
      <c r="D6626" t="s">
        <v>2</v>
      </c>
      <c r="E6626" t="s">
        <v>3</v>
      </c>
      <c r="H6626">
        <v>8052011851</v>
      </c>
      <c r="I6626" t="s">
        <v>5740</v>
      </c>
      <c r="J6626" t="s">
        <v>90</v>
      </c>
      <c r="Q6626" t="s">
        <v>117</v>
      </c>
      <c r="R6626" s="1">
        <v>45716</v>
      </c>
    </row>
    <row r="6627" spans="1:94" x14ac:dyDescent="0.4">
      <c r="A6627" t="s">
        <v>5741</v>
      </c>
      <c r="D6627" t="s">
        <v>2</v>
      </c>
      <c r="E6627" t="s">
        <v>3</v>
      </c>
      <c r="H6627">
        <v>9098692926</v>
      </c>
      <c r="I6627" t="s">
        <v>5742</v>
      </c>
      <c r="J6627" t="s">
        <v>90</v>
      </c>
      <c r="Q6627" t="s">
        <v>117</v>
      </c>
      <c r="R6627" s="1">
        <v>45716</v>
      </c>
    </row>
    <row r="6628" spans="1:94" x14ac:dyDescent="0.4">
      <c r="A6628" t="s">
        <v>5743</v>
      </c>
      <c r="D6628" t="s">
        <v>2</v>
      </c>
      <c r="E6628" t="s">
        <v>3</v>
      </c>
      <c r="H6628">
        <v>9060727689</v>
      </c>
      <c r="I6628" t="s">
        <v>5744</v>
      </c>
      <c r="J6628" t="s">
        <v>90</v>
      </c>
      <c r="Q6628" t="s">
        <v>117</v>
      </c>
      <c r="R6628" s="1">
        <v>45716</v>
      </c>
    </row>
    <row r="6629" spans="1:94" x14ac:dyDescent="0.4">
      <c r="A6629" t="s">
        <v>5745</v>
      </c>
      <c r="D6629" t="s">
        <v>2</v>
      </c>
      <c r="E6629" t="s">
        <v>3</v>
      </c>
      <c r="H6629">
        <v>8030747030</v>
      </c>
      <c r="I6629" t="s">
        <v>5746</v>
      </c>
      <c r="J6629" t="s">
        <v>90</v>
      </c>
      <c r="Q6629" t="s">
        <v>117</v>
      </c>
      <c r="R6629" s="1">
        <v>45716</v>
      </c>
    </row>
    <row r="6630" spans="1:94" x14ac:dyDescent="0.4">
      <c r="A6630" t="s">
        <v>5747</v>
      </c>
      <c r="D6630" t="s">
        <v>2</v>
      </c>
      <c r="E6630" t="s">
        <v>3</v>
      </c>
      <c r="H6630">
        <v>9089872735</v>
      </c>
      <c r="I6630" t="s">
        <v>5748</v>
      </c>
      <c r="J6630" t="s">
        <v>90</v>
      </c>
      <c r="Q6630" t="s">
        <v>117</v>
      </c>
      <c r="R6630" s="1">
        <v>45716</v>
      </c>
    </row>
    <row r="6631" spans="1:94" x14ac:dyDescent="0.4">
      <c r="A6631" t="s">
        <v>5749</v>
      </c>
      <c r="D6631" t="s">
        <v>2</v>
      </c>
      <c r="E6631" t="s">
        <v>3</v>
      </c>
      <c r="H6631">
        <v>8054536356</v>
      </c>
      <c r="I6631" t="s">
        <v>5750</v>
      </c>
      <c r="J6631" t="s">
        <v>90</v>
      </c>
      <c r="Q6631" t="s">
        <v>117</v>
      </c>
      <c r="R6631" s="1">
        <v>45716</v>
      </c>
    </row>
    <row r="6632" spans="1:94" x14ac:dyDescent="0.4">
      <c r="A6632" t="s">
        <v>5751</v>
      </c>
      <c r="D6632" t="s">
        <v>2</v>
      </c>
      <c r="E6632" t="s">
        <v>3</v>
      </c>
      <c r="H6632">
        <v>9098692926</v>
      </c>
      <c r="I6632" t="s">
        <v>5752</v>
      </c>
      <c r="J6632" t="s">
        <v>90</v>
      </c>
      <c r="Q6632" t="s">
        <v>117</v>
      </c>
      <c r="R6632" s="1">
        <v>45716</v>
      </c>
    </row>
    <row r="6633" spans="1:94" x14ac:dyDescent="0.4">
      <c r="A6633" t="s">
        <v>5753</v>
      </c>
      <c r="D6633" t="s">
        <v>2</v>
      </c>
      <c r="E6633" t="s">
        <v>3</v>
      </c>
      <c r="H6633">
        <v>9091036102</v>
      </c>
      <c r="I6633" t="s">
        <v>5754</v>
      </c>
      <c r="J6633" t="s">
        <v>90</v>
      </c>
      <c r="Q6633" t="s">
        <v>117</v>
      </c>
      <c r="R6633" s="1">
        <v>45716</v>
      </c>
    </row>
    <row r="6634" spans="1:94" ht="409.5" x14ac:dyDescent="0.4">
      <c r="A6634" t="s">
        <v>5755</v>
      </c>
      <c r="D6634" t="s">
        <v>2</v>
      </c>
      <c r="E6634" t="s">
        <v>3</v>
      </c>
      <c r="F6634" t="s">
        <v>5756</v>
      </c>
      <c r="G6634" t="s">
        <v>5757</v>
      </c>
      <c r="H6634">
        <v>9082396827</v>
      </c>
      <c r="I6634" t="s">
        <v>5758</v>
      </c>
      <c r="J6634" t="s">
        <v>90</v>
      </c>
      <c r="L6634" t="s">
        <v>5759</v>
      </c>
      <c r="M6634" t="s">
        <v>1488</v>
      </c>
      <c r="N6634" t="s">
        <v>5760</v>
      </c>
      <c r="O6634" t="s">
        <v>5761</v>
      </c>
      <c r="Q6634" t="s">
        <v>117</v>
      </c>
      <c r="R6634" s="1">
        <v>45716</v>
      </c>
      <c r="CH6634" s="2" t="s">
        <v>23466</v>
      </c>
      <c r="CO6634">
        <v>432300</v>
      </c>
      <c r="CP6634">
        <v>6</v>
      </c>
    </row>
    <row r="6635" spans="1:94" x14ac:dyDescent="0.4">
      <c r="A6635" t="s">
        <v>5762</v>
      </c>
      <c r="D6635" t="s">
        <v>2</v>
      </c>
      <c r="E6635" t="s">
        <v>3</v>
      </c>
      <c r="H6635">
        <v>8020340416</v>
      </c>
      <c r="I6635" t="s">
        <v>5763</v>
      </c>
      <c r="J6635" t="s">
        <v>90</v>
      </c>
      <c r="Q6635" t="s">
        <v>117</v>
      </c>
      <c r="R6635" s="1">
        <v>45716</v>
      </c>
    </row>
    <row r="6636" spans="1:94" x14ac:dyDescent="0.4">
      <c r="A6636" t="s">
        <v>5764</v>
      </c>
      <c r="D6636" t="s">
        <v>2</v>
      </c>
      <c r="E6636" t="s">
        <v>3</v>
      </c>
      <c r="H6636">
        <v>9038492131</v>
      </c>
      <c r="I6636" t="s">
        <v>5765</v>
      </c>
      <c r="J6636" t="s">
        <v>90</v>
      </c>
      <c r="Q6636" t="s">
        <v>117</v>
      </c>
      <c r="R6636" s="1">
        <v>45716</v>
      </c>
    </row>
    <row r="6637" spans="1:94" x14ac:dyDescent="0.4">
      <c r="A6637" t="s">
        <v>5766</v>
      </c>
      <c r="D6637" t="s">
        <v>2</v>
      </c>
      <c r="E6637" t="s">
        <v>3</v>
      </c>
      <c r="H6637">
        <v>8030353459</v>
      </c>
      <c r="I6637" t="s">
        <v>5767</v>
      </c>
      <c r="J6637" t="s">
        <v>90</v>
      </c>
      <c r="Q6637" t="s">
        <v>117</v>
      </c>
      <c r="R6637" s="1">
        <v>45716</v>
      </c>
    </row>
    <row r="6638" spans="1:94" ht="337.5" x14ac:dyDescent="0.4">
      <c r="A6638" t="s">
        <v>5768</v>
      </c>
      <c r="D6638" t="s">
        <v>2</v>
      </c>
      <c r="E6638" t="s">
        <v>3</v>
      </c>
      <c r="F6638" t="s">
        <v>5769</v>
      </c>
      <c r="G6638" t="s">
        <v>5770</v>
      </c>
      <c r="H6638">
        <v>9018602461</v>
      </c>
      <c r="I6638" t="s">
        <v>5771</v>
      </c>
      <c r="J6638" t="s">
        <v>90</v>
      </c>
      <c r="L6638" t="s">
        <v>5772</v>
      </c>
      <c r="M6638" t="s">
        <v>190</v>
      </c>
      <c r="N6638" t="s">
        <v>5773</v>
      </c>
      <c r="O6638" t="s">
        <v>5774</v>
      </c>
      <c r="R6638" s="1">
        <v>45716</v>
      </c>
      <c r="CH6638" s="2" t="s">
        <v>7601</v>
      </c>
    </row>
    <row r="6639" spans="1:94" x14ac:dyDescent="0.4">
      <c r="A6639" t="s">
        <v>5775</v>
      </c>
      <c r="D6639" t="s">
        <v>2</v>
      </c>
      <c r="E6639" t="s">
        <v>3</v>
      </c>
      <c r="H6639">
        <v>8042862951</v>
      </c>
      <c r="I6639" t="s">
        <v>5776</v>
      </c>
      <c r="J6639" t="s">
        <v>90</v>
      </c>
      <c r="Q6639" t="s">
        <v>117</v>
      </c>
      <c r="R6639" s="1">
        <v>45716</v>
      </c>
    </row>
    <row r="6640" spans="1:94" x14ac:dyDescent="0.4">
      <c r="A6640" t="s">
        <v>5777</v>
      </c>
      <c r="D6640" t="s">
        <v>2</v>
      </c>
      <c r="E6640" t="s">
        <v>3</v>
      </c>
      <c r="H6640">
        <v>8066565587</v>
      </c>
      <c r="I6640" t="s">
        <v>5778</v>
      </c>
      <c r="J6640" t="s">
        <v>90</v>
      </c>
      <c r="Q6640" t="s">
        <v>117</v>
      </c>
      <c r="R6640" s="1">
        <v>45716</v>
      </c>
    </row>
    <row r="6641" spans="1:94" x14ac:dyDescent="0.4">
      <c r="A6641" t="s">
        <v>5779</v>
      </c>
      <c r="D6641" t="s">
        <v>2</v>
      </c>
      <c r="E6641" t="s">
        <v>3</v>
      </c>
      <c r="H6641">
        <v>9070328437</v>
      </c>
      <c r="I6641" t="s">
        <v>5780</v>
      </c>
      <c r="J6641" t="s">
        <v>90</v>
      </c>
      <c r="Q6641" t="s">
        <v>117</v>
      </c>
      <c r="R6641" s="1">
        <v>45716</v>
      </c>
    </row>
    <row r="6642" spans="1:94" x14ac:dyDescent="0.4">
      <c r="A6642" t="s">
        <v>5781</v>
      </c>
      <c r="D6642" t="s">
        <v>2</v>
      </c>
      <c r="E6642" t="s">
        <v>3</v>
      </c>
      <c r="H6642">
        <v>9084460428</v>
      </c>
      <c r="I6642" t="s">
        <v>5782</v>
      </c>
      <c r="J6642" t="s">
        <v>90</v>
      </c>
      <c r="Q6642" t="s">
        <v>117</v>
      </c>
      <c r="R6642" s="1">
        <v>45716</v>
      </c>
    </row>
    <row r="6643" spans="1:94" x14ac:dyDescent="0.4">
      <c r="A6643" t="s">
        <v>5783</v>
      </c>
      <c r="D6643" t="s">
        <v>2</v>
      </c>
      <c r="E6643" t="s">
        <v>3</v>
      </c>
      <c r="H6643">
        <v>9091738609</v>
      </c>
      <c r="I6643" t="s">
        <v>5784</v>
      </c>
      <c r="J6643" t="s">
        <v>90</v>
      </c>
      <c r="Q6643" t="s">
        <v>117</v>
      </c>
      <c r="R6643" s="1">
        <v>45716</v>
      </c>
    </row>
    <row r="6644" spans="1:94" x14ac:dyDescent="0.4">
      <c r="A6644" t="s">
        <v>5785</v>
      </c>
      <c r="D6644" t="s">
        <v>2</v>
      </c>
      <c r="E6644" t="s">
        <v>3</v>
      </c>
      <c r="H6644">
        <v>9082424964</v>
      </c>
      <c r="I6644" t="s">
        <v>5786</v>
      </c>
      <c r="J6644" t="s">
        <v>90</v>
      </c>
      <c r="Q6644" t="s">
        <v>117</v>
      </c>
      <c r="R6644" s="1">
        <v>45716</v>
      </c>
    </row>
    <row r="6645" spans="1:94" x14ac:dyDescent="0.4">
      <c r="A6645" t="s">
        <v>5787</v>
      </c>
      <c r="D6645" t="s">
        <v>2</v>
      </c>
      <c r="E6645" t="s">
        <v>3</v>
      </c>
      <c r="H6645">
        <v>9093960357</v>
      </c>
      <c r="I6645" t="s">
        <v>5788</v>
      </c>
      <c r="J6645" t="s">
        <v>90</v>
      </c>
      <c r="Q6645" t="s">
        <v>117</v>
      </c>
      <c r="R6645" s="1">
        <v>45716</v>
      </c>
    </row>
    <row r="6646" spans="1:94" x14ac:dyDescent="0.4">
      <c r="A6646" t="s">
        <v>5789</v>
      </c>
      <c r="D6646" t="s">
        <v>2</v>
      </c>
      <c r="E6646" t="s">
        <v>3</v>
      </c>
      <c r="H6646">
        <v>9087983759</v>
      </c>
      <c r="I6646" t="s">
        <v>5790</v>
      </c>
      <c r="J6646" t="s">
        <v>90</v>
      </c>
      <c r="Q6646" t="s">
        <v>117</v>
      </c>
      <c r="R6646" s="1">
        <v>45716</v>
      </c>
    </row>
    <row r="6647" spans="1:94" x14ac:dyDescent="0.4">
      <c r="A6647" t="s">
        <v>5791</v>
      </c>
      <c r="D6647" t="s">
        <v>2</v>
      </c>
      <c r="E6647" t="s">
        <v>3</v>
      </c>
      <c r="H6647">
        <v>7042220424</v>
      </c>
      <c r="I6647" t="s">
        <v>5792</v>
      </c>
      <c r="J6647" t="s">
        <v>90</v>
      </c>
      <c r="Q6647" t="s">
        <v>117</v>
      </c>
      <c r="R6647" s="1">
        <v>45716</v>
      </c>
    </row>
    <row r="6648" spans="1:94" x14ac:dyDescent="0.4">
      <c r="A6648" t="s">
        <v>5793</v>
      </c>
      <c r="D6648" t="s">
        <v>2</v>
      </c>
      <c r="E6648" t="s">
        <v>3</v>
      </c>
      <c r="H6648">
        <v>8088787985</v>
      </c>
      <c r="I6648" t="s">
        <v>5794</v>
      </c>
      <c r="J6648" t="s">
        <v>90</v>
      </c>
      <c r="Q6648" t="s">
        <v>117</v>
      </c>
      <c r="R6648" s="1">
        <v>45716</v>
      </c>
    </row>
    <row r="6649" spans="1:94" x14ac:dyDescent="0.4">
      <c r="A6649" t="s">
        <v>5795</v>
      </c>
      <c r="D6649" t="s">
        <v>2</v>
      </c>
      <c r="E6649" t="s">
        <v>3</v>
      </c>
      <c r="H6649">
        <v>9041583428</v>
      </c>
      <c r="I6649" t="s">
        <v>5796</v>
      </c>
      <c r="J6649" t="s">
        <v>90</v>
      </c>
      <c r="Q6649" t="s">
        <v>117</v>
      </c>
      <c r="R6649" s="1">
        <v>45716</v>
      </c>
    </row>
    <row r="6650" spans="1:94" x14ac:dyDescent="0.4">
      <c r="A6650" t="s">
        <v>5797</v>
      </c>
      <c r="D6650" t="s">
        <v>2</v>
      </c>
      <c r="E6650" t="s">
        <v>3</v>
      </c>
      <c r="H6650">
        <v>9000000000</v>
      </c>
      <c r="I6650" t="s">
        <v>5798</v>
      </c>
      <c r="J6650" t="s">
        <v>90</v>
      </c>
      <c r="Q6650" t="s">
        <v>117</v>
      </c>
      <c r="R6650" s="1">
        <v>45716</v>
      </c>
    </row>
    <row r="6651" spans="1:94" ht="409.5" x14ac:dyDescent="0.4">
      <c r="A6651" t="s">
        <v>5799</v>
      </c>
      <c r="D6651" t="s">
        <v>2</v>
      </c>
      <c r="E6651" t="s">
        <v>3</v>
      </c>
      <c r="F6651" t="s">
        <v>5800</v>
      </c>
      <c r="G6651" t="s">
        <v>5801</v>
      </c>
      <c r="H6651">
        <v>9087105307</v>
      </c>
      <c r="I6651" t="s">
        <v>5802</v>
      </c>
      <c r="J6651" t="s">
        <v>90</v>
      </c>
      <c r="L6651" t="s">
        <v>5803</v>
      </c>
      <c r="M6651" t="s">
        <v>425</v>
      </c>
      <c r="N6651" t="s">
        <v>8742</v>
      </c>
      <c r="O6651" t="s">
        <v>5804</v>
      </c>
      <c r="Q6651" t="s">
        <v>117</v>
      </c>
      <c r="R6651" s="1">
        <v>45716</v>
      </c>
      <c r="CH6651" s="2" t="s">
        <v>14009</v>
      </c>
      <c r="CO6651">
        <v>462000</v>
      </c>
      <c r="CP6651">
        <v>2</v>
      </c>
    </row>
    <row r="6652" spans="1:94" x14ac:dyDescent="0.4">
      <c r="A6652" t="s">
        <v>5805</v>
      </c>
      <c r="D6652" t="s">
        <v>2</v>
      </c>
      <c r="E6652" t="s">
        <v>3</v>
      </c>
      <c r="H6652">
        <v>9045247142</v>
      </c>
      <c r="I6652" t="s">
        <v>5806</v>
      </c>
      <c r="J6652" t="s">
        <v>90</v>
      </c>
      <c r="Q6652" t="s">
        <v>117</v>
      </c>
      <c r="R6652" s="1">
        <v>45716</v>
      </c>
    </row>
    <row r="6653" spans="1:94" x14ac:dyDescent="0.4">
      <c r="A6653" t="s">
        <v>5807</v>
      </c>
      <c r="D6653" t="s">
        <v>2</v>
      </c>
      <c r="E6653" t="s">
        <v>3</v>
      </c>
      <c r="H6653">
        <v>9018287914</v>
      </c>
      <c r="I6653" t="s">
        <v>5808</v>
      </c>
      <c r="J6653" t="s">
        <v>90</v>
      </c>
      <c r="Q6653" t="s">
        <v>117</v>
      </c>
      <c r="R6653" s="1">
        <v>45716</v>
      </c>
    </row>
    <row r="6654" spans="1:94" x14ac:dyDescent="0.4">
      <c r="A6654" t="s">
        <v>5809</v>
      </c>
      <c r="D6654" t="s">
        <v>2</v>
      </c>
      <c r="E6654" t="s">
        <v>3</v>
      </c>
      <c r="H6654">
        <v>9051183999</v>
      </c>
      <c r="I6654" t="s">
        <v>5810</v>
      </c>
      <c r="J6654" t="s">
        <v>90</v>
      </c>
      <c r="Q6654" t="s">
        <v>117</v>
      </c>
      <c r="R6654" s="1">
        <v>45716</v>
      </c>
    </row>
    <row r="6655" spans="1:94" x14ac:dyDescent="0.4">
      <c r="A6655" t="s">
        <v>5811</v>
      </c>
      <c r="D6655" t="s">
        <v>2</v>
      </c>
      <c r="E6655" t="s">
        <v>3</v>
      </c>
      <c r="H6655">
        <v>8043601424</v>
      </c>
      <c r="I6655" t="s">
        <v>5812</v>
      </c>
      <c r="J6655" t="s">
        <v>90</v>
      </c>
      <c r="Q6655" t="s">
        <v>117</v>
      </c>
      <c r="R6655" s="1">
        <v>45716</v>
      </c>
    </row>
    <row r="6656" spans="1:94" x14ac:dyDescent="0.4">
      <c r="A6656" t="s">
        <v>5813</v>
      </c>
      <c r="D6656" t="s">
        <v>2</v>
      </c>
      <c r="E6656" t="s">
        <v>3</v>
      </c>
      <c r="H6656">
        <v>8032159507</v>
      </c>
      <c r="I6656" t="s">
        <v>5814</v>
      </c>
      <c r="J6656" t="s">
        <v>90</v>
      </c>
      <c r="Q6656" t="s">
        <v>117</v>
      </c>
      <c r="R6656" s="1">
        <v>45716</v>
      </c>
    </row>
    <row r="6657" spans="1:18" x14ac:dyDescent="0.4">
      <c r="A6657" t="s">
        <v>5815</v>
      </c>
      <c r="D6657" t="s">
        <v>2</v>
      </c>
      <c r="E6657" t="s">
        <v>3</v>
      </c>
      <c r="H6657">
        <v>9014303696</v>
      </c>
      <c r="I6657" t="s">
        <v>5816</v>
      </c>
      <c r="J6657" t="s">
        <v>90</v>
      </c>
      <c r="Q6657" t="s">
        <v>117</v>
      </c>
      <c r="R6657" s="1">
        <v>45716</v>
      </c>
    </row>
    <row r="6658" spans="1:18" x14ac:dyDescent="0.4">
      <c r="A6658" t="s">
        <v>5817</v>
      </c>
      <c r="D6658" t="s">
        <v>2</v>
      </c>
      <c r="E6658" t="s">
        <v>3</v>
      </c>
      <c r="H6658">
        <v>9012938203</v>
      </c>
      <c r="I6658" t="s">
        <v>5818</v>
      </c>
      <c r="J6658" t="s">
        <v>90</v>
      </c>
      <c r="Q6658" t="s">
        <v>117</v>
      </c>
      <c r="R6658" s="1">
        <v>45716</v>
      </c>
    </row>
    <row r="6659" spans="1:18" x14ac:dyDescent="0.4">
      <c r="A6659" t="s">
        <v>5819</v>
      </c>
      <c r="D6659" t="s">
        <v>2</v>
      </c>
      <c r="E6659" t="s">
        <v>3</v>
      </c>
      <c r="H6659">
        <v>9049259779</v>
      </c>
      <c r="I6659" t="s">
        <v>5820</v>
      </c>
      <c r="J6659" t="s">
        <v>90</v>
      </c>
      <c r="Q6659" t="s">
        <v>117</v>
      </c>
      <c r="R6659" s="1">
        <v>45716</v>
      </c>
    </row>
    <row r="6660" spans="1:18" x14ac:dyDescent="0.4">
      <c r="A6660" t="s">
        <v>5821</v>
      </c>
      <c r="D6660" t="s">
        <v>2</v>
      </c>
      <c r="E6660" t="s">
        <v>3</v>
      </c>
      <c r="H6660">
        <v>9044576704</v>
      </c>
      <c r="I6660" t="s">
        <v>5822</v>
      </c>
      <c r="J6660" t="s">
        <v>90</v>
      </c>
      <c r="Q6660" t="s">
        <v>117</v>
      </c>
      <c r="R6660" s="1">
        <v>45716</v>
      </c>
    </row>
    <row r="6661" spans="1:18" x14ac:dyDescent="0.4">
      <c r="A6661" t="s">
        <v>5823</v>
      </c>
      <c r="D6661" t="s">
        <v>2</v>
      </c>
      <c r="E6661" t="s">
        <v>3</v>
      </c>
      <c r="H6661">
        <v>9042171955</v>
      </c>
      <c r="I6661" t="s">
        <v>5824</v>
      </c>
      <c r="J6661" t="s">
        <v>90</v>
      </c>
      <c r="Q6661" t="s">
        <v>117</v>
      </c>
      <c r="R6661" s="1">
        <v>45716</v>
      </c>
    </row>
    <row r="6662" spans="1:18" x14ac:dyDescent="0.4">
      <c r="A6662" t="s">
        <v>5825</v>
      </c>
      <c r="D6662" t="s">
        <v>2</v>
      </c>
      <c r="E6662" t="s">
        <v>3</v>
      </c>
      <c r="H6662">
        <v>9034196396</v>
      </c>
      <c r="I6662" t="s">
        <v>5826</v>
      </c>
      <c r="J6662" t="s">
        <v>90</v>
      </c>
      <c r="Q6662" t="s">
        <v>117</v>
      </c>
      <c r="R6662" s="1">
        <v>45716</v>
      </c>
    </row>
    <row r="6663" spans="1:18" x14ac:dyDescent="0.4">
      <c r="A6663" t="s">
        <v>5827</v>
      </c>
      <c r="D6663" t="s">
        <v>2</v>
      </c>
      <c r="E6663" t="s">
        <v>3</v>
      </c>
      <c r="H6663">
        <v>8030617463</v>
      </c>
      <c r="I6663" t="s">
        <v>5828</v>
      </c>
      <c r="J6663" t="s">
        <v>90</v>
      </c>
      <c r="Q6663" t="s">
        <v>117</v>
      </c>
      <c r="R6663" s="1">
        <v>45716</v>
      </c>
    </row>
    <row r="6664" spans="1:18" x14ac:dyDescent="0.4">
      <c r="A6664" t="s">
        <v>5829</v>
      </c>
      <c r="D6664" t="s">
        <v>2</v>
      </c>
      <c r="E6664" t="s">
        <v>3</v>
      </c>
      <c r="H6664">
        <v>9080336717</v>
      </c>
      <c r="I6664" t="s">
        <v>5830</v>
      </c>
      <c r="J6664" t="s">
        <v>90</v>
      </c>
      <c r="Q6664" t="s">
        <v>117</v>
      </c>
      <c r="R6664" s="1">
        <v>45716</v>
      </c>
    </row>
    <row r="6665" spans="1:18" x14ac:dyDescent="0.4">
      <c r="A6665" t="s">
        <v>5831</v>
      </c>
      <c r="D6665" t="s">
        <v>2</v>
      </c>
      <c r="E6665" t="s">
        <v>3</v>
      </c>
      <c r="H6665">
        <v>8044075935</v>
      </c>
      <c r="I6665" t="s">
        <v>5832</v>
      </c>
      <c r="J6665" t="s">
        <v>90</v>
      </c>
      <c r="Q6665" t="s">
        <v>117</v>
      </c>
      <c r="R6665" s="1">
        <v>45716</v>
      </c>
    </row>
    <row r="6666" spans="1:18" x14ac:dyDescent="0.4">
      <c r="A6666" t="s">
        <v>5833</v>
      </c>
      <c r="D6666" t="s">
        <v>2</v>
      </c>
      <c r="E6666" t="s">
        <v>3</v>
      </c>
      <c r="H6666">
        <v>9042495248</v>
      </c>
      <c r="I6666" t="s">
        <v>5834</v>
      </c>
      <c r="J6666" t="s">
        <v>90</v>
      </c>
      <c r="Q6666" t="s">
        <v>117</v>
      </c>
      <c r="R6666" s="1">
        <v>45716</v>
      </c>
    </row>
    <row r="6667" spans="1:18" x14ac:dyDescent="0.4">
      <c r="A6667" t="s">
        <v>5835</v>
      </c>
      <c r="D6667" t="s">
        <v>2</v>
      </c>
      <c r="E6667" t="s">
        <v>3</v>
      </c>
      <c r="H6667">
        <v>9099984105</v>
      </c>
      <c r="I6667" t="s">
        <v>5836</v>
      </c>
      <c r="J6667" t="s">
        <v>90</v>
      </c>
      <c r="Q6667" t="s">
        <v>117</v>
      </c>
      <c r="R6667" s="1">
        <v>45716</v>
      </c>
    </row>
    <row r="6668" spans="1:18" x14ac:dyDescent="0.4">
      <c r="A6668" t="s">
        <v>5837</v>
      </c>
      <c r="D6668" t="s">
        <v>2</v>
      </c>
      <c r="E6668" t="s">
        <v>3</v>
      </c>
      <c r="I6668" t="s">
        <v>5838</v>
      </c>
      <c r="J6668" t="s">
        <v>90</v>
      </c>
      <c r="Q6668" t="s">
        <v>91</v>
      </c>
      <c r="R6668" s="1">
        <v>45716</v>
      </c>
    </row>
    <row r="6669" spans="1:18" x14ac:dyDescent="0.4">
      <c r="A6669" t="s">
        <v>5839</v>
      </c>
      <c r="D6669" t="s">
        <v>2</v>
      </c>
      <c r="E6669" t="s">
        <v>3</v>
      </c>
      <c r="H6669">
        <v>9024101499</v>
      </c>
      <c r="I6669" t="s">
        <v>5840</v>
      </c>
      <c r="J6669" t="s">
        <v>90</v>
      </c>
      <c r="Q6669" t="s">
        <v>117</v>
      </c>
      <c r="R6669" s="1">
        <v>45716</v>
      </c>
    </row>
    <row r="6670" spans="1:18" x14ac:dyDescent="0.4">
      <c r="A6670" t="s">
        <v>5841</v>
      </c>
      <c r="D6670" t="s">
        <v>2</v>
      </c>
      <c r="E6670" t="s">
        <v>3</v>
      </c>
      <c r="H6670">
        <v>9061304550</v>
      </c>
      <c r="I6670" t="s">
        <v>5842</v>
      </c>
      <c r="J6670" t="s">
        <v>90</v>
      </c>
      <c r="Q6670" t="s">
        <v>117</v>
      </c>
      <c r="R6670" s="1">
        <v>45716</v>
      </c>
    </row>
    <row r="6671" spans="1:18" x14ac:dyDescent="0.4">
      <c r="A6671" t="s">
        <v>5843</v>
      </c>
      <c r="D6671" t="s">
        <v>2</v>
      </c>
      <c r="E6671" t="s">
        <v>3</v>
      </c>
      <c r="H6671">
        <v>9085278199</v>
      </c>
      <c r="I6671" t="s">
        <v>5844</v>
      </c>
      <c r="J6671" t="s">
        <v>90</v>
      </c>
      <c r="Q6671" t="s">
        <v>117</v>
      </c>
      <c r="R6671" s="1">
        <v>45716</v>
      </c>
    </row>
    <row r="6672" spans="1:18" x14ac:dyDescent="0.4">
      <c r="A6672" t="s">
        <v>5845</v>
      </c>
      <c r="D6672" t="s">
        <v>2</v>
      </c>
      <c r="E6672" t="s">
        <v>3</v>
      </c>
      <c r="H6672">
        <v>8050677056</v>
      </c>
      <c r="I6672" t="s">
        <v>5846</v>
      </c>
      <c r="J6672" t="s">
        <v>90</v>
      </c>
      <c r="Q6672" t="s">
        <v>117</v>
      </c>
      <c r="R6672" s="1">
        <v>45716</v>
      </c>
    </row>
    <row r="6673" spans="1:94" x14ac:dyDescent="0.4">
      <c r="A6673" t="s">
        <v>5847</v>
      </c>
      <c r="D6673" t="s">
        <v>2</v>
      </c>
      <c r="E6673" t="s">
        <v>3</v>
      </c>
      <c r="H6673">
        <v>9033029366</v>
      </c>
      <c r="I6673" t="s">
        <v>5848</v>
      </c>
      <c r="J6673" t="s">
        <v>90</v>
      </c>
      <c r="Q6673" t="s">
        <v>117</v>
      </c>
      <c r="R6673" s="1">
        <v>45716</v>
      </c>
    </row>
    <row r="6674" spans="1:94" x14ac:dyDescent="0.4">
      <c r="A6674" t="s">
        <v>5849</v>
      </c>
      <c r="D6674" t="s">
        <v>2</v>
      </c>
      <c r="E6674" t="s">
        <v>3</v>
      </c>
      <c r="H6674">
        <v>9041669755</v>
      </c>
      <c r="I6674" t="s">
        <v>5850</v>
      </c>
      <c r="J6674" t="s">
        <v>90</v>
      </c>
      <c r="Q6674" t="s">
        <v>117</v>
      </c>
      <c r="R6674" s="1">
        <v>45716</v>
      </c>
    </row>
    <row r="6675" spans="1:94" x14ac:dyDescent="0.4">
      <c r="A6675" t="s">
        <v>5851</v>
      </c>
      <c r="D6675" t="s">
        <v>2</v>
      </c>
      <c r="E6675" t="s">
        <v>3</v>
      </c>
      <c r="H6675">
        <v>7085240273</v>
      </c>
      <c r="I6675" t="s">
        <v>5852</v>
      </c>
      <c r="J6675" t="s">
        <v>90</v>
      </c>
      <c r="Q6675" t="s">
        <v>117</v>
      </c>
      <c r="R6675" s="1">
        <v>45716</v>
      </c>
    </row>
    <row r="6676" spans="1:94" x14ac:dyDescent="0.4">
      <c r="A6676" t="s">
        <v>5853</v>
      </c>
      <c r="D6676" t="s">
        <v>2</v>
      </c>
      <c r="E6676" t="s">
        <v>3</v>
      </c>
      <c r="H6676">
        <v>9020416079</v>
      </c>
      <c r="I6676" t="s">
        <v>5854</v>
      </c>
      <c r="J6676" t="s">
        <v>90</v>
      </c>
      <c r="Q6676" t="s">
        <v>117</v>
      </c>
      <c r="R6676" s="1">
        <v>45716</v>
      </c>
    </row>
    <row r="6677" spans="1:94" x14ac:dyDescent="0.4">
      <c r="A6677" t="s">
        <v>5855</v>
      </c>
      <c r="D6677" t="s">
        <v>2</v>
      </c>
      <c r="E6677" t="s">
        <v>3</v>
      </c>
      <c r="H6677">
        <v>8010107030</v>
      </c>
      <c r="I6677" t="s">
        <v>5856</v>
      </c>
      <c r="J6677" t="s">
        <v>90</v>
      </c>
      <c r="Q6677" t="s">
        <v>117</v>
      </c>
      <c r="R6677" s="1">
        <v>45716</v>
      </c>
    </row>
    <row r="6678" spans="1:94" x14ac:dyDescent="0.4">
      <c r="A6678" t="s">
        <v>5857</v>
      </c>
      <c r="D6678" t="s">
        <v>2</v>
      </c>
      <c r="E6678" t="s">
        <v>3</v>
      </c>
      <c r="H6678">
        <v>9078218650</v>
      </c>
      <c r="I6678" t="s">
        <v>5858</v>
      </c>
      <c r="J6678" t="s">
        <v>90</v>
      </c>
      <c r="Q6678" t="s">
        <v>117</v>
      </c>
      <c r="R6678" s="1">
        <v>45716</v>
      </c>
    </row>
    <row r="6679" spans="1:94" x14ac:dyDescent="0.4">
      <c r="A6679" t="s">
        <v>5859</v>
      </c>
      <c r="D6679" t="s">
        <v>2</v>
      </c>
      <c r="E6679" t="s">
        <v>3</v>
      </c>
      <c r="H6679">
        <v>9058920739</v>
      </c>
      <c r="I6679" t="s">
        <v>5860</v>
      </c>
      <c r="J6679" t="s">
        <v>90</v>
      </c>
      <c r="Q6679" t="s">
        <v>117</v>
      </c>
      <c r="R6679" s="1">
        <v>45716</v>
      </c>
    </row>
    <row r="6680" spans="1:94" x14ac:dyDescent="0.4">
      <c r="A6680" t="s">
        <v>5861</v>
      </c>
      <c r="D6680" t="s">
        <v>2</v>
      </c>
      <c r="E6680" t="s">
        <v>3</v>
      </c>
      <c r="H6680">
        <v>8069116764</v>
      </c>
      <c r="I6680" t="s">
        <v>5862</v>
      </c>
      <c r="J6680" t="s">
        <v>90</v>
      </c>
      <c r="Q6680" t="s">
        <v>117</v>
      </c>
      <c r="R6680" s="1">
        <v>45716</v>
      </c>
    </row>
    <row r="6681" spans="1:94" x14ac:dyDescent="0.4">
      <c r="A6681" t="s">
        <v>5863</v>
      </c>
      <c r="D6681" t="s">
        <v>2</v>
      </c>
      <c r="E6681" t="s">
        <v>3</v>
      </c>
      <c r="H6681">
        <v>8021652579</v>
      </c>
      <c r="I6681" t="s">
        <v>5864</v>
      </c>
      <c r="J6681" t="s">
        <v>90</v>
      </c>
      <c r="Q6681" t="s">
        <v>117</v>
      </c>
      <c r="R6681" s="1">
        <v>45716</v>
      </c>
    </row>
    <row r="6682" spans="1:94" x14ac:dyDescent="0.4">
      <c r="A6682" t="s">
        <v>5865</v>
      </c>
      <c r="D6682" t="s">
        <v>2</v>
      </c>
      <c r="E6682" t="s">
        <v>3</v>
      </c>
      <c r="H6682">
        <v>8017664152</v>
      </c>
      <c r="I6682" t="s">
        <v>5866</v>
      </c>
      <c r="J6682" t="s">
        <v>90</v>
      </c>
      <c r="Q6682" t="s">
        <v>117</v>
      </c>
      <c r="R6682" s="1">
        <v>45716</v>
      </c>
    </row>
    <row r="6683" spans="1:94" x14ac:dyDescent="0.4">
      <c r="A6683" t="s">
        <v>5867</v>
      </c>
      <c r="D6683" t="s">
        <v>2</v>
      </c>
      <c r="E6683" t="s">
        <v>3</v>
      </c>
      <c r="H6683">
        <v>7084608389</v>
      </c>
      <c r="I6683" t="s">
        <v>5868</v>
      </c>
      <c r="J6683" t="s">
        <v>90</v>
      </c>
      <c r="Q6683" t="s">
        <v>117</v>
      </c>
      <c r="R6683" s="1">
        <v>45716</v>
      </c>
    </row>
    <row r="6684" spans="1:94" x14ac:dyDescent="0.4">
      <c r="A6684" t="s">
        <v>5869</v>
      </c>
      <c r="D6684" t="s">
        <v>2</v>
      </c>
      <c r="E6684" t="s">
        <v>3</v>
      </c>
      <c r="H6684">
        <v>8050026603</v>
      </c>
      <c r="I6684" t="s">
        <v>5870</v>
      </c>
      <c r="J6684" t="s">
        <v>90</v>
      </c>
      <c r="Q6684" t="s">
        <v>117</v>
      </c>
      <c r="R6684" s="1">
        <v>45716</v>
      </c>
    </row>
    <row r="6685" spans="1:94" x14ac:dyDescent="0.4">
      <c r="A6685" t="s">
        <v>5871</v>
      </c>
      <c r="D6685" t="s">
        <v>2</v>
      </c>
      <c r="E6685" t="s">
        <v>3</v>
      </c>
      <c r="H6685">
        <v>552354508</v>
      </c>
      <c r="I6685" t="s">
        <v>5872</v>
      </c>
      <c r="J6685" t="s">
        <v>90</v>
      </c>
      <c r="Q6685" t="s">
        <v>117</v>
      </c>
      <c r="R6685" s="1">
        <v>45716</v>
      </c>
    </row>
    <row r="6686" spans="1:94" x14ac:dyDescent="0.4">
      <c r="A6686" t="s">
        <v>5873</v>
      </c>
      <c r="D6686" t="s">
        <v>2</v>
      </c>
      <c r="E6686" t="s">
        <v>3</v>
      </c>
      <c r="F6686" t="s">
        <v>15195</v>
      </c>
      <c r="G6686" t="s">
        <v>15196</v>
      </c>
      <c r="H6686">
        <v>9090605794</v>
      </c>
      <c r="I6686" t="s">
        <v>5874</v>
      </c>
      <c r="J6686" t="s">
        <v>90</v>
      </c>
      <c r="L6686" t="s">
        <v>15197</v>
      </c>
      <c r="M6686" t="s">
        <v>190</v>
      </c>
      <c r="N6686" t="s">
        <v>15198</v>
      </c>
      <c r="O6686" t="s">
        <v>15199</v>
      </c>
      <c r="Q6686" t="s">
        <v>117</v>
      </c>
      <c r="R6686" s="1">
        <v>45716</v>
      </c>
      <c r="CO6686">
        <v>144100</v>
      </c>
      <c r="CP6686">
        <v>2</v>
      </c>
    </row>
    <row r="6687" spans="1:94" ht="409.5" x14ac:dyDescent="0.4">
      <c r="A6687" t="s">
        <v>5875</v>
      </c>
      <c r="D6687" t="s">
        <v>2</v>
      </c>
      <c r="E6687" t="s">
        <v>3</v>
      </c>
      <c r="F6687" t="s">
        <v>5876</v>
      </c>
      <c r="G6687" t="s">
        <v>5877</v>
      </c>
      <c r="H6687">
        <v>836439205</v>
      </c>
      <c r="I6687" t="s">
        <v>5878</v>
      </c>
      <c r="J6687" t="s">
        <v>90</v>
      </c>
      <c r="L6687" t="s">
        <v>5879</v>
      </c>
      <c r="M6687" t="s">
        <v>2388</v>
      </c>
      <c r="N6687" t="s">
        <v>5880</v>
      </c>
      <c r="O6687" t="s">
        <v>5881</v>
      </c>
      <c r="Q6687" t="s">
        <v>117</v>
      </c>
      <c r="R6687" s="1">
        <v>45716</v>
      </c>
      <c r="CH6687" s="2" t="s">
        <v>21772</v>
      </c>
      <c r="CO6687">
        <v>432300</v>
      </c>
      <c r="CP6687">
        <v>1</v>
      </c>
    </row>
    <row r="6688" spans="1:94" x14ac:dyDescent="0.4">
      <c r="A6688" t="s">
        <v>5882</v>
      </c>
      <c r="D6688" t="s">
        <v>2</v>
      </c>
      <c r="E6688" t="s">
        <v>3</v>
      </c>
      <c r="H6688">
        <v>9061395645</v>
      </c>
      <c r="I6688" t="s">
        <v>5883</v>
      </c>
      <c r="J6688" t="s">
        <v>90</v>
      </c>
      <c r="Q6688" t="s">
        <v>117</v>
      </c>
      <c r="R6688" s="1">
        <v>45716</v>
      </c>
    </row>
    <row r="6689" spans="1:94" x14ac:dyDescent="0.4">
      <c r="A6689" t="s">
        <v>5884</v>
      </c>
      <c r="D6689" t="s">
        <v>2</v>
      </c>
      <c r="E6689" t="s">
        <v>3</v>
      </c>
      <c r="H6689">
        <v>9077657484</v>
      </c>
      <c r="I6689" t="s">
        <v>5885</v>
      </c>
      <c r="J6689" t="s">
        <v>90</v>
      </c>
      <c r="Q6689" t="s">
        <v>117</v>
      </c>
      <c r="R6689" s="1">
        <v>45716</v>
      </c>
    </row>
    <row r="6690" spans="1:94" x14ac:dyDescent="0.4">
      <c r="A6690" t="s">
        <v>5886</v>
      </c>
      <c r="D6690" t="s">
        <v>2</v>
      </c>
      <c r="E6690" t="s">
        <v>3</v>
      </c>
      <c r="H6690">
        <v>9085010838</v>
      </c>
      <c r="I6690" t="s">
        <v>5887</v>
      </c>
      <c r="J6690" t="s">
        <v>90</v>
      </c>
      <c r="Q6690" t="s">
        <v>117</v>
      </c>
      <c r="R6690" s="1">
        <v>45716</v>
      </c>
    </row>
    <row r="6691" spans="1:94" x14ac:dyDescent="0.4">
      <c r="A6691" t="s">
        <v>5888</v>
      </c>
      <c r="D6691" t="s">
        <v>2</v>
      </c>
      <c r="E6691" t="s">
        <v>3</v>
      </c>
      <c r="H6691">
        <v>9058882823</v>
      </c>
      <c r="I6691" t="s">
        <v>5889</v>
      </c>
      <c r="J6691" t="s">
        <v>90</v>
      </c>
      <c r="Q6691" t="s">
        <v>117</v>
      </c>
      <c r="R6691" s="1">
        <v>45716</v>
      </c>
    </row>
    <row r="6692" spans="1:94" x14ac:dyDescent="0.4">
      <c r="A6692" t="s">
        <v>5890</v>
      </c>
      <c r="D6692" t="s">
        <v>2</v>
      </c>
      <c r="E6692" t="s">
        <v>3</v>
      </c>
      <c r="H6692">
        <v>8043653284</v>
      </c>
      <c r="I6692" t="s">
        <v>5891</v>
      </c>
      <c r="J6692" t="s">
        <v>90</v>
      </c>
      <c r="Q6692" t="s">
        <v>117</v>
      </c>
      <c r="R6692" s="1">
        <v>45716</v>
      </c>
    </row>
    <row r="6693" spans="1:94" x14ac:dyDescent="0.4">
      <c r="A6693" t="s">
        <v>5892</v>
      </c>
      <c r="D6693" t="s">
        <v>2</v>
      </c>
      <c r="E6693" t="s">
        <v>3</v>
      </c>
      <c r="H6693">
        <v>8015295155</v>
      </c>
      <c r="I6693" t="s">
        <v>5893</v>
      </c>
      <c r="J6693" t="s">
        <v>90</v>
      </c>
      <c r="Q6693" t="s">
        <v>117</v>
      </c>
      <c r="R6693" s="1">
        <v>45716</v>
      </c>
    </row>
    <row r="6694" spans="1:94" x14ac:dyDescent="0.4">
      <c r="A6694" t="s">
        <v>5894</v>
      </c>
      <c r="D6694" t="s">
        <v>2</v>
      </c>
      <c r="E6694" t="s">
        <v>3</v>
      </c>
      <c r="H6694">
        <v>9056464142</v>
      </c>
      <c r="I6694" t="s">
        <v>5895</v>
      </c>
      <c r="J6694" t="s">
        <v>90</v>
      </c>
      <c r="Q6694" t="s">
        <v>117</v>
      </c>
      <c r="R6694" s="1">
        <v>45716</v>
      </c>
    </row>
    <row r="6695" spans="1:94" x14ac:dyDescent="0.4">
      <c r="A6695" t="s">
        <v>5896</v>
      </c>
      <c r="D6695" t="s">
        <v>2</v>
      </c>
      <c r="E6695" t="s">
        <v>3</v>
      </c>
      <c r="H6695">
        <v>9091430765</v>
      </c>
      <c r="I6695" t="s">
        <v>5897</v>
      </c>
      <c r="J6695" t="s">
        <v>90</v>
      </c>
      <c r="Q6695" t="s">
        <v>117</v>
      </c>
      <c r="R6695" s="1">
        <v>45716</v>
      </c>
    </row>
    <row r="6696" spans="1:94" x14ac:dyDescent="0.4">
      <c r="A6696" t="s">
        <v>5898</v>
      </c>
      <c r="D6696" t="s">
        <v>2</v>
      </c>
      <c r="E6696" t="s">
        <v>3</v>
      </c>
      <c r="H6696">
        <v>9069124722</v>
      </c>
      <c r="I6696" t="s">
        <v>5899</v>
      </c>
      <c r="J6696" t="s">
        <v>90</v>
      </c>
      <c r="Q6696" t="s">
        <v>117</v>
      </c>
      <c r="R6696" s="1">
        <v>45716</v>
      </c>
    </row>
    <row r="6697" spans="1:94" x14ac:dyDescent="0.4">
      <c r="A6697" t="s">
        <v>5900</v>
      </c>
      <c r="D6697" t="s">
        <v>2</v>
      </c>
      <c r="E6697" t="s">
        <v>3</v>
      </c>
      <c r="H6697">
        <v>528029886</v>
      </c>
      <c r="I6697" t="s">
        <v>5901</v>
      </c>
      <c r="J6697" t="s">
        <v>90</v>
      </c>
      <c r="Q6697" t="s">
        <v>117</v>
      </c>
      <c r="R6697" s="1">
        <v>45716</v>
      </c>
    </row>
    <row r="6698" spans="1:94" x14ac:dyDescent="0.4">
      <c r="A6698" t="s">
        <v>5902</v>
      </c>
      <c r="D6698" t="s">
        <v>2</v>
      </c>
      <c r="E6698" t="s">
        <v>3</v>
      </c>
      <c r="H6698">
        <v>9059830703</v>
      </c>
      <c r="I6698" t="s">
        <v>5903</v>
      </c>
      <c r="J6698" t="s">
        <v>90</v>
      </c>
      <c r="Q6698" t="s">
        <v>117</v>
      </c>
      <c r="R6698" s="1">
        <v>45716</v>
      </c>
    </row>
    <row r="6699" spans="1:94" x14ac:dyDescent="0.4">
      <c r="A6699" t="s">
        <v>5904</v>
      </c>
      <c r="D6699" t="s">
        <v>2</v>
      </c>
      <c r="E6699" t="s">
        <v>3</v>
      </c>
      <c r="H6699">
        <v>7075288173</v>
      </c>
      <c r="I6699" t="s">
        <v>5905</v>
      </c>
      <c r="J6699" t="s">
        <v>90</v>
      </c>
      <c r="Q6699" t="s">
        <v>117</v>
      </c>
      <c r="R6699" s="1">
        <v>45716</v>
      </c>
    </row>
    <row r="6700" spans="1:94" x14ac:dyDescent="0.4">
      <c r="A6700" t="s">
        <v>5906</v>
      </c>
      <c r="D6700" t="s">
        <v>2</v>
      </c>
      <c r="E6700" t="s">
        <v>3</v>
      </c>
      <c r="F6700" t="s">
        <v>5907</v>
      </c>
      <c r="G6700" t="s">
        <v>5908</v>
      </c>
      <c r="H6700">
        <v>9060135779</v>
      </c>
      <c r="I6700" t="s">
        <v>5909</v>
      </c>
      <c r="J6700" t="s">
        <v>90</v>
      </c>
      <c r="L6700" t="s">
        <v>5910</v>
      </c>
      <c r="M6700" t="s">
        <v>1143</v>
      </c>
      <c r="N6700" t="s">
        <v>5911</v>
      </c>
      <c r="O6700" t="s">
        <v>5912</v>
      </c>
      <c r="Q6700" t="s">
        <v>117</v>
      </c>
      <c r="R6700" s="1">
        <v>45716</v>
      </c>
      <c r="CO6700">
        <v>432300</v>
      </c>
      <c r="CP6700">
        <v>6</v>
      </c>
    </row>
    <row r="6701" spans="1:94" x14ac:dyDescent="0.4">
      <c r="A6701" t="s">
        <v>5913</v>
      </c>
      <c r="D6701" t="s">
        <v>2</v>
      </c>
      <c r="E6701" t="s">
        <v>3</v>
      </c>
      <c r="F6701" t="s">
        <v>5914</v>
      </c>
      <c r="G6701" t="s">
        <v>5915</v>
      </c>
      <c r="H6701">
        <v>7021508208</v>
      </c>
      <c r="I6701" t="s">
        <v>5916</v>
      </c>
      <c r="J6701" t="s">
        <v>90</v>
      </c>
      <c r="L6701" t="s">
        <v>5917</v>
      </c>
      <c r="M6701" t="s">
        <v>532</v>
      </c>
      <c r="N6701" t="s">
        <v>5918</v>
      </c>
      <c r="O6701" s="3">
        <v>45866</v>
      </c>
      <c r="Q6701" t="s">
        <v>117</v>
      </c>
      <c r="R6701" s="1">
        <v>45716</v>
      </c>
      <c r="CO6701">
        <v>550000</v>
      </c>
      <c r="CP6701">
        <v>8</v>
      </c>
    </row>
    <row r="6702" spans="1:94" x14ac:dyDescent="0.4">
      <c r="A6702" t="s">
        <v>5919</v>
      </c>
      <c r="D6702" t="s">
        <v>2</v>
      </c>
      <c r="E6702" t="s">
        <v>3</v>
      </c>
      <c r="H6702">
        <v>9094104424</v>
      </c>
      <c r="I6702" t="s">
        <v>5920</v>
      </c>
      <c r="J6702" t="s">
        <v>90</v>
      </c>
      <c r="Q6702" t="s">
        <v>117</v>
      </c>
      <c r="R6702" s="1">
        <v>45716</v>
      </c>
    </row>
    <row r="6703" spans="1:94" x14ac:dyDescent="0.4">
      <c r="A6703" t="s">
        <v>5921</v>
      </c>
      <c r="D6703" t="s">
        <v>2</v>
      </c>
      <c r="E6703" t="s">
        <v>3</v>
      </c>
      <c r="H6703">
        <v>8051104162</v>
      </c>
      <c r="I6703" t="s">
        <v>5922</v>
      </c>
      <c r="J6703" t="s">
        <v>90</v>
      </c>
      <c r="Q6703" t="s">
        <v>117</v>
      </c>
      <c r="R6703" s="1">
        <v>45716</v>
      </c>
    </row>
    <row r="6704" spans="1:94" x14ac:dyDescent="0.4">
      <c r="A6704" t="s">
        <v>5923</v>
      </c>
      <c r="D6704" t="s">
        <v>2</v>
      </c>
      <c r="E6704" t="s">
        <v>3</v>
      </c>
      <c r="H6704">
        <v>9029321752</v>
      </c>
      <c r="I6704" t="s">
        <v>5924</v>
      </c>
      <c r="J6704" t="s">
        <v>90</v>
      </c>
      <c r="Q6704" t="s">
        <v>117</v>
      </c>
      <c r="R6704" s="1">
        <v>45716</v>
      </c>
    </row>
    <row r="6705" spans="1:18" x14ac:dyDescent="0.4">
      <c r="A6705" t="s">
        <v>5925</v>
      </c>
      <c r="D6705" t="s">
        <v>2</v>
      </c>
      <c r="E6705" t="s">
        <v>3</v>
      </c>
      <c r="H6705">
        <v>8050279854</v>
      </c>
      <c r="I6705" t="s">
        <v>5926</v>
      </c>
      <c r="J6705" t="s">
        <v>90</v>
      </c>
      <c r="Q6705" t="s">
        <v>117</v>
      </c>
      <c r="R6705" s="1">
        <v>45716</v>
      </c>
    </row>
    <row r="6706" spans="1:18" x14ac:dyDescent="0.4">
      <c r="A6706" t="s">
        <v>5927</v>
      </c>
      <c r="D6706" t="s">
        <v>2</v>
      </c>
      <c r="E6706" t="s">
        <v>3</v>
      </c>
      <c r="H6706">
        <v>8041254823</v>
      </c>
      <c r="I6706" t="s">
        <v>5928</v>
      </c>
      <c r="J6706" t="s">
        <v>90</v>
      </c>
      <c r="Q6706" t="s">
        <v>117</v>
      </c>
      <c r="R6706" s="1">
        <v>45716</v>
      </c>
    </row>
    <row r="6707" spans="1:18" x14ac:dyDescent="0.4">
      <c r="A6707" t="s">
        <v>5929</v>
      </c>
      <c r="D6707" t="s">
        <v>2</v>
      </c>
      <c r="E6707" t="s">
        <v>3</v>
      </c>
      <c r="H6707">
        <v>9051096018</v>
      </c>
      <c r="I6707" t="s">
        <v>5930</v>
      </c>
      <c r="J6707" t="s">
        <v>90</v>
      </c>
      <c r="Q6707" t="s">
        <v>117</v>
      </c>
      <c r="R6707" s="1">
        <v>45716</v>
      </c>
    </row>
    <row r="6708" spans="1:18" x14ac:dyDescent="0.4">
      <c r="A6708" t="s">
        <v>5931</v>
      </c>
      <c r="D6708" t="s">
        <v>2</v>
      </c>
      <c r="E6708" t="s">
        <v>3</v>
      </c>
      <c r="H6708">
        <v>9014731649</v>
      </c>
      <c r="I6708" t="s">
        <v>5932</v>
      </c>
      <c r="J6708" t="s">
        <v>90</v>
      </c>
      <c r="Q6708" t="s">
        <v>117</v>
      </c>
      <c r="R6708" s="1">
        <v>45716</v>
      </c>
    </row>
    <row r="6709" spans="1:18" x14ac:dyDescent="0.4">
      <c r="A6709" t="s">
        <v>5933</v>
      </c>
      <c r="D6709" t="s">
        <v>2</v>
      </c>
      <c r="E6709" t="s">
        <v>3</v>
      </c>
      <c r="H6709">
        <v>8063141624</v>
      </c>
      <c r="I6709" t="s">
        <v>5934</v>
      </c>
      <c r="J6709" t="s">
        <v>90</v>
      </c>
      <c r="Q6709" t="s">
        <v>117</v>
      </c>
      <c r="R6709" s="1">
        <v>45716</v>
      </c>
    </row>
    <row r="6710" spans="1:18" x14ac:dyDescent="0.4">
      <c r="A6710" t="s">
        <v>5935</v>
      </c>
      <c r="D6710" t="s">
        <v>2</v>
      </c>
      <c r="E6710" t="s">
        <v>3</v>
      </c>
      <c r="H6710">
        <v>9061569130</v>
      </c>
      <c r="I6710" t="s">
        <v>5936</v>
      </c>
      <c r="J6710" t="s">
        <v>90</v>
      </c>
      <c r="Q6710" t="s">
        <v>117</v>
      </c>
      <c r="R6710" s="1">
        <v>45716</v>
      </c>
    </row>
    <row r="6711" spans="1:18" x14ac:dyDescent="0.4">
      <c r="A6711" t="s">
        <v>5937</v>
      </c>
      <c r="D6711" t="s">
        <v>2</v>
      </c>
      <c r="E6711" t="s">
        <v>3</v>
      </c>
      <c r="H6711">
        <v>8066055590</v>
      </c>
      <c r="I6711" t="s">
        <v>5938</v>
      </c>
      <c r="J6711" t="s">
        <v>90</v>
      </c>
      <c r="Q6711" t="s">
        <v>117</v>
      </c>
      <c r="R6711" s="1">
        <v>45716</v>
      </c>
    </row>
    <row r="6712" spans="1:18" x14ac:dyDescent="0.4">
      <c r="A6712" t="s">
        <v>5939</v>
      </c>
      <c r="D6712" t="s">
        <v>2</v>
      </c>
      <c r="E6712" t="s">
        <v>3</v>
      </c>
      <c r="H6712">
        <v>0</v>
      </c>
      <c r="I6712" t="s">
        <v>5940</v>
      </c>
      <c r="J6712" t="s">
        <v>90</v>
      </c>
      <c r="Q6712" t="s">
        <v>117</v>
      </c>
      <c r="R6712" s="1">
        <v>45716</v>
      </c>
    </row>
    <row r="6713" spans="1:18" x14ac:dyDescent="0.4">
      <c r="A6713" t="s">
        <v>5941</v>
      </c>
      <c r="D6713" t="s">
        <v>2</v>
      </c>
      <c r="E6713" t="s">
        <v>3</v>
      </c>
      <c r="H6713">
        <v>9032367250</v>
      </c>
      <c r="I6713" t="s">
        <v>5942</v>
      </c>
      <c r="J6713" t="s">
        <v>90</v>
      </c>
      <c r="Q6713" t="s">
        <v>117</v>
      </c>
      <c r="R6713" s="1">
        <v>45716</v>
      </c>
    </row>
    <row r="6714" spans="1:18" x14ac:dyDescent="0.4">
      <c r="A6714" t="s">
        <v>5943</v>
      </c>
      <c r="D6714" t="s">
        <v>2</v>
      </c>
      <c r="E6714" t="s">
        <v>3</v>
      </c>
      <c r="H6714">
        <v>9042788137</v>
      </c>
      <c r="I6714" t="s">
        <v>5944</v>
      </c>
      <c r="J6714" t="s">
        <v>90</v>
      </c>
      <c r="Q6714" t="s">
        <v>117</v>
      </c>
      <c r="R6714" s="1">
        <v>45716</v>
      </c>
    </row>
    <row r="6715" spans="1:18" x14ac:dyDescent="0.4">
      <c r="A6715" t="s">
        <v>5945</v>
      </c>
      <c r="D6715" t="s">
        <v>2</v>
      </c>
      <c r="E6715" t="s">
        <v>3</v>
      </c>
      <c r="H6715">
        <v>90000000</v>
      </c>
      <c r="I6715" t="s">
        <v>5946</v>
      </c>
      <c r="J6715" t="s">
        <v>90</v>
      </c>
      <c r="Q6715" t="s">
        <v>117</v>
      </c>
      <c r="R6715" s="1">
        <v>45716</v>
      </c>
    </row>
    <row r="6716" spans="1:18" x14ac:dyDescent="0.4">
      <c r="A6716" t="s">
        <v>5947</v>
      </c>
      <c r="D6716" t="s">
        <v>2</v>
      </c>
      <c r="E6716" t="s">
        <v>3</v>
      </c>
      <c r="H6716">
        <v>9074939993</v>
      </c>
      <c r="I6716" t="s">
        <v>5948</v>
      </c>
      <c r="J6716" t="s">
        <v>90</v>
      </c>
      <c r="Q6716" t="s">
        <v>117</v>
      </c>
      <c r="R6716" s="1">
        <v>45716</v>
      </c>
    </row>
    <row r="6717" spans="1:18" x14ac:dyDescent="0.4">
      <c r="A6717" t="s">
        <v>5949</v>
      </c>
      <c r="D6717" t="s">
        <v>2</v>
      </c>
      <c r="E6717" t="s">
        <v>3</v>
      </c>
      <c r="H6717">
        <v>9073966393</v>
      </c>
      <c r="I6717" t="s">
        <v>5950</v>
      </c>
      <c r="J6717" t="s">
        <v>90</v>
      </c>
      <c r="Q6717" t="s">
        <v>117</v>
      </c>
      <c r="R6717" s="1">
        <v>45716</v>
      </c>
    </row>
    <row r="6718" spans="1:18" x14ac:dyDescent="0.4">
      <c r="A6718" t="s">
        <v>5951</v>
      </c>
      <c r="D6718" t="s">
        <v>2</v>
      </c>
      <c r="E6718" t="s">
        <v>3</v>
      </c>
      <c r="H6718">
        <v>9017666666</v>
      </c>
      <c r="I6718" t="s">
        <v>5952</v>
      </c>
      <c r="J6718" t="s">
        <v>90</v>
      </c>
      <c r="Q6718" t="s">
        <v>117</v>
      </c>
      <c r="R6718" s="1">
        <v>45716</v>
      </c>
    </row>
    <row r="6719" spans="1:18" x14ac:dyDescent="0.4">
      <c r="A6719" t="s">
        <v>5953</v>
      </c>
      <c r="D6719" t="s">
        <v>2</v>
      </c>
      <c r="E6719" t="s">
        <v>3</v>
      </c>
      <c r="H6719">
        <v>9040109678</v>
      </c>
      <c r="I6719" t="s">
        <v>5954</v>
      </c>
      <c r="J6719" t="s">
        <v>90</v>
      </c>
      <c r="Q6719" t="s">
        <v>117</v>
      </c>
      <c r="R6719" s="1">
        <v>45716</v>
      </c>
    </row>
    <row r="6720" spans="1:18" x14ac:dyDescent="0.4">
      <c r="A6720" t="s">
        <v>5955</v>
      </c>
      <c r="D6720" t="s">
        <v>2</v>
      </c>
      <c r="E6720" t="s">
        <v>3</v>
      </c>
      <c r="H6720">
        <v>9045884521</v>
      </c>
      <c r="I6720" t="s">
        <v>5956</v>
      </c>
      <c r="J6720" t="s">
        <v>90</v>
      </c>
      <c r="Q6720" t="s">
        <v>117</v>
      </c>
      <c r="R6720" s="1">
        <v>45716</v>
      </c>
    </row>
    <row r="6721" spans="1:94" x14ac:dyDescent="0.4">
      <c r="A6721" t="s">
        <v>5957</v>
      </c>
      <c r="D6721" t="s">
        <v>2</v>
      </c>
      <c r="E6721" t="s">
        <v>3</v>
      </c>
      <c r="H6721">
        <v>8010626227</v>
      </c>
      <c r="I6721" t="s">
        <v>5958</v>
      </c>
      <c r="J6721" t="s">
        <v>90</v>
      </c>
      <c r="Q6721" t="s">
        <v>117</v>
      </c>
      <c r="R6721" s="1">
        <v>45716</v>
      </c>
    </row>
    <row r="6722" spans="1:94" x14ac:dyDescent="0.4">
      <c r="A6722" t="s">
        <v>5959</v>
      </c>
      <c r="D6722" t="s">
        <v>2</v>
      </c>
      <c r="E6722" t="s">
        <v>3</v>
      </c>
      <c r="H6722">
        <v>9035471549</v>
      </c>
      <c r="I6722" t="s">
        <v>5960</v>
      </c>
      <c r="J6722" t="s">
        <v>90</v>
      </c>
      <c r="Q6722" t="s">
        <v>117</v>
      </c>
      <c r="R6722" s="1">
        <v>45716</v>
      </c>
    </row>
    <row r="6723" spans="1:94" x14ac:dyDescent="0.4">
      <c r="A6723" t="s">
        <v>5961</v>
      </c>
      <c r="D6723" t="s">
        <v>2</v>
      </c>
      <c r="E6723" t="s">
        <v>3</v>
      </c>
      <c r="H6723">
        <v>8034716011</v>
      </c>
      <c r="I6723" t="s">
        <v>5962</v>
      </c>
      <c r="J6723" t="s">
        <v>90</v>
      </c>
      <c r="Q6723" t="s">
        <v>117</v>
      </c>
      <c r="R6723" s="1">
        <v>45716</v>
      </c>
    </row>
    <row r="6724" spans="1:94" x14ac:dyDescent="0.4">
      <c r="A6724" t="s">
        <v>5963</v>
      </c>
      <c r="D6724" t="s">
        <v>2</v>
      </c>
      <c r="E6724" t="s">
        <v>3</v>
      </c>
      <c r="H6724">
        <v>9030130152</v>
      </c>
      <c r="I6724" t="s">
        <v>5964</v>
      </c>
      <c r="J6724" t="s">
        <v>90</v>
      </c>
      <c r="Q6724" t="s">
        <v>117</v>
      </c>
      <c r="R6724" s="1">
        <v>45716</v>
      </c>
    </row>
    <row r="6725" spans="1:94" x14ac:dyDescent="0.4">
      <c r="A6725" t="s">
        <v>5965</v>
      </c>
      <c r="D6725" t="s">
        <v>2</v>
      </c>
      <c r="E6725" t="s">
        <v>3</v>
      </c>
      <c r="H6725">
        <v>9053386023</v>
      </c>
      <c r="I6725" t="s">
        <v>5966</v>
      </c>
      <c r="J6725" t="s">
        <v>90</v>
      </c>
      <c r="Q6725" t="s">
        <v>117</v>
      </c>
      <c r="R6725" s="1">
        <v>45716</v>
      </c>
    </row>
    <row r="6726" spans="1:94" x14ac:dyDescent="0.4">
      <c r="A6726" t="s">
        <v>5967</v>
      </c>
      <c r="D6726" t="s">
        <v>2</v>
      </c>
      <c r="E6726" t="s">
        <v>3</v>
      </c>
      <c r="H6726">
        <v>7083525703</v>
      </c>
      <c r="I6726" t="s">
        <v>5968</v>
      </c>
      <c r="J6726" t="s">
        <v>90</v>
      </c>
      <c r="Q6726" t="s">
        <v>117</v>
      </c>
      <c r="R6726" s="1">
        <v>45716</v>
      </c>
    </row>
    <row r="6727" spans="1:94" x14ac:dyDescent="0.4">
      <c r="A6727" t="s">
        <v>5969</v>
      </c>
      <c r="D6727" t="s">
        <v>2</v>
      </c>
      <c r="E6727" t="s">
        <v>3</v>
      </c>
      <c r="H6727">
        <v>9042111030</v>
      </c>
      <c r="I6727" t="s">
        <v>5970</v>
      </c>
      <c r="J6727" t="s">
        <v>90</v>
      </c>
      <c r="Q6727" t="s">
        <v>117</v>
      </c>
      <c r="R6727" s="1">
        <v>45716</v>
      </c>
    </row>
    <row r="6728" spans="1:94" ht="409.5" x14ac:dyDescent="0.4">
      <c r="A6728" t="s">
        <v>5971</v>
      </c>
      <c r="D6728" t="s">
        <v>2</v>
      </c>
      <c r="E6728" t="s">
        <v>3</v>
      </c>
      <c r="F6728" t="s">
        <v>5972</v>
      </c>
      <c r="G6728" t="s">
        <v>5973</v>
      </c>
      <c r="H6728">
        <v>9015473267</v>
      </c>
      <c r="I6728" t="s">
        <v>5974</v>
      </c>
      <c r="J6728" t="s">
        <v>90</v>
      </c>
      <c r="L6728" t="s">
        <v>5975</v>
      </c>
      <c r="M6728" t="s">
        <v>532</v>
      </c>
      <c r="N6728" t="s">
        <v>5976</v>
      </c>
      <c r="O6728" t="s">
        <v>5977</v>
      </c>
      <c r="Q6728" t="s">
        <v>117</v>
      </c>
      <c r="R6728" s="1">
        <v>45716</v>
      </c>
      <c r="CH6728" s="2" t="s">
        <v>5978</v>
      </c>
      <c r="CO6728">
        <v>432300</v>
      </c>
      <c r="CP6728">
        <v>1</v>
      </c>
    </row>
    <row r="6729" spans="1:94" x14ac:dyDescent="0.4">
      <c r="A6729" t="s">
        <v>5979</v>
      </c>
      <c r="D6729" t="s">
        <v>2</v>
      </c>
      <c r="E6729" t="s">
        <v>3</v>
      </c>
      <c r="H6729">
        <v>8014309042</v>
      </c>
      <c r="I6729" t="s">
        <v>5980</v>
      </c>
      <c r="J6729" t="s">
        <v>90</v>
      </c>
      <c r="Q6729" t="s">
        <v>117</v>
      </c>
      <c r="R6729" s="1">
        <v>45716</v>
      </c>
    </row>
    <row r="6730" spans="1:94" x14ac:dyDescent="0.4">
      <c r="A6730" t="s">
        <v>5981</v>
      </c>
      <c r="D6730" t="s">
        <v>2</v>
      </c>
      <c r="E6730" t="s">
        <v>3</v>
      </c>
      <c r="H6730">
        <v>9068330537</v>
      </c>
      <c r="I6730" t="s">
        <v>5982</v>
      </c>
      <c r="J6730" t="s">
        <v>90</v>
      </c>
      <c r="Q6730" t="s">
        <v>117</v>
      </c>
      <c r="R6730" s="1">
        <v>45716</v>
      </c>
    </row>
    <row r="6731" spans="1:94" ht="409.5" x14ac:dyDescent="0.4">
      <c r="A6731" t="s">
        <v>5983</v>
      </c>
      <c r="D6731" t="s">
        <v>2</v>
      </c>
      <c r="E6731" t="s">
        <v>3</v>
      </c>
      <c r="F6731" t="s">
        <v>20169</v>
      </c>
      <c r="G6731" t="s">
        <v>20170</v>
      </c>
      <c r="H6731">
        <v>8056376698</v>
      </c>
      <c r="I6731" t="s">
        <v>5984</v>
      </c>
      <c r="J6731" t="s">
        <v>90</v>
      </c>
      <c r="L6731" t="s">
        <v>20171</v>
      </c>
      <c r="M6731" t="s">
        <v>532</v>
      </c>
      <c r="N6731" t="s">
        <v>20172</v>
      </c>
      <c r="O6731" t="s">
        <v>20173</v>
      </c>
      <c r="Q6731" t="s">
        <v>117</v>
      </c>
      <c r="R6731" s="1">
        <v>45716</v>
      </c>
      <c r="CH6731" s="2" t="s">
        <v>20174</v>
      </c>
      <c r="CO6731">
        <v>16588</v>
      </c>
      <c r="CP6731">
        <v>2</v>
      </c>
    </row>
    <row r="6732" spans="1:94" x14ac:dyDescent="0.4">
      <c r="A6732" t="s">
        <v>5985</v>
      </c>
      <c r="D6732" t="s">
        <v>2</v>
      </c>
      <c r="E6732" t="s">
        <v>3</v>
      </c>
      <c r="H6732">
        <v>8034111016</v>
      </c>
      <c r="I6732" t="s">
        <v>5986</v>
      </c>
      <c r="J6732" t="s">
        <v>90</v>
      </c>
      <c r="Q6732" t="s">
        <v>117</v>
      </c>
      <c r="R6732" s="1">
        <v>45716</v>
      </c>
    </row>
    <row r="6733" spans="1:94" x14ac:dyDescent="0.4">
      <c r="A6733" t="s">
        <v>5987</v>
      </c>
      <c r="D6733" t="s">
        <v>2</v>
      </c>
      <c r="E6733" t="s">
        <v>3</v>
      </c>
      <c r="H6733">
        <v>9069775408</v>
      </c>
      <c r="I6733" t="s">
        <v>5988</v>
      </c>
      <c r="J6733" t="s">
        <v>90</v>
      </c>
      <c r="Q6733" t="s">
        <v>117</v>
      </c>
      <c r="R6733" s="1">
        <v>45716</v>
      </c>
    </row>
    <row r="6734" spans="1:94" x14ac:dyDescent="0.4">
      <c r="A6734" t="s">
        <v>5989</v>
      </c>
      <c r="D6734" t="s">
        <v>2</v>
      </c>
      <c r="E6734" t="s">
        <v>3</v>
      </c>
      <c r="H6734">
        <v>8054234319</v>
      </c>
      <c r="I6734" t="s">
        <v>5990</v>
      </c>
      <c r="J6734" t="s">
        <v>90</v>
      </c>
      <c r="Q6734" t="s">
        <v>117</v>
      </c>
      <c r="R6734" s="1">
        <v>45716</v>
      </c>
    </row>
    <row r="6735" spans="1:94" x14ac:dyDescent="0.4">
      <c r="A6735" t="s">
        <v>5991</v>
      </c>
      <c r="D6735" t="s">
        <v>2</v>
      </c>
      <c r="E6735" t="s">
        <v>3</v>
      </c>
      <c r="H6735">
        <v>9085115369</v>
      </c>
      <c r="I6735" t="s">
        <v>5992</v>
      </c>
      <c r="J6735" t="s">
        <v>90</v>
      </c>
      <c r="Q6735" t="s">
        <v>117</v>
      </c>
      <c r="R6735" s="1">
        <v>45716</v>
      </c>
    </row>
    <row r="6736" spans="1:94" x14ac:dyDescent="0.4">
      <c r="A6736" t="s">
        <v>5993</v>
      </c>
      <c r="C6736" t="s">
        <v>1841</v>
      </c>
      <c r="D6736" t="s">
        <v>2</v>
      </c>
      <c r="E6736" t="s">
        <v>3</v>
      </c>
      <c r="F6736" t="s">
        <v>8444</v>
      </c>
      <c r="H6736">
        <v>9049034091</v>
      </c>
      <c r="I6736" t="s">
        <v>5994</v>
      </c>
      <c r="J6736" t="s">
        <v>90</v>
      </c>
      <c r="Q6736" t="s">
        <v>117</v>
      </c>
      <c r="R6736" s="1">
        <v>45716</v>
      </c>
    </row>
    <row r="6737" spans="1:86" x14ac:dyDescent="0.4">
      <c r="A6737" t="s">
        <v>5995</v>
      </c>
      <c r="D6737" t="s">
        <v>2</v>
      </c>
      <c r="E6737" t="s">
        <v>3</v>
      </c>
      <c r="H6737">
        <v>7089305557</v>
      </c>
      <c r="I6737" t="s">
        <v>5996</v>
      </c>
      <c r="J6737" t="s">
        <v>90</v>
      </c>
      <c r="Q6737" t="s">
        <v>117</v>
      </c>
      <c r="R6737" s="1">
        <v>45716</v>
      </c>
    </row>
    <row r="6738" spans="1:86" x14ac:dyDescent="0.4">
      <c r="A6738" t="s">
        <v>5997</v>
      </c>
      <c r="D6738" t="s">
        <v>2</v>
      </c>
      <c r="E6738" t="s">
        <v>3</v>
      </c>
      <c r="H6738">
        <v>9048508508</v>
      </c>
      <c r="I6738" t="s">
        <v>5998</v>
      </c>
      <c r="J6738" t="s">
        <v>90</v>
      </c>
      <c r="Q6738" t="s">
        <v>117</v>
      </c>
      <c r="R6738" s="1">
        <v>45716</v>
      </c>
    </row>
    <row r="6739" spans="1:86" x14ac:dyDescent="0.4">
      <c r="A6739" t="s">
        <v>5999</v>
      </c>
      <c r="D6739" t="s">
        <v>2</v>
      </c>
      <c r="E6739" t="s">
        <v>3</v>
      </c>
      <c r="H6739">
        <v>9021219289</v>
      </c>
      <c r="I6739" t="s">
        <v>6000</v>
      </c>
      <c r="J6739" t="s">
        <v>90</v>
      </c>
      <c r="Q6739" t="s">
        <v>117</v>
      </c>
      <c r="R6739" s="1">
        <v>45716</v>
      </c>
    </row>
    <row r="6740" spans="1:86" x14ac:dyDescent="0.4">
      <c r="A6740" t="s">
        <v>6001</v>
      </c>
      <c r="D6740" t="s">
        <v>2</v>
      </c>
      <c r="E6740" t="s">
        <v>3</v>
      </c>
      <c r="H6740">
        <v>9072131227</v>
      </c>
      <c r="I6740" t="s">
        <v>6002</v>
      </c>
      <c r="J6740" t="s">
        <v>90</v>
      </c>
      <c r="Q6740" t="s">
        <v>117</v>
      </c>
      <c r="R6740" s="1">
        <v>45716</v>
      </c>
    </row>
    <row r="6741" spans="1:86" x14ac:dyDescent="0.4">
      <c r="A6741" t="s">
        <v>6003</v>
      </c>
      <c r="D6741" t="s">
        <v>2</v>
      </c>
      <c r="E6741" t="s">
        <v>3</v>
      </c>
      <c r="H6741">
        <v>8090747263</v>
      </c>
      <c r="I6741" t="s">
        <v>6004</v>
      </c>
      <c r="J6741" t="s">
        <v>90</v>
      </c>
      <c r="Q6741" t="s">
        <v>117</v>
      </c>
      <c r="R6741" s="1">
        <v>45716</v>
      </c>
    </row>
    <row r="6742" spans="1:86" x14ac:dyDescent="0.4">
      <c r="A6742" t="s">
        <v>6005</v>
      </c>
      <c r="D6742" t="s">
        <v>2</v>
      </c>
      <c r="E6742" t="s">
        <v>3</v>
      </c>
      <c r="H6742">
        <v>8023580525</v>
      </c>
      <c r="I6742" t="s">
        <v>6006</v>
      </c>
      <c r="J6742" t="s">
        <v>90</v>
      </c>
      <c r="Q6742" t="s">
        <v>117</v>
      </c>
      <c r="R6742" s="1">
        <v>45716</v>
      </c>
    </row>
    <row r="6743" spans="1:86" ht="375" x14ac:dyDescent="0.4">
      <c r="A6743" t="s">
        <v>6007</v>
      </c>
      <c r="C6743" t="s">
        <v>1841</v>
      </c>
      <c r="D6743" t="s">
        <v>2</v>
      </c>
      <c r="E6743" t="s">
        <v>3</v>
      </c>
      <c r="F6743" t="s">
        <v>6008</v>
      </c>
      <c r="G6743" t="s">
        <v>6009</v>
      </c>
      <c r="H6743">
        <v>9045036553</v>
      </c>
      <c r="J6743" t="s">
        <v>90</v>
      </c>
      <c r="L6743" t="s">
        <v>6010</v>
      </c>
      <c r="M6743" t="s">
        <v>2273</v>
      </c>
      <c r="N6743" t="s">
        <v>6011</v>
      </c>
      <c r="O6743">
        <v>64</v>
      </c>
      <c r="R6743" s="1">
        <v>45716</v>
      </c>
      <c r="CH6743" s="2" t="s">
        <v>6012</v>
      </c>
    </row>
    <row r="6744" spans="1:86" x14ac:dyDescent="0.4">
      <c r="A6744" t="s">
        <v>6013</v>
      </c>
      <c r="D6744" t="s">
        <v>2</v>
      </c>
      <c r="E6744" t="s">
        <v>3</v>
      </c>
      <c r="H6744">
        <v>8052360901</v>
      </c>
      <c r="I6744" t="s">
        <v>6014</v>
      </c>
      <c r="J6744" t="s">
        <v>90</v>
      </c>
      <c r="Q6744" t="s">
        <v>117</v>
      </c>
      <c r="R6744" s="1">
        <v>45716</v>
      </c>
    </row>
    <row r="6745" spans="1:86" x14ac:dyDescent="0.4">
      <c r="A6745" t="s">
        <v>6015</v>
      </c>
      <c r="D6745" t="s">
        <v>2</v>
      </c>
      <c r="E6745" t="s">
        <v>3</v>
      </c>
      <c r="H6745">
        <v>9015453766</v>
      </c>
      <c r="I6745" t="s">
        <v>6016</v>
      </c>
      <c r="J6745" t="s">
        <v>90</v>
      </c>
      <c r="Q6745" t="s">
        <v>117</v>
      </c>
      <c r="R6745" s="1">
        <v>45716</v>
      </c>
    </row>
    <row r="6746" spans="1:86" x14ac:dyDescent="0.4">
      <c r="A6746" t="s">
        <v>6017</v>
      </c>
      <c r="D6746" t="s">
        <v>2</v>
      </c>
      <c r="E6746" t="s">
        <v>3</v>
      </c>
      <c r="H6746">
        <v>9098071021</v>
      </c>
      <c r="I6746" t="s">
        <v>6018</v>
      </c>
      <c r="J6746" t="s">
        <v>90</v>
      </c>
      <c r="Q6746" t="s">
        <v>117</v>
      </c>
      <c r="R6746" s="1">
        <v>45716</v>
      </c>
    </row>
    <row r="6747" spans="1:86" x14ac:dyDescent="0.4">
      <c r="A6747" t="s">
        <v>6019</v>
      </c>
      <c r="D6747" t="s">
        <v>2</v>
      </c>
      <c r="E6747" t="s">
        <v>3</v>
      </c>
      <c r="H6747">
        <v>9016990725</v>
      </c>
      <c r="I6747" t="s">
        <v>6020</v>
      </c>
      <c r="J6747" t="s">
        <v>90</v>
      </c>
      <c r="Q6747" t="s">
        <v>117</v>
      </c>
      <c r="R6747" s="1">
        <v>45716</v>
      </c>
    </row>
    <row r="6748" spans="1:86" x14ac:dyDescent="0.4">
      <c r="A6748" t="s">
        <v>6021</v>
      </c>
      <c r="D6748" t="s">
        <v>2</v>
      </c>
      <c r="E6748" t="s">
        <v>3</v>
      </c>
      <c r="H6748">
        <v>9029105844</v>
      </c>
      <c r="I6748" t="s">
        <v>6022</v>
      </c>
      <c r="J6748" t="s">
        <v>90</v>
      </c>
      <c r="Q6748" t="s">
        <v>117</v>
      </c>
      <c r="R6748" s="1">
        <v>45716</v>
      </c>
    </row>
    <row r="6749" spans="1:86" x14ac:dyDescent="0.4">
      <c r="A6749" t="s">
        <v>6023</v>
      </c>
      <c r="D6749" t="s">
        <v>2</v>
      </c>
      <c r="E6749" t="s">
        <v>3</v>
      </c>
      <c r="H6749">
        <v>9092473117</v>
      </c>
      <c r="I6749" t="s">
        <v>6024</v>
      </c>
      <c r="J6749" t="s">
        <v>90</v>
      </c>
      <c r="Q6749" t="s">
        <v>117</v>
      </c>
      <c r="R6749" s="1">
        <v>45716</v>
      </c>
    </row>
    <row r="6750" spans="1:86" x14ac:dyDescent="0.4">
      <c r="A6750" t="s">
        <v>6025</v>
      </c>
      <c r="D6750" t="s">
        <v>2</v>
      </c>
      <c r="E6750" t="s">
        <v>3</v>
      </c>
      <c r="H6750">
        <v>9056154608</v>
      </c>
      <c r="I6750" t="s">
        <v>6026</v>
      </c>
      <c r="J6750" t="s">
        <v>90</v>
      </c>
      <c r="Q6750" t="s">
        <v>117</v>
      </c>
      <c r="R6750" s="1">
        <v>45716</v>
      </c>
    </row>
    <row r="6751" spans="1:86" x14ac:dyDescent="0.4">
      <c r="A6751" t="s">
        <v>6027</v>
      </c>
      <c r="D6751" t="s">
        <v>2</v>
      </c>
      <c r="E6751" t="s">
        <v>3</v>
      </c>
      <c r="H6751">
        <v>8010144169</v>
      </c>
      <c r="I6751" t="s">
        <v>6028</v>
      </c>
      <c r="J6751" t="s">
        <v>90</v>
      </c>
      <c r="Q6751" t="s">
        <v>117</v>
      </c>
      <c r="R6751" s="1">
        <v>45716</v>
      </c>
    </row>
    <row r="6752" spans="1:86" x14ac:dyDescent="0.4">
      <c r="A6752" t="s">
        <v>6029</v>
      </c>
      <c r="D6752" t="s">
        <v>2</v>
      </c>
      <c r="E6752" t="s">
        <v>3</v>
      </c>
      <c r="H6752">
        <v>8025955204</v>
      </c>
      <c r="I6752" t="s">
        <v>6030</v>
      </c>
      <c r="J6752" t="s">
        <v>90</v>
      </c>
      <c r="Q6752" t="s">
        <v>117</v>
      </c>
      <c r="R6752" s="1">
        <v>45716</v>
      </c>
    </row>
    <row r="6753" spans="1:94" x14ac:dyDescent="0.4">
      <c r="A6753" t="s">
        <v>6031</v>
      </c>
      <c r="D6753" t="s">
        <v>2</v>
      </c>
      <c r="E6753" t="s">
        <v>3</v>
      </c>
      <c r="H6753">
        <v>9021436048</v>
      </c>
      <c r="I6753" t="s">
        <v>6032</v>
      </c>
      <c r="J6753" t="s">
        <v>90</v>
      </c>
      <c r="Q6753" t="s">
        <v>117</v>
      </c>
      <c r="R6753" s="1">
        <v>45716</v>
      </c>
    </row>
    <row r="6754" spans="1:94" x14ac:dyDescent="0.4">
      <c r="A6754" t="s">
        <v>6033</v>
      </c>
      <c r="D6754" t="s">
        <v>2</v>
      </c>
      <c r="E6754" t="s">
        <v>3</v>
      </c>
      <c r="H6754">
        <v>8043551945</v>
      </c>
      <c r="I6754" t="s">
        <v>6034</v>
      </c>
      <c r="J6754" t="s">
        <v>90</v>
      </c>
      <c r="Q6754" t="s">
        <v>117</v>
      </c>
      <c r="R6754" s="1">
        <v>45716</v>
      </c>
    </row>
    <row r="6755" spans="1:94" x14ac:dyDescent="0.4">
      <c r="A6755" t="s">
        <v>6035</v>
      </c>
      <c r="D6755" t="s">
        <v>2</v>
      </c>
      <c r="E6755" t="s">
        <v>3</v>
      </c>
      <c r="H6755">
        <v>9056085048</v>
      </c>
      <c r="I6755" t="s">
        <v>6036</v>
      </c>
      <c r="J6755" t="s">
        <v>90</v>
      </c>
      <c r="Q6755" t="s">
        <v>117</v>
      </c>
      <c r="R6755" s="1">
        <v>45716</v>
      </c>
    </row>
    <row r="6756" spans="1:94" x14ac:dyDescent="0.4">
      <c r="A6756" t="s">
        <v>6037</v>
      </c>
      <c r="D6756" t="s">
        <v>2</v>
      </c>
      <c r="E6756" t="s">
        <v>3</v>
      </c>
      <c r="H6756">
        <v>9035777333</v>
      </c>
      <c r="I6756" t="s">
        <v>6038</v>
      </c>
      <c r="J6756" t="s">
        <v>90</v>
      </c>
      <c r="Q6756" t="s">
        <v>117</v>
      </c>
      <c r="R6756" s="1">
        <v>45716</v>
      </c>
    </row>
    <row r="6757" spans="1:94" x14ac:dyDescent="0.4">
      <c r="A6757" t="s">
        <v>6039</v>
      </c>
      <c r="D6757" t="s">
        <v>2</v>
      </c>
      <c r="E6757" t="s">
        <v>3</v>
      </c>
      <c r="H6757">
        <v>9016990725</v>
      </c>
      <c r="I6757" t="s">
        <v>6040</v>
      </c>
      <c r="J6757" t="s">
        <v>90</v>
      </c>
      <c r="Q6757" t="s">
        <v>117</v>
      </c>
      <c r="R6757" s="1">
        <v>45716</v>
      </c>
    </row>
    <row r="6758" spans="1:94" x14ac:dyDescent="0.4">
      <c r="A6758" t="s">
        <v>6041</v>
      </c>
      <c r="D6758" t="s">
        <v>2</v>
      </c>
      <c r="E6758" t="s">
        <v>3</v>
      </c>
      <c r="H6758">
        <v>9040843935</v>
      </c>
      <c r="I6758" t="s">
        <v>6042</v>
      </c>
      <c r="J6758" t="s">
        <v>90</v>
      </c>
      <c r="Q6758" t="s">
        <v>117</v>
      </c>
      <c r="R6758" s="1">
        <v>45716</v>
      </c>
    </row>
    <row r="6759" spans="1:94" x14ac:dyDescent="0.4">
      <c r="A6759" t="s">
        <v>6043</v>
      </c>
      <c r="D6759" t="s">
        <v>2</v>
      </c>
      <c r="E6759" t="s">
        <v>3</v>
      </c>
      <c r="H6759">
        <v>8038998125</v>
      </c>
      <c r="I6759" t="s">
        <v>6044</v>
      </c>
      <c r="J6759" t="s">
        <v>90</v>
      </c>
      <c r="Q6759" t="s">
        <v>117</v>
      </c>
      <c r="R6759" s="1">
        <v>45716</v>
      </c>
    </row>
    <row r="6760" spans="1:94" x14ac:dyDescent="0.4">
      <c r="A6760" t="s">
        <v>6045</v>
      </c>
      <c r="D6760" t="s">
        <v>2</v>
      </c>
      <c r="E6760" t="s">
        <v>3</v>
      </c>
      <c r="H6760">
        <v>9081146351</v>
      </c>
      <c r="I6760" t="s">
        <v>6046</v>
      </c>
      <c r="J6760" t="s">
        <v>90</v>
      </c>
      <c r="Q6760" t="s">
        <v>117</v>
      </c>
      <c r="R6760" s="1">
        <v>45716</v>
      </c>
    </row>
    <row r="6761" spans="1:94" x14ac:dyDescent="0.4">
      <c r="A6761" t="s">
        <v>6047</v>
      </c>
      <c r="D6761" t="s">
        <v>2</v>
      </c>
      <c r="E6761" t="s">
        <v>3</v>
      </c>
      <c r="H6761">
        <v>9041398228</v>
      </c>
      <c r="I6761" t="s">
        <v>6048</v>
      </c>
      <c r="J6761" t="s">
        <v>90</v>
      </c>
      <c r="Q6761" t="s">
        <v>117</v>
      </c>
      <c r="R6761" s="1">
        <v>45716</v>
      </c>
    </row>
    <row r="6762" spans="1:94" x14ac:dyDescent="0.4">
      <c r="A6762" t="s">
        <v>6049</v>
      </c>
      <c r="D6762" t="s">
        <v>2</v>
      </c>
      <c r="E6762" t="s">
        <v>3</v>
      </c>
      <c r="H6762">
        <v>8056540965</v>
      </c>
      <c r="I6762" t="s">
        <v>6050</v>
      </c>
      <c r="J6762" t="s">
        <v>90</v>
      </c>
      <c r="Q6762" t="s">
        <v>117</v>
      </c>
      <c r="R6762" s="1">
        <v>45716</v>
      </c>
    </row>
    <row r="6763" spans="1:94" x14ac:dyDescent="0.4">
      <c r="A6763" t="s">
        <v>6051</v>
      </c>
      <c r="D6763" t="s">
        <v>2</v>
      </c>
      <c r="E6763" t="s">
        <v>3</v>
      </c>
      <c r="H6763">
        <v>9053193226</v>
      </c>
      <c r="I6763" t="s">
        <v>6052</v>
      </c>
      <c r="J6763" t="s">
        <v>90</v>
      </c>
      <c r="Q6763" t="s">
        <v>117</v>
      </c>
      <c r="R6763" s="1">
        <v>45716</v>
      </c>
    </row>
    <row r="6764" spans="1:94" x14ac:dyDescent="0.4">
      <c r="A6764" t="s">
        <v>6053</v>
      </c>
      <c r="D6764" t="s">
        <v>2</v>
      </c>
      <c r="E6764" t="s">
        <v>3</v>
      </c>
      <c r="H6764">
        <v>8020902268</v>
      </c>
      <c r="I6764" t="s">
        <v>6054</v>
      </c>
      <c r="J6764" t="s">
        <v>90</v>
      </c>
      <c r="Q6764" t="s">
        <v>117</v>
      </c>
      <c r="R6764" s="1">
        <v>45716</v>
      </c>
    </row>
    <row r="6765" spans="1:94" x14ac:dyDescent="0.4">
      <c r="A6765" t="s">
        <v>6055</v>
      </c>
      <c r="D6765" t="s">
        <v>2</v>
      </c>
      <c r="E6765" t="s">
        <v>3</v>
      </c>
      <c r="H6765">
        <v>9025582524</v>
      </c>
      <c r="I6765" t="s">
        <v>6056</v>
      </c>
      <c r="J6765" t="s">
        <v>90</v>
      </c>
      <c r="Q6765" t="s">
        <v>117</v>
      </c>
      <c r="R6765" s="1">
        <v>45716</v>
      </c>
    </row>
    <row r="6766" spans="1:94" ht="409.5" x14ac:dyDescent="0.4">
      <c r="A6766" t="s">
        <v>6057</v>
      </c>
      <c r="D6766" t="s">
        <v>2</v>
      </c>
      <c r="E6766" t="s">
        <v>3</v>
      </c>
      <c r="F6766" t="s">
        <v>15200</v>
      </c>
      <c r="G6766" t="s">
        <v>15201</v>
      </c>
      <c r="H6766">
        <v>9098535118</v>
      </c>
      <c r="I6766" t="s">
        <v>6058</v>
      </c>
      <c r="J6766" t="s">
        <v>90</v>
      </c>
      <c r="L6766" t="s">
        <v>15202</v>
      </c>
      <c r="M6766" t="s">
        <v>532</v>
      </c>
      <c r="N6766" t="s">
        <v>15203</v>
      </c>
      <c r="O6766" s="3">
        <v>45823</v>
      </c>
      <c r="Q6766" t="s">
        <v>117</v>
      </c>
      <c r="R6766" s="1">
        <v>45716</v>
      </c>
      <c r="CH6766" s="2" t="s">
        <v>15204</v>
      </c>
      <c r="CO6766">
        <v>144100</v>
      </c>
      <c r="CP6766">
        <v>2</v>
      </c>
    </row>
    <row r="6767" spans="1:94" x14ac:dyDescent="0.4">
      <c r="A6767" t="s">
        <v>6059</v>
      </c>
      <c r="D6767" t="s">
        <v>2</v>
      </c>
      <c r="E6767" t="s">
        <v>3</v>
      </c>
      <c r="H6767">
        <v>8042109704</v>
      </c>
      <c r="I6767" t="s">
        <v>6060</v>
      </c>
      <c r="J6767" t="s">
        <v>90</v>
      </c>
      <c r="Q6767" t="s">
        <v>117</v>
      </c>
      <c r="R6767" s="1">
        <v>45716</v>
      </c>
    </row>
    <row r="6768" spans="1:94" x14ac:dyDescent="0.4">
      <c r="A6768" t="s">
        <v>6061</v>
      </c>
      <c r="D6768" t="s">
        <v>2</v>
      </c>
      <c r="E6768" t="s">
        <v>3</v>
      </c>
      <c r="H6768">
        <v>9096693484</v>
      </c>
      <c r="I6768" t="s">
        <v>6062</v>
      </c>
      <c r="J6768" t="s">
        <v>90</v>
      </c>
      <c r="Q6768" t="s">
        <v>117</v>
      </c>
      <c r="R6768" s="1">
        <v>45716</v>
      </c>
    </row>
    <row r="6769" spans="1:94" ht="409.5" x14ac:dyDescent="0.4">
      <c r="A6769" t="s">
        <v>6063</v>
      </c>
      <c r="D6769" t="s">
        <v>2</v>
      </c>
      <c r="E6769" t="s">
        <v>3</v>
      </c>
      <c r="F6769" t="s">
        <v>7709</v>
      </c>
      <c r="G6769" t="s">
        <v>7710</v>
      </c>
      <c r="H6769">
        <v>8051180456</v>
      </c>
      <c r="I6769" t="s">
        <v>6064</v>
      </c>
      <c r="J6769" t="s">
        <v>90</v>
      </c>
      <c r="L6769" t="s">
        <v>7686</v>
      </c>
      <c r="M6769" t="s">
        <v>510</v>
      </c>
      <c r="N6769" t="s">
        <v>7687</v>
      </c>
      <c r="O6769" t="s">
        <v>7688</v>
      </c>
      <c r="Q6769" t="s">
        <v>117</v>
      </c>
      <c r="R6769" s="1">
        <v>45716</v>
      </c>
      <c r="CH6769" s="2" t="s">
        <v>23467</v>
      </c>
      <c r="CO6769">
        <v>483570</v>
      </c>
      <c r="CP6769">
        <v>4</v>
      </c>
    </row>
    <row r="6770" spans="1:94" x14ac:dyDescent="0.4">
      <c r="A6770" t="s">
        <v>6065</v>
      </c>
      <c r="D6770" t="s">
        <v>2</v>
      </c>
      <c r="E6770" t="s">
        <v>3</v>
      </c>
      <c r="H6770">
        <v>7089364041</v>
      </c>
      <c r="I6770" t="s">
        <v>6066</v>
      </c>
      <c r="J6770" t="s">
        <v>90</v>
      </c>
      <c r="Q6770" t="s">
        <v>117</v>
      </c>
      <c r="R6770" s="1">
        <v>45716</v>
      </c>
    </row>
    <row r="6771" spans="1:94" x14ac:dyDescent="0.4">
      <c r="A6771" t="s">
        <v>6067</v>
      </c>
      <c r="D6771" t="s">
        <v>2</v>
      </c>
      <c r="E6771" t="s">
        <v>3</v>
      </c>
      <c r="H6771">
        <v>9015382332</v>
      </c>
      <c r="I6771" t="s">
        <v>6068</v>
      </c>
      <c r="J6771" t="s">
        <v>90</v>
      </c>
      <c r="Q6771" t="s">
        <v>117</v>
      </c>
      <c r="R6771" s="1">
        <v>45716</v>
      </c>
    </row>
    <row r="6772" spans="1:94" x14ac:dyDescent="0.4">
      <c r="A6772" t="s">
        <v>6069</v>
      </c>
      <c r="D6772" t="s">
        <v>2</v>
      </c>
      <c r="E6772" t="s">
        <v>3</v>
      </c>
      <c r="H6772">
        <v>9063184553</v>
      </c>
      <c r="I6772" t="s">
        <v>6070</v>
      </c>
      <c r="J6772" t="s">
        <v>90</v>
      </c>
      <c r="Q6772" t="s">
        <v>117</v>
      </c>
      <c r="R6772" s="1">
        <v>45716</v>
      </c>
    </row>
    <row r="6773" spans="1:94" x14ac:dyDescent="0.4">
      <c r="A6773" t="s">
        <v>6071</v>
      </c>
      <c r="D6773" t="s">
        <v>2</v>
      </c>
      <c r="E6773" t="s">
        <v>3</v>
      </c>
      <c r="H6773">
        <v>9091844820</v>
      </c>
      <c r="I6773" t="s">
        <v>6072</v>
      </c>
      <c r="J6773" t="s">
        <v>90</v>
      </c>
      <c r="Q6773" t="s">
        <v>117</v>
      </c>
      <c r="R6773" s="1">
        <v>45716</v>
      </c>
    </row>
    <row r="6774" spans="1:94" x14ac:dyDescent="0.4">
      <c r="A6774" t="s">
        <v>6073</v>
      </c>
      <c r="D6774" t="s">
        <v>2</v>
      </c>
      <c r="E6774" t="s">
        <v>3</v>
      </c>
      <c r="H6774">
        <v>9075445827</v>
      </c>
      <c r="I6774" t="s">
        <v>6074</v>
      </c>
      <c r="J6774" t="s">
        <v>90</v>
      </c>
      <c r="Q6774" t="s">
        <v>117</v>
      </c>
      <c r="R6774" s="1">
        <v>45716</v>
      </c>
    </row>
    <row r="6775" spans="1:94" x14ac:dyDescent="0.4">
      <c r="A6775" t="s">
        <v>6075</v>
      </c>
      <c r="D6775" t="s">
        <v>2</v>
      </c>
      <c r="E6775" t="s">
        <v>3</v>
      </c>
      <c r="H6775">
        <v>9093631218</v>
      </c>
      <c r="I6775" t="s">
        <v>6076</v>
      </c>
      <c r="J6775" t="s">
        <v>90</v>
      </c>
      <c r="Q6775" t="s">
        <v>117</v>
      </c>
      <c r="R6775" s="1">
        <v>45716</v>
      </c>
    </row>
    <row r="6776" spans="1:94" x14ac:dyDescent="0.4">
      <c r="A6776" t="s">
        <v>6077</v>
      </c>
      <c r="D6776" t="s">
        <v>2</v>
      </c>
      <c r="E6776" t="s">
        <v>3</v>
      </c>
      <c r="H6776">
        <v>9033323186</v>
      </c>
      <c r="I6776" t="s">
        <v>6078</v>
      </c>
      <c r="J6776" t="s">
        <v>90</v>
      </c>
      <c r="Q6776" t="s">
        <v>117</v>
      </c>
      <c r="R6776" s="1">
        <v>45716</v>
      </c>
    </row>
    <row r="6777" spans="1:94" x14ac:dyDescent="0.4">
      <c r="A6777" t="s">
        <v>6079</v>
      </c>
      <c r="D6777" t="s">
        <v>2</v>
      </c>
      <c r="E6777" t="s">
        <v>3</v>
      </c>
      <c r="H6777">
        <v>7014002141</v>
      </c>
      <c r="I6777" t="s">
        <v>6080</v>
      </c>
      <c r="J6777" t="s">
        <v>90</v>
      </c>
      <c r="Q6777" t="s">
        <v>117</v>
      </c>
      <c r="R6777" s="1">
        <v>45716</v>
      </c>
    </row>
    <row r="6778" spans="1:94" x14ac:dyDescent="0.4">
      <c r="A6778" t="s">
        <v>6081</v>
      </c>
      <c r="D6778" t="s">
        <v>2</v>
      </c>
      <c r="E6778" t="s">
        <v>3</v>
      </c>
      <c r="H6778">
        <v>9058505188</v>
      </c>
      <c r="I6778" t="s">
        <v>6082</v>
      </c>
      <c r="J6778" t="s">
        <v>90</v>
      </c>
      <c r="Q6778" t="s">
        <v>117</v>
      </c>
      <c r="R6778" s="1">
        <v>45716</v>
      </c>
    </row>
    <row r="6779" spans="1:94" x14ac:dyDescent="0.4">
      <c r="A6779" t="s">
        <v>6083</v>
      </c>
      <c r="D6779" t="s">
        <v>2</v>
      </c>
      <c r="E6779" t="s">
        <v>3</v>
      </c>
      <c r="H6779">
        <v>8055279877</v>
      </c>
      <c r="I6779" t="s">
        <v>6084</v>
      </c>
      <c r="J6779" t="s">
        <v>90</v>
      </c>
      <c r="Q6779" t="s">
        <v>117</v>
      </c>
      <c r="R6779" s="1">
        <v>45716</v>
      </c>
    </row>
    <row r="6780" spans="1:94" x14ac:dyDescent="0.4">
      <c r="A6780" t="s">
        <v>6085</v>
      </c>
      <c r="D6780" t="s">
        <v>2</v>
      </c>
      <c r="E6780" t="s">
        <v>3</v>
      </c>
      <c r="H6780">
        <v>7023527232</v>
      </c>
      <c r="I6780" t="s">
        <v>6086</v>
      </c>
      <c r="J6780" t="s">
        <v>90</v>
      </c>
      <c r="Q6780" t="s">
        <v>117</v>
      </c>
      <c r="R6780" s="1">
        <v>45716</v>
      </c>
    </row>
    <row r="6781" spans="1:94" x14ac:dyDescent="0.4">
      <c r="A6781" t="s">
        <v>6087</v>
      </c>
      <c r="D6781" t="s">
        <v>2</v>
      </c>
      <c r="E6781" t="s">
        <v>3</v>
      </c>
      <c r="H6781">
        <v>7090825085</v>
      </c>
      <c r="I6781" t="s">
        <v>6088</v>
      </c>
      <c r="J6781" t="s">
        <v>90</v>
      </c>
      <c r="Q6781" t="s">
        <v>117</v>
      </c>
      <c r="R6781" s="1">
        <v>45716</v>
      </c>
    </row>
    <row r="6782" spans="1:94" x14ac:dyDescent="0.4">
      <c r="A6782" t="s">
        <v>6089</v>
      </c>
      <c r="D6782" t="s">
        <v>2</v>
      </c>
      <c r="E6782" t="s">
        <v>3</v>
      </c>
      <c r="H6782">
        <v>9077227614</v>
      </c>
      <c r="I6782" t="s">
        <v>6090</v>
      </c>
      <c r="J6782" t="s">
        <v>90</v>
      </c>
      <c r="Q6782" t="s">
        <v>117</v>
      </c>
      <c r="R6782" s="1">
        <v>45716</v>
      </c>
    </row>
    <row r="6783" spans="1:94" x14ac:dyDescent="0.4">
      <c r="A6783" t="s">
        <v>6091</v>
      </c>
      <c r="D6783" t="s">
        <v>2</v>
      </c>
      <c r="E6783" t="s">
        <v>3</v>
      </c>
      <c r="H6783">
        <v>9010334967</v>
      </c>
      <c r="I6783" t="s">
        <v>6092</v>
      </c>
      <c r="J6783" t="s">
        <v>90</v>
      </c>
      <c r="Q6783" t="s">
        <v>117</v>
      </c>
      <c r="R6783" s="1">
        <v>45716</v>
      </c>
    </row>
    <row r="6784" spans="1:94" x14ac:dyDescent="0.4">
      <c r="A6784" t="s">
        <v>6093</v>
      </c>
      <c r="D6784" t="s">
        <v>2</v>
      </c>
      <c r="E6784" t="s">
        <v>3</v>
      </c>
      <c r="H6784">
        <v>9087123144</v>
      </c>
      <c r="I6784" t="s">
        <v>6094</v>
      </c>
      <c r="J6784" t="s">
        <v>90</v>
      </c>
      <c r="Q6784" t="s">
        <v>117</v>
      </c>
      <c r="R6784" s="1">
        <v>45716</v>
      </c>
    </row>
    <row r="6785" spans="1:18" x14ac:dyDescent="0.4">
      <c r="A6785" t="s">
        <v>6095</v>
      </c>
      <c r="D6785" t="s">
        <v>2</v>
      </c>
      <c r="E6785" t="s">
        <v>3</v>
      </c>
      <c r="H6785">
        <v>9064431457</v>
      </c>
      <c r="I6785" t="s">
        <v>6096</v>
      </c>
      <c r="J6785" t="s">
        <v>90</v>
      </c>
      <c r="Q6785" t="s">
        <v>117</v>
      </c>
      <c r="R6785" s="1">
        <v>45716</v>
      </c>
    </row>
    <row r="6786" spans="1:18" x14ac:dyDescent="0.4">
      <c r="A6786" t="s">
        <v>6097</v>
      </c>
      <c r="D6786" t="s">
        <v>2</v>
      </c>
      <c r="E6786" t="s">
        <v>3</v>
      </c>
      <c r="H6786">
        <v>9095915478</v>
      </c>
      <c r="I6786" t="s">
        <v>6098</v>
      </c>
      <c r="J6786" t="s">
        <v>90</v>
      </c>
      <c r="Q6786" t="s">
        <v>117</v>
      </c>
      <c r="R6786" s="1">
        <v>45716</v>
      </c>
    </row>
    <row r="6787" spans="1:18" x14ac:dyDescent="0.4">
      <c r="A6787" t="s">
        <v>6099</v>
      </c>
      <c r="D6787" t="s">
        <v>2</v>
      </c>
      <c r="E6787" t="s">
        <v>3</v>
      </c>
      <c r="H6787">
        <v>7089850509</v>
      </c>
      <c r="I6787" t="s">
        <v>6100</v>
      </c>
      <c r="J6787" t="s">
        <v>90</v>
      </c>
      <c r="Q6787" t="s">
        <v>117</v>
      </c>
      <c r="R6787" s="1">
        <v>45716</v>
      </c>
    </row>
    <row r="6788" spans="1:18" x14ac:dyDescent="0.4">
      <c r="A6788" t="s">
        <v>6101</v>
      </c>
      <c r="D6788" t="s">
        <v>2</v>
      </c>
      <c r="E6788" t="s">
        <v>3</v>
      </c>
      <c r="H6788">
        <v>8043258711</v>
      </c>
      <c r="I6788" t="s">
        <v>6102</v>
      </c>
      <c r="J6788" t="s">
        <v>90</v>
      </c>
      <c r="Q6788" t="s">
        <v>117</v>
      </c>
      <c r="R6788" s="1">
        <v>45716</v>
      </c>
    </row>
    <row r="6789" spans="1:18" x14ac:dyDescent="0.4">
      <c r="A6789" t="s">
        <v>6103</v>
      </c>
      <c r="D6789" t="s">
        <v>2</v>
      </c>
      <c r="E6789" t="s">
        <v>3</v>
      </c>
      <c r="H6789">
        <v>7093053065</v>
      </c>
      <c r="I6789" t="s">
        <v>6104</v>
      </c>
      <c r="J6789" t="s">
        <v>90</v>
      </c>
      <c r="Q6789" t="s">
        <v>117</v>
      </c>
      <c r="R6789" s="1">
        <v>45716</v>
      </c>
    </row>
    <row r="6790" spans="1:18" x14ac:dyDescent="0.4">
      <c r="A6790" t="s">
        <v>6105</v>
      </c>
      <c r="D6790" t="s">
        <v>2</v>
      </c>
      <c r="E6790" t="s">
        <v>3</v>
      </c>
      <c r="H6790">
        <v>7042020691</v>
      </c>
      <c r="I6790" t="s">
        <v>6106</v>
      </c>
      <c r="J6790" t="s">
        <v>90</v>
      </c>
      <c r="Q6790" t="s">
        <v>117</v>
      </c>
      <c r="R6790" s="1">
        <v>45716</v>
      </c>
    </row>
    <row r="6791" spans="1:18" x14ac:dyDescent="0.4">
      <c r="A6791" t="s">
        <v>6107</v>
      </c>
      <c r="D6791" t="s">
        <v>2</v>
      </c>
      <c r="E6791" t="s">
        <v>3</v>
      </c>
      <c r="H6791">
        <v>9067998220</v>
      </c>
      <c r="I6791" t="s">
        <v>6108</v>
      </c>
      <c r="J6791" t="s">
        <v>90</v>
      </c>
      <c r="Q6791" t="s">
        <v>117</v>
      </c>
      <c r="R6791" s="1">
        <v>45716</v>
      </c>
    </row>
    <row r="6792" spans="1:18" x14ac:dyDescent="0.4">
      <c r="A6792" t="s">
        <v>6109</v>
      </c>
      <c r="D6792" t="s">
        <v>2</v>
      </c>
      <c r="E6792" t="s">
        <v>3</v>
      </c>
      <c r="H6792">
        <v>9095271985</v>
      </c>
      <c r="I6792" t="s">
        <v>6110</v>
      </c>
      <c r="J6792" t="s">
        <v>90</v>
      </c>
      <c r="Q6792" t="s">
        <v>117</v>
      </c>
      <c r="R6792" s="1">
        <v>45716</v>
      </c>
    </row>
    <row r="6793" spans="1:18" x14ac:dyDescent="0.4">
      <c r="A6793" t="s">
        <v>6111</v>
      </c>
      <c r="D6793" t="s">
        <v>2</v>
      </c>
      <c r="E6793" t="s">
        <v>3</v>
      </c>
      <c r="H6793">
        <v>8024187239</v>
      </c>
      <c r="I6793" t="s">
        <v>6112</v>
      </c>
      <c r="J6793" t="s">
        <v>90</v>
      </c>
      <c r="Q6793" t="s">
        <v>117</v>
      </c>
      <c r="R6793" s="1">
        <v>45716</v>
      </c>
    </row>
    <row r="6794" spans="1:18" x14ac:dyDescent="0.4">
      <c r="A6794" t="s">
        <v>6113</v>
      </c>
      <c r="D6794" t="s">
        <v>2</v>
      </c>
      <c r="E6794" t="s">
        <v>3</v>
      </c>
      <c r="H6794">
        <v>7084164525</v>
      </c>
      <c r="I6794" t="s">
        <v>6114</v>
      </c>
      <c r="J6794" t="s">
        <v>90</v>
      </c>
      <c r="Q6794" t="s">
        <v>117</v>
      </c>
      <c r="R6794" s="1">
        <v>45716</v>
      </c>
    </row>
    <row r="6795" spans="1:18" x14ac:dyDescent="0.4">
      <c r="A6795" t="s">
        <v>6115</v>
      </c>
      <c r="D6795" t="s">
        <v>2</v>
      </c>
      <c r="E6795" t="s">
        <v>3</v>
      </c>
      <c r="H6795">
        <v>9043914450</v>
      </c>
      <c r="I6795" t="s">
        <v>6116</v>
      </c>
      <c r="J6795" t="s">
        <v>90</v>
      </c>
      <c r="Q6795" t="s">
        <v>117</v>
      </c>
      <c r="R6795" s="1">
        <v>45716</v>
      </c>
    </row>
    <row r="6796" spans="1:18" x14ac:dyDescent="0.4">
      <c r="A6796" t="s">
        <v>6117</v>
      </c>
      <c r="D6796" t="s">
        <v>2</v>
      </c>
      <c r="E6796" t="s">
        <v>3</v>
      </c>
      <c r="H6796">
        <v>8042122275</v>
      </c>
      <c r="I6796" t="s">
        <v>6118</v>
      </c>
      <c r="J6796" t="s">
        <v>90</v>
      </c>
      <c r="Q6796" t="s">
        <v>117</v>
      </c>
      <c r="R6796" s="1">
        <v>45716</v>
      </c>
    </row>
    <row r="6797" spans="1:18" x14ac:dyDescent="0.4">
      <c r="A6797" t="s">
        <v>6119</v>
      </c>
      <c r="D6797" t="s">
        <v>2</v>
      </c>
      <c r="E6797" t="s">
        <v>3</v>
      </c>
      <c r="H6797">
        <v>9041440919</v>
      </c>
      <c r="I6797" t="s">
        <v>6120</v>
      </c>
      <c r="J6797" t="s">
        <v>90</v>
      </c>
      <c r="Q6797" t="s">
        <v>117</v>
      </c>
      <c r="R6797" s="1">
        <v>45716</v>
      </c>
    </row>
    <row r="6798" spans="1:18" x14ac:dyDescent="0.4">
      <c r="A6798" t="s">
        <v>6121</v>
      </c>
      <c r="D6798" t="s">
        <v>2</v>
      </c>
      <c r="E6798" t="s">
        <v>3</v>
      </c>
      <c r="H6798">
        <v>9023858709</v>
      </c>
      <c r="I6798" t="s">
        <v>6122</v>
      </c>
      <c r="J6798" t="s">
        <v>90</v>
      </c>
      <c r="Q6798" t="s">
        <v>117</v>
      </c>
      <c r="R6798" s="1">
        <v>45716</v>
      </c>
    </row>
    <row r="6799" spans="1:18" x14ac:dyDescent="0.4">
      <c r="A6799" t="s">
        <v>6123</v>
      </c>
      <c r="D6799" t="s">
        <v>2</v>
      </c>
      <c r="E6799" t="s">
        <v>3</v>
      </c>
      <c r="H6799">
        <v>9063291253</v>
      </c>
      <c r="I6799" t="s">
        <v>6124</v>
      </c>
      <c r="J6799" t="s">
        <v>90</v>
      </c>
      <c r="Q6799" t="s">
        <v>117</v>
      </c>
      <c r="R6799" s="1">
        <v>45716</v>
      </c>
    </row>
    <row r="6800" spans="1:18" x14ac:dyDescent="0.4">
      <c r="A6800" t="s">
        <v>6125</v>
      </c>
      <c r="D6800" t="s">
        <v>2</v>
      </c>
      <c r="E6800" t="s">
        <v>3</v>
      </c>
      <c r="H6800">
        <v>9057926496</v>
      </c>
      <c r="I6800" t="s">
        <v>6126</v>
      </c>
      <c r="J6800" t="s">
        <v>90</v>
      </c>
      <c r="Q6800" t="s">
        <v>117</v>
      </c>
      <c r="R6800" s="1">
        <v>45716</v>
      </c>
    </row>
    <row r="6801" spans="1:94" x14ac:dyDescent="0.4">
      <c r="A6801" t="s">
        <v>6127</v>
      </c>
      <c r="D6801" t="s">
        <v>2</v>
      </c>
      <c r="E6801" t="s">
        <v>3</v>
      </c>
      <c r="H6801">
        <v>9094370356</v>
      </c>
      <c r="I6801" t="s">
        <v>6128</v>
      </c>
      <c r="J6801" t="s">
        <v>90</v>
      </c>
      <c r="Q6801" t="s">
        <v>117</v>
      </c>
      <c r="R6801" s="1">
        <v>45716</v>
      </c>
    </row>
    <row r="6802" spans="1:94" x14ac:dyDescent="0.4">
      <c r="A6802" t="s">
        <v>6129</v>
      </c>
      <c r="D6802" t="s">
        <v>2</v>
      </c>
      <c r="E6802" t="s">
        <v>3</v>
      </c>
      <c r="H6802">
        <v>90</v>
      </c>
      <c r="I6802" t="s">
        <v>6130</v>
      </c>
      <c r="J6802" t="s">
        <v>90</v>
      </c>
      <c r="Q6802" t="s">
        <v>117</v>
      </c>
      <c r="R6802" s="1">
        <v>45716</v>
      </c>
    </row>
    <row r="6803" spans="1:94" x14ac:dyDescent="0.4">
      <c r="A6803" t="s">
        <v>6131</v>
      </c>
      <c r="D6803" t="s">
        <v>2</v>
      </c>
      <c r="E6803" t="s">
        <v>3</v>
      </c>
      <c r="H6803">
        <v>7066533929</v>
      </c>
      <c r="I6803" t="s">
        <v>6132</v>
      </c>
      <c r="J6803" t="s">
        <v>90</v>
      </c>
      <c r="Q6803" t="s">
        <v>117</v>
      </c>
      <c r="R6803" s="1">
        <v>45716</v>
      </c>
    </row>
    <row r="6804" spans="1:94" x14ac:dyDescent="0.4">
      <c r="A6804" t="s">
        <v>6133</v>
      </c>
      <c r="D6804" t="s">
        <v>2</v>
      </c>
      <c r="E6804" t="s">
        <v>3</v>
      </c>
      <c r="H6804">
        <v>9079170515</v>
      </c>
      <c r="I6804" t="s">
        <v>6134</v>
      </c>
      <c r="J6804" t="s">
        <v>90</v>
      </c>
      <c r="Q6804" t="s">
        <v>117</v>
      </c>
      <c r="R6804" s="1">
        <v>45716</v>
      </c>
    </row>
    <row r="6805" spans="1:94" x14ac:dyDescent="0.4">
      <c r="A6805" t="s">
        <v>6135</v>
      </c>
      <c r="D6805" t="s">
        <v>2</v>
      </c>
      <c r="E6805" t="s">
        <v>3</v>
      </c>
      <c r="H6805">
        <v>8044489994</v>
      </c>
      <c r="I6805" t="s">
        <v>6136</v>
      </c>
      <c r="J6805" t="s">
        <v>90</v>
      </c>
      <c r="Q6805" t="s">
        <v>117</v>
      </c>
      <c r="R6805" s="1">
        <v>45716</v>
      </c>
    </row>
    <row r="6806" spans="1:94" x14ac:dyDescent="0.4">
      <c r="A6806" t="s">
        <v>6137</v>
      </c>
      <c r="D6806" t="s">
        <v>2</v>
      </c>
      <c r="E6806" t="s">
        <v>3</v>
      </c>
      <c r="H6806">
        <v>9094047506</v>
      </c>
      <c r="I6806" t="s">
        <v>6138</v>
      </c>
      <c r="J6806" t="s">
        <v>90</v>
      </c>
      <c r="Q6806" t="s">
        <v>117</v>
      </c>
      <c r="R6806" s="1">
        <v>45716</v>
      </c>
    </row>
    <row r="6807" spans="1:94" ht="243.75" x14ac:dyDescent="0.4">
      <c r="A6807" t="s">
        <v>6139</v>
      </c>
      <c r="D6807" t="s">
        <v>2</v>
      </c>
      <c r="E6807" t="s">
        <v>3</v>
      </c>
      <c r="F6807" t="s">
        <v>6140</v>
      </c>
      <c r="G6807" t="s">
        <v>6141</v>
      </c>
      <c r="H6807">
        <v>9059681261</v>
      </c>
      <c r="I6807" t="s">
        <v>6142</v>
      </c>
      <c r="J6807" t="s">
        <v>90</v>
      </c>
      <c r="M6807" t="s">
        <v>1009</v>
      </c>
      <c r="Q6807" t="s">
        <v>6143</v>
      </c>
      <c r="R6807" s="1">
        <v>45716</v>
      </c>
      <c r="CH6807" s="2" t="s">
        <v>8445</v>
      </c>
    </row>
    <row r="6808" spans="1:94" x14ac:dyDescent="0.4">
      <c r="A6808" t="s">
        <v>6144</v>
      </c>
      <c r="D6808" t="s">
        <v>2</v>
      </c>
      <c r="E6808" t="s">
        <v>3</v>
      </c>
      <c r="H6808">
        <v>9022279990</v>
      </c>
      <c r="I6808" t="s">
        <v>6145</v>
      </c>
      <c r="J6808" t="s">
        <v>90</v>
      </c>
      <c r="Q6808" t="s">
        <v>117</v>
      </c>
      <c r="R6808" s="1">
        <v>45716</v>
      </c>
    </row>
    <row r="6809" spans="1:94" x14ac:dyDescent="0.4">
      <c r="A6809" t="s">
        <v>6146</v>
      </c>
      <c r="D6809" t="s">
        <v>2</v>
      </c>
      <c r="E6809" t="s">
        <v>3</v>
      </c>
      <c r="H6809">
        <v>9015050351</v>
      </c>
      <c r="I6809" t="s">
        <v>6147</v>
      </c>
      <c r="J6809" t="s">
        <v>90</v>
      </c>
      <c r="Q6809" t="s">
        <v>117</v>
      </c>
      <c r="R6809" s="1">
        <v>45716</v>
      </c>
    </row>
    <row r="6810" spans="1:94" ht="409.5" x14ac:dyDescent="0.4">
      <c r="A6810" t="s">
        <v>6148</v>
      </c>
      <c r="D6810" t="s">
        <v>2</v>
      </c>
      <c r="E6810" t="s">
        <v>3</v>
      </c>
      <c r="F6810" t="s">
        <v>6149</v>
      </c>
      <c r="G6810" t="s">
        <v>6150</v>
      </c>
      <c r="H6810">
        <v>9030452345</v>
      </c>
      <c r="I6810" t="s">
        <v>6151</v>
      </c>
      <c r="J6810" t="s">
        <v>90</v>
      </c>
      <c r="L6810" t="s">
        <v>6152</v>
      </c>
      <c r="M6810" t="s">
        <v>532</v>
      </c>
      <c r="N6810" t="s">
        <v>6153</v>
      </c>
      <c r="O6810" t="s">
        <v>6154</v>
      </c>
      <c r="Q6810" t="s">
        <v>117</v>
      </c>
      <c r="R6810" s="1">
        <v>45716</v>
      </c>
      <c r="CH6810" s="2" t="s">
        <v>20175</v>
      </c>
      <c r="CO6810">
        <v>550000</v>
      </c>
      <c r="CP6810">
        <v>1</v>
      </c>
    </row>
    <row r="6811" spans="1:94" ht="393.75" x14ac:dyDescent="0.4">
      <c r="A6811" t="s">
        <v>6155</v>
      </c>
      <c r="C6811" t="s">
        <v>1841</v>
      </c>
      <c r="D6811" t="s">
        <v>2</v>
      </c>
      <c r="E6811" t="s">
        <v>3</v>
      </c>
      <c r="F6811" t="s">
        <v>19970</v>
      </c>
      <c r="H6811">
        <v>9085638150</v>
      </c>
      <c r="I6811" t="s">
        <v>6156</v>
      </c>
      <c r="J6811" t="s">
        <v>90</v>
      </c>
      <c r="Q6811" t="s">
        <v>117</v>
      </c>
      <c r="R6811" s="1">
        <v>45716</v>
      </c>
      <c r="CH6811" s="2" t="s">
        <v>19975</v>
      </c>
    </row>
    <row r="6812" spans="1:94" x14ac:dyDescent="0.4">
      <c r="A6812" t="s">
        <v>6157</v>
      </c>
      <c r="D6812" t="s">
        <v>2</v>
      </c>
      <c r="E6812" t="s">
        <v>3</v>
      </c>
      <c r="H6812">
        <v>8044852442</v>
      </c>
      <c r="I6812" t="s">
        <v>6158</v>
      </c>
      <c r="J6812" t="s">
        <v>90</v>
      </c>
      <c r="Q6812" t="s">
        <v>117</v>
      </c>
      <c r="R6812" s="1">
        <v>45716</v>
      </c>
    </row>
    <row r="6813" spans="1:94" x14ac:dyDescent="0.4">
      <c r="A6813" t="s">
        <v>6159</v>
      </c>
      <c r="D6813" t="s">
        <v>2</v>
      </c>
      <c r="E6813" t="s">
        <v>3</v>
      </c>
      <c r="F6813" t="s">
        <v>6160</v>
      </c>
      <c r="G6813" t="s">
        <v>6161</v>
      </c>
      <c r="H6813">
        <v>8069948887</v>
      </c>
      <c r="I6813" t="s">
        <v>6162</v>
      </c>
      <c r="J6813" t="s">
        <v>90</v>
      </c>
      <c r="L6813" t="s">
        <v>6163</v>
      </c>
      <c r="M6813" t="s">
        <v>1143</v>
      </c>
      <c r="N6813" t="s">
        <v>6164</v>
      </c>
      <c r="O6813" t="s">
        <v>6165</v>
      </c>
      <c r="Q6813" t="s">
        <v>117</v>
      </c>
      <c r="R6813" s="1">
        <v>45716</v>
      </c>
      <c r="CO6813">
        <v>550000</v>
      </c>
      <c r="CP6813">
        <v>2</v>
      </c>
    </row>
    <row r="6814" spans="1:94" ht="243.75" x14ac:dyDescent="0.4">
      <c r="A6814" t="s">
        <v>6166</v>
      </c>
      <c r="D6814" t="s">
        <v>2</v>
      </c>
      <c r="E6814" t="s">
        <v>3</v>
      </c>
      <c r="F6814" t="s">
        <v>6167</v>
      </c>
      <c r="G6814" t="s">
        <v>6168</v>
      </c>
      <c r="H6814">
        <v>8095278086</v>
      </c>
      <c r="I6814" t="s">
        <v>6169</v>
      </c>
      <c r="J6814" t="s">
        <v>90</v>
      </c>
      <c r="M6814" t="s">
        <v>1077</v>
      </c>
      <c r="Q6814" t="s">
        <v>6143</v>
      </c>
      <c r="R6814" s="1">
        <v>45716</v>
      </c>
      <c r="CH6814" s="2" t="s">
        <v>8446</v>
      </c>
    </row>
    <row r="6815" spans="1:94" x14ac:dyDescent="0.4">
      <c r="A6815" t="s">
        <v>6170</v>
      </c>
      <c r="D6815" t="s">
        <v>2</v>
      </c>
      <c r="E6815" t="s">
        <v>3</v>
      </c>
      <c r="H6815">
        <v>803844456</v>
      </c>
      <c r="I6815" t="s">
        <v>6171</v>
      </c>
      <c r="J6815" t="s">
        <v>90</v>
      </c>
      <c r="Q6815" t="s">
        <v>117</v>
      </c>
      <c r="R6815" s="1">
        <v>45716</v>
      </c>
    </row>
    <row r="6816" spans="1:94" x14ac:dyDescent="0.4">
      <c r="A6816" t="s">
        <v>6172</v>
      </c>
      <c r="D6816" t="s">
        <v>2</v>
      </c>
      <c r="E6816" t="s">
        <v>3</v>
      </c>
      <c r="H6816">
        <v>9073947762</v>
      </c>
      <c r="I6816" t="s">
        <v>6173</v>
      </c>
      <c r="J6816" t="s">
        <v>90</v>
      </c>
      <c r="Q6816" t="s">
        <v>117</v>
      </c>
      <c r="R6816" s="1">
        <v>45716</v>
      </c>
    </row>
    <row r="6817" spans="1:18" x14ac:dyDescent="0.4">
      <c r="A6817" t="s">
        <v>6174</v>
      </c>
      <c r="D6817" t="s">
        <v>2</v>
      </c>
      <c r="E6817" t="s">
        <v>3</v>
      </c>
      <c r="H6817">
        <v>7085253196</v>
      </c>
      <c r="I6817" t="s">
        <v>6175</v>
      </c>
      <c r="J6817" t="s">
        <v>90</v>
      </c>
      <c r="Q6817" t="s">
        <v>117</v>
      </c>
      <c r="R6817" s="1">
        <v>45716</v>
      </c>
    </row>
    <row r="6818" spans="1:18" x14ac:dyDescent="0.4">
      <c r="A6818" t="s">
        <v>6176</v>
      </c>
      <c r="D6818" t="s">
        <v>2</v>
      </c>
      <c r="E6818" t="s">
        <v>3</v>
      </c>
      <c r="H6818">
        <v>9098316620</v>
      </c>
      <c r="I6818" t="s">
        <v>6177</v>
      </c>
      <c r="J6818" t="s">
        <v>90</v>
      </c>
      <c r="Q6818" t="s">
        <v>117</v>
      </c>
      <c r="R6818" s="1">
        <v>45716</v>
      </c>
    </row>
    <row r="6819" spans="1:18" x14ac:dyDescent="0.4">
      <c r="A6819" t="s">
        <v>6178</v>
      </c>
      <c r="D6819" t="s">
        <v>2</v>
      </c>
      <c r="E6819" t="s">
        <v>3</v>
      </c>
      <c r="H6819">
        <v>9062071741</v>
      </c>
      <c r="I6819" t="s">
        <v>6179</v>
      </c>
      <c r="J6819" t="s">
        <v>90</v>
      </c>
      <c r="Q6819" t="s">
        <v>117</v>
      </c>
      <c r="R6819" s="1">
        <v>45716</v>
      </c>
    </row>
    <row r="6820" spans="1:18" x14ac:dyDescent="0.4">
      <c r="A6820" t="s">
        <v>6180</v>
      </c>
      <c r="D6820" t="s">
        <v>2</v>
      </c>
      <c r="E6820" t="s">
        <v>3</v>
      </c>
      <c r="I6820" t="s">
        <v>6181</v>
      </c>
      <c r="J6820" t="s">
        <v>90</v>
      </c>
      <c r="Q6820" t="s">
        <v>101</v>
      </c>
      <c r="R6820" s="1">
        <v>45716</v>
      </c>
    </row>
    <row r="6821" spans="1:18" x14ac:dyDescent="0.4">
      <c r="A6821" t="s">
        <v>6182</v>
      </c>
      <c r="D6821" t="s">
        <v>2</v>
      </c>
      <c r="E6821" t="s">
        <v>3</v>
      </c>
      <c r="H6821">
        <v>8012193152</v>
      </c>
      <c r="I6821" t="s">
        <v>6183</v>
      </c>
      <c r="J6821" t="s">
        <v>90</v>
      </c>
      <c r="Q6821" t="s">
        <v>117</v>
      </c>
      <c r="R6821" s="1">
        <v>45716</v>
      </c>
    </row>
    <row r="6822" spans="1:18" x14ac:dyDescent="0.4">
      <c r="A6822" t="s">
        <v>6184</v>
      </c>
      <c r="D6822" t="s">
        <v>2</v>
      </c>
      <c r="E6822" t="s">
        <v>3</v>
      </c>
      <c r="H6822">
        <v>9080957212</v>
      </c>
      <c r="I6822" t="s">
        <v>6185</v>
      </c>
      <c r="J6822" t="s">
        <v>90</v>
      </c>
      <c r="Q6822" t="s">
        <v>117</v>
      </c>
      <c r="R6822" s="1">
        <v>45716</v>
      </c>
    </row>
    <row r="6823" spans="1:18" x14ac:dyDescent="0.4">
      <c r="A6823" t="s">
        <v>6186</v>
      </c>
      <c r="D6823" t="s">
        <v>2</v>
      </c>
      <c r="E6823" t="s">
        <v>3</v>
      </c>
      <c r="H6823">
        <v>9020909919</v>
      </c>
      <c r="I6823" t="s">
        <v>6187</v>
      </c>
      <c r="J6823" t="s">
        <v>90</v>
      </c>
      <c r="Q6823" t="s">
        <v>117</v>
      </c>
      <c r="R6823" s="1">
        <v>45716</v>
      </c>
    </row>
    <row r="6824" spans="1:18" x14ac:dyDescent="0.4">
      <c r="A6824" t="s">
        <v>6188</v>
      </c>
      <c r="D6824" t="s">
        <v>2</v>
      </c>
      <c r="E6824" t="s">
        <v>3</v>
      </c>
      <c r="H6824">
        <v>9048608021</v>
      </c>
      <c r="I6824" t="s">
        <v>6189</v>
      </c>
      <c r="J6824" t="s">
        <v>90</v>
      </c>
      <c r="Q6824" t="s">
        <v>117</v>
      </c>
      <c r="R6824" s="1">
        <v>45716</v>
      </c>
    </row>
    <row r="6825" spans="1:18" x14ac:dyDescent="0.4">
      <c r="A6825" t="s">
        <v>6190</v>
      </c>
      <c r="D6825" t="s">
        <v>2</v>
      </c>
      <c r="E6825" t="s">
        <v>3</v>
      </c>
      <c r="H6825">
        <v>9043072983</v>
      </c>
      <c r="I6825" t="s">
        <v>6191</v>
      </c>
      <c r="J6825" t="s">
        <v>90</v>
      </c>
      <c r="Q6825" t="s">
        <v>117</v>
      </c>
      <c r="R6825" s="1">
        <v>45716</v>
      </c>
    </row>
    <row r="6826" spans="1:18" x14ac:dyDescent="0.4">
      <c r="A6826" t="s">
        <v>6192</v>
      </c>
      <c r="D6826" t="s">
        <v>2</v>
      </c>
      <c r="E6826" t="s">
        <v>3</v>
      </c>
      <c r="H6826">
        <v>9044675902</v>
      </c>
      <c r="I6826" t="s">
        <v>6193</v>
      </c>
      <c r="J6826" t="s">
        <v>90</v>
      </c>
      <c r="Q6826" t="s">
        <v>117</v>
      </c>
      <c r="R6826" s="1">
        <v>45716</v>
      </c>
    </row>
    <row r="6827" spans="1:18" x14ac:dyDescent="0.4">
      <c r="A6827" t="s">
        <v>6194</v>
      </c>
      <c r="D6827" t="s">
        <v>2</v>
      </c>
      <c r="E6827" t="s">
        <v>3</v>
      </c>
      <c r="I6827" t="s">
        <v>6195</v>
      </c>
      <c r="J6827" t="s">
        <v>90</v>
      </c>
      <c r="Q6827" t="s">
        <v>104</v>
      </c>
      <c r="R6827" s="1">
        <v>45716</v>
      </c>
    </row>
    <row r="6828" spans="1:18" x14ac:dyDescent="0.4">
      <c r="A6828" t="s">
        <v>6196</v>
      </c>
      <c r="D6828" t="s">
        <v>2</v>
      </c>
      <c r="E6828" t="s">
        <v>3</v>
      </c>
      <c r="H6828">
        <v>9049160100</v>
      </c>
      <c r="I6828" t="s">
        <v>6197</v>
      </c>
      <c r="J6828" t="s">
        <v>90</v>
      </c>
      <c r="Q6828" t="s">
        <v>117</v>
      </c>
      <c r="R6828" s="1">
        <v>45716</v>
      </c>
    </row>
    <row r="6829" spans="1:18" x14ac:dyDescent="0.4">
      <c r="A6829" t="s">
        <v>6198</v>
      </c>
      <c r="D6829" t="s">
        <v>2</v>
      </c>
      <c r="E6829" t="s">
        <v>3</v>
      </c>
      <c r="H6829">
        <v>9076653634</v>
      </c>
      <c r="I6829" t="s">
        <v>6199</v>
      </c>
      <c r="J6829" t="s">
        <v>90</v>
      </c>
      <c r="Q6829" t="s">
        <v>117</v>
      </c>
      <c r="R6829" s="1">
        <v>45716</v>
      </c>
    </row>
    <row r="6830" spans="1:18" x14ac:dyDescent="0.4">
      <c r="A6830" t="s">
        <v>6200</v>
      </c>
      <c r="D6830" t="s">
        <v>2</v>
      </c>
      <c r="E6830" t="s">
        <v>3</v>
      </c>
      <c r="H6830">
        <v>9074275053</v>
      </c>
      <c r="I6830" t="s">
        <v>6201</v>
      </c>
      <c r="J6830" t="s">
        <v>90</v>
      </c>
      <c r="Q6830" t="s">
        <v>117</v>
      </c>
      <c r="R6830" s="1">
        <v>45716</v>
      </c>
    </row>
    <row r="6831" spans="1:18" x14ac:dyDescent="0.4">
      <c r="A6831" t="s">
        <v>6202</v>
      </c>
      <c r="D6831" t="s">
        <v>2</v>
      </c>
      <c r="E6831" t="s">
        <v>3</v>
      </c>
      <c r="I6831" t="s">
        <v>6203</v>
      </c>
      <c r="J6831" t="s">
        <v>90</v>
      </c>
      <c r="Q6831" t="s">
        <v>101</v>
      </c>
      <c r="R6831" s="1">
        <v>45716</v>
      </c>
    </row>
    <row r="6832" spans="1:18" x14ac:dyDescent="0.4">
      <c r="A6832" t="s">
        <v>6204</v>
      </c>
      <c r="D6832" t="s">
        <v>2</v>
      </c>
      <c r="E6832" t="s">
        <v>3</v>
      </c>
      <c r="H6832">
        <v>9060944754</v>
      </c>
      <c r="I6832" t="s">
        <v>6205</v>
      </c>
      <c r="J6832" t="s">
        <v>90</v>
      </c>
      <c r="Q6832" t="s">
        <v>117</v>
      </c>
      <c r="R6832" s="1">
        <v>45716</v>
      </c>
    </row>
    <row r="6833" spans="1:94" x14ac:dyDescent="0.4">
      <c r="A6833" t="s">
        <v>6206</v>
      </c>
      <c r="D6833" t="s">
        <v>2</v>
      </c>
      <c r="E6833" t="s">
        <v>3</v>
      </c>
      <c r="H6833">
        <v>8095879677</v>
      </c>
      <c r="I6833" t="s">
        <v>6207</v>
      </c>
      <c r="J6833" t="s">
        <v>90</v>
      </c>
      <c r="Q6833" t="s">
        <v>117</v>
      </c>
      <c r="R6833" s="1">
        <v>45716</v>
      </c>
    </row>
    <row r="6834" spans="1:94" x14ac:dyDescent="0.4">
      <c r="A6834" t="s">
        <v>6208</v>
      </c>
      <c r="D6834" t="s">
        <v>2</v>
      </c>
      <c r="E6834" t="s">
        <v>3</v>
      </c>
      <c r="H6834">
        <v>9078796482</v>
      </c>
      <c r="I6834" t="s">
        <v>6209</v>
      </c>
      <c r="J6834" t="s">
        <v>90</v>
      </c>
      <c r="Q6834" t="s">
        <v>117</v>
      </c>
      <c r="R6834" s="1">
        <v>45716</v>
      </c>
    </row>
    <row r="6835" spans="1:94" x14ac:dyDescent="0.4">
      <c r="A6835" t="s">
        <v>6210</v>
      </c>
      <c r="D6835" t="s">
        <v>2</v>
      </c>
      <c r="E6835" t="s">
        <v>3</v>
      </c>
      <c r="H6835">
        <v>8045353365</v>
      </c>
      <c r="I6835" t="s">
        <v>6211</v>
      </c>
      <c r="J6835" t="s">
        <v>90</v>
      </c>
      <c r="Q6835" t="s">
        <v>117</v>
      </c>
      <c r="R6835" s="1">
        <v>45716</v>
      </c>
    </row>
    <row r="6836" spans="1:94" x14ac:dyDescent="0.4">
      <c r="A6836" t="s">
        <v>6212</v>
      </c>
      <c r="D6836" t="s">
        <v>2</v>
      </c>
      <c r="E6836" t="s">
        <v>3</v>
      </c>
      <c r="H6836">
        <v>9045886136</v>
      </c>
      <c r="I6836" t="s">
        <v>6213</v>
      </c>
      <c r="J6836" t="s">
        <v>90</v>
      </c>
      <c r="Q6836" t="s">
        <v>117</v>
      </c>
      <c r="R6836" s="1">
        <v>45716</v>
      </c>
    </row>
    <row r="6837" spans="1:94" x14ac:dyDescent="0.4">
      <c r="A6837" t="s">
        <v>6214</v>
      </c>
      <c r="D6837" t="s">
        <v>2</v>
      </c>
      <c r="E6837" t="s">
        <v>3</v>
      </c>
      <c r="H6837">
        <v>9080140358</v>
      </c>
      <c r="I6837" t="s">
        <v>6215</v>
      </c>
      <c r="J6837" t="s">
        <v>90</v>
      </c>
      <c r="Q6837" t="s">
        <v>117</v>
      </c>
      <c r="R6837" s="1">
        <v>45716</v>
      </c>
    </row>
    <row r="6838" spans="1:94" x14ac:dyDescent="0.4">
      <c r="A6838" t="s">
        <v>6216</v>
      </c>
      <c r="D6838" t="s">
        <v>2</v>
      </c>
      <c r="E6838" t="s">
        <v>3</v>
      </c>
      <c r="H6838">
        <v>9020373158</v>
      </c>
      <c r="I6838" t="s">
        <v>6217</v>
      </c>
      <c r="J6838" t="s">
        <v>90</v>
      </c>
      <c r="Q6838" t="s">
        <v>117</v>
      </c>
      <c r="R6838" s="1">
        <v>45716</v>
      </c>
    </row>
    <row r="6839" spans="1:94" x14ac:dyDescent="0.4">
      <c r="A6839" t="s">
        <v>6218</v>
      </c>
      <c r="D6839" t="s">
        <v>2</v>
      </c>
      <c r="E6839" t="s">
        <v>3</v>
      </c>
      <c r="H6839">
        <v>8038652744</v>
      </c>
      <c r="I6839" t="s">
        <v>6219</v>
      </c>
      <c r="J6839" t="s">
        <v>90</v>
      </c>
      <c r="Q6839" t="s">
        <v>117</v>
      </c>
      <c r="R6839" s="1">
        <v>45716</v>
      </c>
    </row>
    <row r="6840" spans="1:94" x14ac:dyDescent="0.4">
      <c r="A6840" t="s">
        <v>6220</v>
      </c>
      <c r="D6840" t="s">
        <v>2</v>
      </c>
      <c r="E6840" t="s">
        <v>3</v>
      </c>
      <c r="H6840">
        <v>90</v>
      </c>
      <c r="I6840" t="s">
        <v>6221</v>
      </c>
      <c r="J6840" t="s">
        <v>90</v>
      </c>
      <c r="Q6840" t="s">
        <v>117</v>
      </c>
      <c r="R6840" s="1">
        <v>45716</v>
      </c>
    </row>
    <row r="6841" spans="1:94" x14ac:dyDescent="0.4">
      <c r="A6841" t="s">
        <v>6222</v>
      </c>
      <c r="D6841" t="s">
        <v>2</v>
      </c>
      <c r="E6841" t="s">
        <v>3</v>
      </c>
      <c r="H6841">
        <v>8021509457</v>
      </c>
      <c r="I6841" t="s">
        <v>6223</v>
      </c>
      <c r="J6841" t="s">
        <v>90</v>
      </c>
      <c r="Q6841" t="s">
        <v>117</v>
      </c>
      <c r="R6841" s="1">
        <v>45716</v>
      </c>
    </row>
    <row r="6842" spans="1:94" ht="409.5" x14ac:dyDescent="0.4">
      <c r="A6842" t="s">
        <v>6224</v>
      </c>
      <c r="D6842" t="s">
        <v>2</v>
      </c>
      <c r="E6842" t="s">
        <v>3</v>
      </c>
      <c r="F6842" t="s">
        <v>6225</v>
      </c>
      <c r="G6842" t="s">
        <v>6226</v>
      </c>
      <c r="H6842">
        <v>9088484831</v>
      </c>
      <c r="I6842" t="s">
        <v>6227</v>
      </c>
      <c r="J6842" t="s">
        <v>90</v>
      </c>
      <c r="L6842" t="s">
        <v>6228</v>
      </c>
      <c r="M6842" t="s">
        <v>553</v>
      </c>
      <c r="N6842" t="s">
        <v>6229</v>
      </c>
      <c r="O6842" t="s">
        <v>6230</v>
      </c>
      <c r="Q6842" t="s">
        <v>117</v>
      </c>
      <c r="R6842" s="1">
        <v>45716</v>
      </c>
      <c r="CH6842" s="2" t="s">
        <v>15205</v>
      </c>
      <c r="CO6842">
        <v>432300</v>
      </c>
      <c r="CP6842">
        <v>2</v>
      </c>
    </row>
    <row r="6843" spans="1:94" x14ac:dyDescent="0.4">
      <c r="A6843" t="s">
        <v>6231</v>
      </c>
      <c r="D6843" t="s">
        <v>2</v>
      </c>
      <c r="E6843" t="s">
        <v>3</v>
      </c>
      <c r="H6843">
        <v>9058153258</v>
      </c>
      <c r="I6843" t="s">
        <v>6232</v>
      </c>
      <c r="J6843" t="s">
        <v>90</v>
      </c>
      <c r="Q6843" t="s">
        <v>117</v>
      </c>
      <c r="R6843" s="1">
        <v>45716</v>
      </c>
    </row>
    <row r="6844" spans="1:94" x14ac:dyDescent="0.4">
      <c r="A6844" t="s">
        <v>6233</v>
      </c>
      <c r="D6844" t="s">
        <v>2</v>
      </c>
      <c r="E6844" t="s">
        <v>3</v>
      </c>
      <c r="H6844">
        <v>8069948887</v>
      </c>
      <c r="I6844" t="s">
        <v>6234</v>
      </c>
      <c r="J6844" t="s">
        <v>90</v>
      </c>
      <c r="Q6844" t="s">
        <v>117</v>
      </c>
      <c r="R6844" s="1">
        <v>45716</v>
      </c>
    </row>
    <row r="6845" spans="1:94" x14ac:dyDescent="0.4">
      <c r="A6845" t="s">
        <v>6235</v>
      </c>
      <c r="D6845" t="s">
        <v>2</v>
      </c>
      <c r="E6845" t="s">
        <v>3</v>
      </c>
      <c r="H6845">
        <v>9057342585</v>
      </c>
      <c r="I6845" t="s">
        <v>6236</v>
      </c>
      <c r="J6845" t="s">
        <v>90</v>
      </c>
      <c r="Q6845" t="s">
        <v>117</v>
      </c>
      <c r="R6845" s="1">
        <v>45716</v>
      </c>
    </row>
    <row r="6846" spans="1:94" x14ac:dyDescent="0.4">
      <c r="A6846" t="s">
        <v>6237</v>
      </c>
      <c r="D6846" t="s">
        <v>2</v>
      </c>
      <c r="E6846" t="s">
        <v>3</v>
      </c>
      <c r="H6846">
        <v>9029093105</v>
      </c>
      <c r="I6846" t="s">
        <v>6238</v>
      </c>
      <c r="J6846" t="s">
        <v>90</v>
      </c>
      <c r="Q6846" t="s">
        <v>117</v>
      </c>
      <c r="R6846" s="1">
        <v>45716</v>
      </c>
    </row>
    <row r="6847" spans="1:94" x14ac:dyDescent="0.4">
      <c r="A6847" t="s">
        <v>6239</v>
      </c>
      <c r="D6847" t="s">
        <v>2</v>
      </c>
      <c r="E6847" t="s">
        <v>3</v>
      </c>
      <c r="H6847">
        <v>8014240109</v>
      </c>
      <c r="I6847" t="s">
        <v>6240</v>
      </c>
      <c r="J6847" t="s">
        <v>90</v>
      </c>
      <c r="Q6847" t="s">
        <v>117</v>
      </c>
      <c r="R6847" s="1">
        <v>45716</v>
      </c>
    </row>
    <row r="6848" spans="1:94" x14ac:dyDescent="0.4">
      <c r="A6848" t="s">
        <v>6241</v>
      </c>
      <c r="D6848" t="s">
        <v>2</v>
      </c>
      <c r="E6848" t="s">
        <v>3</v>
      </c>
      <c r="F6848" t="s">
        <v>6242</v>
      </c>
      <c r="G6848" t="s">
        <v>6243</v>
      </c>
      <c r="H6848">
        <v>9053111524</v>
      </c>
      <c r="I6848" t="s">
        <v>6244</v>
      </c>
      <c r="J6848" t="s">
        <v>90</v>
      </c>
      <c r="L6848" t="s">
        <v>6245</v>
      </c>
      <c r="M6848" t="s">
        <v>1143</v>
      </c>
      <c r="N6848" t="s">
        <v>6246</v>
      </c>
      <c r="O6848">
        <v>4375</v>
      </c>
      <c r="Q6848" t="s">
        <v>117</v>
      </c>
      <c r="R6848" s="1">
        <v>45716</v>
      </c>
      <c r="CO6848">
        <v>432300</v>
      </c>
      <c r="CP6848">
        <v>1</v>
      </c>
    </row>
    <row r="6849" spans="1:18" x14ac:dyDescent="0.4">
      <c r="A6849" t="s">
        <v>6247</v>
      </c>
      <c r="D6849" t="s">
        <v>2</v>
      </c>
      <c r="E6849" t="s">
        <v>3</v>
      </c>
      <c r="H6849">
        <v>9082606275</v>
      </c>
      <c r="I6849" t="s">
        <v>6248</v>
      </c>
      <c r="J6849" t="s">
        <v>90</v>
      </c>
      <c r="Q6849" t="s">
        <v>117</v>
      </c>
      <c r="R6849" s="1">
        <v>45716</v>
      </c>
    </row>
    <row r="6850" spans="1:18" x14ac:dyDescent="0.4">
      <c r="A6850" t="s">
        <v>6249</v>
      </c>
      <c r="D6850" t="s">
        <v>2</v>
      </c>
      <c r="E6850" t="s">
        <v>3</v>
      </c>
      <c r="H6850">
        <v>9098382731</v>
      </c>
      <c r="I6850" t="s">
        <v>6250</v>
      </c>
      <c r="J6850" t="s">
        <v>90</v>
      </c>
      <c r="Q6850" t="s">
        <v>117</v>
      </c>
      <c r="R6850" s="1">
        <v>45716</v>
      </c>
    </row>
    <row r="6851" spans="1:18" x14ac:dyDescent="0.4">
      <c r="A6851" t="s">
        <v>6251</v>
      </c>
      <c r="D6851" t="s">
        <v>2</v>
      </c>
      <c r="E6851" t="s">
        <v>3</v>
      </c>
      <c r="H6851">
        <v>8069251094</v>
      </c>
      <c r="I6851" t="s">
        <v>6252</v>
      </c>
      <c r="J6851" t="s">
        <v>90</v>
      </c>
      <c r="Q6851" t="s">
        <v>117</v>
      </c>
      <c r="R6851" s="1">
        <v>45716</v>
      </c>
    </row>
    <row r="6852" spans="1:18" x14ac:dyDescent="0.4">
      <c r="A6852" t="s">
        <v>6253</v>
      </c>
      <c r="D6852" t="s">
        <v>2</v>
      </c>
      <c r="E6852" t="s">
        <v>3</v>
      </c>
      <c r="H6852">
        <v>8050635701</v>
      </c>
      <c r="I6852" t="s">
        <v>6254</v>
      </c>
      <c r="J6852" t="s">
        <v>90</v>
      </c>
      <c r="Q6852" t="s">
        <v>117</v>
      </c>
      <c r="R6852" s="1">
        <v>45715</v>
      </c>
    </row>
    <row r="6853" spans="1:18" x14ac:dyDescent="0.4">
      <c r="A6853" t="s">
        <v>6255</v>
      </c>
      <c r="D6853" t="s">
        <v>2</v>
      </c>
      <c r="E6853" t="s">
        <v>3</v>
      </c>
      <c r="H6853">
        <v>9068093159</v>
      </c>
      <c r="I6853" t="s">
        <v>6256</v>
      </c>
      <c r="J6853" t="s">
        <v>90</v>
      </c>
      <c r="Q6853" t="s">
        <v>117</v>
      </c>
      <c r="R6853" s="1">
        <v>45715</v>
      </c>
    </row>
    <row r="6854" spans="1:18" x14ac:dyDescent="0.4">
      <c r="A6854" t="s">
        <v>6257</v>
      </c>
      <c r="D6854" t="s">
        <v>2</v>
      </c>
      <c r="E6854" t="s">
        <v>3</v>
      </c>
      <c r="H6854">
        <v>9091933906</v>
      </c>
      <c r="I6854" t="s">
        <v>6258</v>
      </c>
      <c r="J6854" t="s">
        <v>90</v>
      </c>
      <c r="Q6854" t="s">
        <v>117</v>
      </c>
      <c r="R6854" s="1">
        <v>45715</v>
      </c>
    </row>
    <row r="6855" spans="1:18" x14ac:dyDescent="0.4">
      <c r="A6855" t="s">
        <v>6259</v>
      </c>
      <c r="D6855" t="s">
        <v>2</v>
      </c>
      <c r="E6855" t="s">
        <v>3</v>
      </c>
      <c r="H6855">
        <v>9061719048</v>
      </c>
      <c r="I6855" t="s">
        <v>6260</v>
      </c>
      <c r="J6855" t="s">
        <v>90</v>
      </c>
      <c r="Q6855" t="s">
        <v>117</v>
      </c>
      <c r="R6855" s="1">
        <v>45715</v>
      </c>
    </row>
    <row r="6856" spans="1:18" x14ac:dyDescent="0.4">
      <c r="A6856" t="s">
        <v>6261</v>
      </c>
      <c r="D6856" t="s">
        <v>2</v>
      </c>
      <c r="E6856" t="s">
        <v>3</v>
      </c>
      <c r="H6856">
        <v>9088940187</v>
      </c>
      <c r="I6856" t="s">
        <v>6262</v>
      </c>
      <c r="J6856" t="s">
        <v>90</v>
      </c>
      <c r="Q6856" t="s">
        <v>117</v>
      </c>
      <c r="R6856" s="1">
        <v>45715</v>
      </c>
    </row>
    <row r="6857" spans="1:18" x14ac:dyDescent="0.4">
      <c r="A6857" t="s">
        <v>6263</v>
      </c>
      <c r="D6857" t="s">
        <v>2</v>
      </c>
      <c r="E6857" t="s">
        <v>3</v>
      </c>
      <c r="H6857">
        <v>9088597967</v>
      </c>
      <c r="I6857" t="s">
        <v>6264</v>
      </c>
      <c r="J6857" t="s">
        <v>90</v>
      </c>
      <c r="Q6857" t="s">
        <v>117</v>
      </c>
      <c r="R6857" s="1">
        <v>45715</v>
      </c>
    </row>
    <row r="6858" spans="1:18" x14ac:dyDescent="0.4">
      <c r="A6858" t="s">
        <v>6265</v>
      </c>
      <c r="D6858" t="s">
        <v>2</v>
      </c>
      <c r="E6858" t="s">
        <v>3</v>
      </c>
      <c r="I6858" t="s">
        <v>6266</v>
      </c>
      <c r="J6858" t="s">
        <v>90</v>
      </c>
      <c r="Q6858" t="s">
        <v>101</v>
      </c>
      <c r="R6858" s="1">
        <v>45715</v>
      </c>
    </row>
    <row r="6859" spans="1:18" x14ac:dyDescent="0.4">
      <c r="A6859" t="s">
        <v>6267</v>
      </c>
      <c r="D6859" t="s">
        <v>2</v>
      </c>
      <c r="E6859" t="s">
        <v>3</v>
      </c>
      <c r="H6859">
        <v>9078782316</v>
      </c>
      <c r="I6859" t="s">
        <v>6268</v>
      </c>
      <c r="J6859" t="s">
        <v>90</v>
      </c>
      <c r="Q6859" t="s">
        <v>117</v>
      </c>
      <c r="R6859" s="1">
        <v>45715</v>
      </c>
    </row>
    <row r="6860" spans="1:18" x14ac:dyDescent="0.4">
      <c r="A6860" t="s">
        <v>6269</v>
      </c>
      <c r="D6860" t="s">
        <v>2</v>
      </c>
      <c r="E6860" t="s">
        <v>3</v>
      </c>
      <c r="H6860">
        <v>9031045171</v>
      </c>
      <c r="I6860" t="s">
        <v>6270</v>
      </c>
      <c r="J6860" t="s">
        <v>90</v>
      </c>
      <c r="Q6860" t="s">
        <v>117</v>
      </c>
      <c r="R6860" s="1">
        <v>45715</v>
      </c>
    </row>
    <row r="6861" spans="1:18" x14ac:dyDescent="0.4">
      <c r="A6861" t="s">
        <v>6271</v>
      </c>
      <c r="D6861" t="s">
        <v>2</v>
      </c>
      <c r="E6861" t="s">
        <v>3</v>
      </c>
      <c r="H6861">
        <v>8018864473</v>
      </c>
      <c r="I6861" t="s">
        <v>6272</v>
      </c>
      <c r="J6861" t="s">
        <v>90</v>
      </c>
      <c r="Q6861" t="s">
        <v>117</v>
      </c>
      <c r="R6861" s="1">
        <v>45715</v>
      </c>
    </row>
    <row r="6862" spans="1:18" x14ac:dyDescent="0.4">
      <c r="A6862" t="s">
        <v>6273</v>
      </c>
      <c r="D6862" t="s">
        <v>2</v>
      </c>
      <c r="E6862" t="s">
        <v>3</v>
      </c>
      <c r="H6862">
        <v>7031130634</v>
      </c>
      <c r="I6862" t="s">
        <v>6274</v>
      </c>
      <c r="J6862" t="s">
        <v>90</v>
      </c>
      <c r="Q6862" t="s">
        <v>117</v>
      </c>
      <c r="R6862" s="1">
        <v>45715</v>
      </c>
    </row>
    <row r="6863" spans="1:18" x14ac:dyDescent="0.4">
      <c r="A6863" t="s">
        <v>6275</v>
      </c>
      <c r="D6863" t="s">
        <v>2</v>
      </c>
      <c r="E6863" t="s">
        <v>3</v>
      </c>
      <c r="I6863" t="s">
        <v>6276</v>
      </c>
      <c r="J6863" t="s">
        <v>90</v>
      </c>
      <c r="Q6863" t="s">
        <v>101</v>
      </c>
      <c r="R6863" s="1">
        <v>45715</v>
      </c>
    </row>
    <row r="6864" spans="1:18" x14ac:dyDescent="0.4">
      <c r="A6864" t="s">
        <v>6277</v>
      </c>
      <c r="D6864" t="s">
        <v>2</v>
      </c>
      <c r="E6864" t="s">
        <v>3</v>
      </c>
      <c r="H6864">
        <v>9071326981</v>
      </c>
      <c r="I6864" t="s">
        <v>6278</v>
      </c>
      <c r="J6864" t="s">
        <v>90</v>
      </c>
      <c r="Q6864" t="s">
        <v>117</v>
      </c>
      <c r="R6864" s="1">
        <v>45715</v>
      </c>
    </row>
    <row r="6865" spans="1:94" x14ac:dyDescent="0.4">
      <c r="A6865" t="s">
        <v>6279</v>
      </c>
      <c r="D6865" t="s">
        <v>2</v>
      </c>
      <c r="E6865" t="s">
        <v>3</v>
      </c>
      <c r="H6865">
        <v>9065272083</v>
      </c>
      <c r="I6865" t="s">
        <v>6280</v>
      </c>
      <c r="J6865" t="s">
        <v>90</v>
      </c>
      <c r="Q6865" t="s">
        <v>117</v>
      </c>
      <c r="R6865" s="1">
        <v>45715</v>
      </c>
    </row>
    <row r="6866" spans="1:94" x14ac:dyDescent="0.4">
      <c r="A6866" t="s">
        <v>6281</v>
      </c>
      <c r="D6866" t="s">
        <v>2</v>
      </c>
      <c r="E6866" t="s">
        <v>3</v>
      </c>
      <c r="H6866">
        <v>9049196922</v>
      </c>
      <c r="I6866" t="s">
        <v>6282</v>
      </c>
      <c r="J6866" t="s">
        <v>90</v>
      </c>
      <c r="Q6866" t="s">
        <v>117</v>
      </c>
      <c r="R6866" s="1">
        <v>45715</v>
      </c>
    </row>
    <row r="6867" spans="1:94" x14ac:dyDescent="0.4">
      <c r="A6867" t="s">
        <v>6283</v>
      </c>
      <c r="D6867" t="s">
        <v>2</v>
      </c>
      <c r="E6867" t="s">
        <v>3</v>
      </c>
      <c r="F6867" t="s">
        <v>6284</v>
      </c>
      <c r="G6867" t="s">
        <v>6285</v>
      </c>
      <c r="H6867">
        <v>8051287407</v>
      </c>
      <c r="I6867" t="s">
        <v>6286</v>
      </c>
      <c r="J6867" t="s">
        <v>90</v>
      </c>
      <c r="L6867" t="s">
        <v>6287</v>
      </c>
      <c r="M6867" t="s">
        <v>1488</v>
      </c>
      <c r="N6867" t="s">
        <v>6288</v>
      </c>
      <c r="O6867" s="3">
        <v>45786</v>
      </c>
      <c r="Q6867" t="s">
        <v>117</v>
      </c>
      <c r="R6867" s="1">
        <v>45715</v>
      </c>
      <c r="CO6867">
        <v>432300</v>
      </c>
      <c r="CP6867">
        <v>1</v>
      </c>
    </row>
    <row r="6868" spans="1:94" x14ac:dyDescent="0.4">
      <c r="A6868" t="s">
        <v>6289</v>
      </c>
      <c r="D6868" t="s">
        <v>2</v>
      </c>
      <c r="E6868" t="s">
        <v>3</v>
      </c>
      <c r="H6868">
        <v>9028688399</v>
      </c>
      <c r="I6868" t="s">
        <v>6290</v>
      </c>
      <c r="J6868" t="s">
        <v>90</v>
      </c>
      <c r="Q6868" t="s">
        <v>117</v>
      </c>
      <c r="R6868" s="1">
        <v>45715</v>
      </c>
    </row>
    <row r="6869" spans="1:94" x14ac:dyDescent="0.4">
      <c r="A6869" t="s">
        <v>6291</v>
      </c>
      <c r="D6869" t="s">
        <v>2</v>
      </c>
      <c r="E6869" t="s">
        <v>3</v>
      </c>
      <c r="H6869">
        <v>7085480977</v>
      </c>
      <c r="I6869" t="s">
        <v>6292</v>
      </c>
      <c r="J6869" t="s">
        <v>90</v>
      </c>
      <c r="Q6869" t="s">
        <v>117</v>
      </c>
      <c r="R6869" s="1">
        <v>45715</v>
      </c>
    </row>
    <row r="6870" spans="1:94" x14ac:dyDescent="0.4">
      <c r="A6870" t="s">
        <v>6293</v>
      </c>
      <c r="D6870" t="s">
        <v>2</v>
      </c>
      <c r="E6870" t="s">
        <v>3</v>
      </c>
      <c r="H6870">
        <v>9042217473</v>
      </c>
      <c r="I6870" t="s">
        <v>6294</v>
      </c>
      <c r="J6870" t="s">
        <v>90</v>
      </c>
      <c r="Q6870" t="s">
        <v>117</v>
      </c>
      <c r="R6870" s="1">
        <v>45715</v>
      </c>
    </row>
    <row r="6871" spans="1:94" x14ac:dyDescent="0.4">
      <c r="A6871" t="s">
        <v>6295</v>
      </c>
      <c r="D6871" t="s">
        <v>2</v>
      </c>
      <c r="E6871" t="s">
        <v>3</v>
      </c>
      <c r="H6871">
        <v>8038558783</v>
      </c>
      <c r="I6871" t="s">
        <v>6296</v>
      </c>
      <c r="J6871" t="s">
        <v>90</v>
      </c>
      <c r="Q6871" t="s">
        <v>117</v>
      </c>
      <c r="R6871" s="1">
        <v>45715</v>
      </c>
    </row>
    <row r="6872" spans="1:94" x14ac:dyDescent="0.4">
      <c r="A6872" t="s">
        <v>6297</v>
      </c>
      <c r="D6872" t="s">
        <v>2</v>
      </c>
      <c r="E6872" t="s">
        <v>3</v>
      </c>
      <c r="H6872">
        <v>8050817302</v>
      </c>
      <c r="I6872" t="s">
        <v>6298</v>
      </c>
      <c r="J6872" t="s">
        <v>90</v>
      </c>
      <c r="Q6872" t="s">
        <v>117</v>
      </c>
      <c r="R6872" s="1">
        <v>45715</v>
      </c>
    </row>
    <row r="6873" spans="1:94" x14ac:dyDescent="0.4">
      <c r="A6873" t="s">
        <v>6299</v>
      </c>
      <c r="D6873" t="s">
        <v>2</v>
      </c>
      <c r="E6873" t="s">
        <v>3</v>
      </c>
      <c r="H6873">
        <v>9011421262</v>
      </c>
      <c r="I6873" t="s">
        <v>6300</v>
      </c>
      <c r="J6873" t="s">
        <v>90</v>
      </c>
      <c r="Q6873" t="s">
        <v>117</v>
      </c>
      <c r="R6873" s="1">
        <v>45715</v>
      </c>
    </row>
    <row r="6874" spans="1:94" x14ac:dyDescent="0.4">
      <c r="A6874" t="s">
        <v>6301</v>
      </c>
      <c r="D6874" t="s">
        <v>2</v>
      </c>
      <c r="E6874" t="s">
        <v>3</v>
      </c>
      <c r="H6874">
        <v>8051209514</v>
      </c>
      <c r="I6874" t="s">
        <v>6302</v>
      </c>
      <c r="J6874" t="s">
        <v>90</v>
      </c>
      <c r="Q6874" t="s">
        <v>117</v>
      </c>
      <c r="R6874" s="1">
        <v>45715</v>
      </c>
    </row>
    <row r="6875" spans="1:94" x14ac:dyDescent="0.4">
      <c r="A6875" t="s">
        <v>6303</v>
      </c>
      <c r="D6875" t="s">
        <v>2</v>
      </c>
      <c r="E6875" t="s">
        <v>3</v>
      </c>
      <c r="H6875">
        <v>9051569166</v>
      </c>
      <c r="I6875" t="s">
        <v>6304</v>
      </c>
      <c r="J6875" t="s">
        <v>90</v>
      </c>
      <c r="Q6875" t="s">
        <v>117</v>
      </c>
      <c r="R6875" s="1">
        <v>45715</v>
      </c>
    </row>
    <row r="6876" spans="1:94" ht="206.25" x14ac:dyDescent="0.4">
      <c r="A6876" t="s">
        <v>6305</v>
      </c>
      <c r="C6876" t="s">
        <v>1841</v>
      </c>
      <c r="D6876" t="s">
        <v>2</v>
      </c>
      <c r="E6876" t="s">
        <v>3</v>
      </c>
      <c r="H6876">
        <v>9082396827</v>
      </c>
      <c r="I6876" t="s">
        <v>6306</v>
      </c>
      <c r="J6876" t="s">
        <v>90</v>
      </c>
      <c r="Q6876" t="s">
        <v>117</v>
      </c>
      <c r="R6876" s="1">
        <v>45715</v>
      </c>
      <c r="CH6876" s="2" t="s">
        <v>7962</v>
      </c>
    </row>
    <row r="6877" spans="1:94" x14ac:dyDescent="0.4">
      <c r="A6877" t="s">
        <v>6307</v>
      </c>
      <c r="D6877" t="s">
        <v>2</v>
      </c>
      <c r="E6877" t="s">
        <v>3</v>
      </c>
      <c r="H6877">
        <v>9055486855</v>
      </c>
      <c r="I6877" t="s">
        <v>6308</v>
      </c>
      <c r="J6877" t="s">
        <v>90</v>
      </c>
      <c r="Q6877" t="s">
        <v>117</v>
      </c>
      <c r="R6877" s="1">
        <v>45715</v>
      </c>
    </row>
    <row r="6878" spans="1:94" x14ac:dyDescent="0.4">
      <c r="A6878" t="s">
        <v>6309</v>
      </c>
      <c r="D6878" t="s">
        <v>2</v>
      </c>
      <c r="E6878" t="s">
        <v>3</v>
      </c>
      <c r="H6878">
        <v>8055733150</v>
      </c>
      <c r="I6878" t="s">
        <v>6310</v>
      </c>
      <c r="J6878" t="s">
        <v>90</v>
      </c>
      <c r="Q6878" t="s">
        <v>117</v>
      </c>
      <c r="R6878" s="1">
        <v>45715</v>
      </c>
    </row>
    <row r="6879" spans="1:94" x14ac:dyDescent="0.4">
      <c r="A6879" t="s">
        <v>6311</v>
      </c>
      <c r="D6879" t="s">
        <v>2</v>
      </c>
      <c r="E6879" t="s">
        <v>3</v>
      </c>
      <c r="H6879">
        <v>8030849868</v>
      </c>
      <c r="I6879" t="s">
        <v>6312</v>
      </c>
      <c r="J6879" t="s">
        <v>90</v>
      </c>
      <c r="Q6879" t="s">
        <v>117</v>
      </c>
      <c r="R6879" s="1">
        <v>45715</v>
      </c>
    </row>
    <row r="6880" spans="1:94" x14ac:dyDescent="0.4">
      <c r="A6880" t="s">
        <v>6313</v>
      </c>
      <c r="D6880" t="s">
        <v>2</v>
      </c>
      <c r="E6880" t="s">
        <v>3</v>
      </c>
      <c r="H6880">
        <v>9026242900</v>
      </c>
      <c r="I6880" t="s">
        <v>6314</v>
      </c>
      <c r="J6880" t="s">
        <v>90</v>
      </c>
      <c r="Q6880" t="s">
        <v>117</v>
      </c>
      <c r="R6880" s="1">
        <v>45715</v>
      </c>
    </row>
    <row r="6881" spans="1:18" x14ac:dyDescent="0.4">
      <c r="A6881" t="s">
        <v>6315</v>
      </c>
      <c r="D6881" t="s">
        <v>2</v>
      </c>
      <c r="E6881" t="s">
        <v>3</v>
      </c>
      <c r="H6881">
        <v>9092991593</v>
      </c>
      <c r="I6881" t="s">
        <v>6316</v>
      </c>
      <c r="J6881" t="s">
        <v>90</v>
      </c>
      <c r="Q6881" t="s">
        <v>117</v>
      </c>
      <c r="R6881" s="1">
        <v>45715</v>
      </c>
    </row>
    <row r="6882" spans="1:18" x14ac:dyDescent="0.4">
      <c r="A6882" t="s">
        <v>6317</v>
      </c>
      <c r="D6882" t="s">
        <v>2</v>
      </c>
      <c r="E6882" t="s">
        <v>3</v>
      </c>
      <c r="H6882">
        <v>9064127912</v>
      </c>
      <c r="I6882" t="s">
        <v>6318</v>
      </c>
      <c r="J6882" t="s">
        <v>90</v>
      </c>
      <c r="Q6882" t="s">
        <v>117</v>
      </c>
      <c r="R6882" s="1">
        <v>45715</v>
      </c>
    </row>
    <row r="6883" spans="1:18" x14ac:dyDescent="0.4">
      <c r="A6883" t="s">
        <v>6319</v>
      </c>
      <c r="D6883" t="s">
        <v>2</v>
      </c>
      <c r="E6883" t="s">
        <v>3</v>
      </c>
      <c r="H6883">
        <v>8036186839</v>
      </c>
      <c r="I6883" t="s">
        <v>6320</v>
      </c>
      <c r="J6883" t="s">
        <v>90</v>
      </c>
      <c r="Q6883" t="s">
        <v>117</v>
      </c>
      <c r="R6883" s="1">
        <v>45715</v>
      </c>
    </row>
    <row r="6884" spans="1:18" x14ac:dyDescent="0.4">
      <c r="A6884" t="s">
        <v>6321</v>
      </c>
      <c r="D6884" t="s">
        <v>2</v>
      </c>
      <c r="E6884" t="s">
        <v>3</v>
      </c>
      <c r="H6884">
        <v>9096109227</v>
      </c>
      <c r="I6884" t="s">
        <v>6322</v>
      </c>
      <c r="J6884" t="s">
        <v>90</v>
      </c>
      <c r="Q6884" t="s">
        <v>117</v>
      </c>
      <c r="R6884" s="1">
        <v>45715</v>
      </c>
    </row>
    <row r="6885" spans="1:18" x14ac:dyDescent="0.4">
      <c r="A6885" t="s">
        <v>6323</v>
      </c>
      <c r="D6885" t="s">
        <v>2</v>
      </c>
      <c r="E6885" t="s">
        <v>3</v>
      </c>
      <c r="H6885">
        <v>9069362264</v>
      </c>
      <c r="I6885" t="s">
        <v>6324</v>
      </c>
      <c r="J6885" t="s">
        <v>90</v>
      </c>
      <c r="Q6885" t="s">
        <v>117</v>
      </c>
      <c r="R6885" s="1">
        <v>45715</v>
      </c>
    </row>
    <row r="6886" spans="1:18" x14ac:dyDescent="0.4">
      <c r="A6886" t="s">
        <v>6325</v>
      </c>
      <c r="D6886" t="s">
        <v>2</v>
      </c>
      <c r="E6886" t="s">
        <v>3</v>
      </c>
      <c r="H6886">
        <v>8046617152</v>
      </c>
      <c r="I6886" t="s">
        <v>6326</v>
      </c>
      <c r="J6886" t="s">
        <v>90</v>
      </c>
      <c r="Q6886" t="s">
        <v>117</v>
      </c>
      <c r="R6886" s="1">
        <v>45715</v>
      </c>
    </row>
    <row r="6887" spans="1:18" x14ac:dyDescent="0.4">
      <c r="A6887" t="s">
        <v>6327</v>
      </c>
      <c r="D6887" t="s">
        <v>2</v>
      </c>
      <c r="E6887" t="s">
        <v>3</v>
      </c>
      <c r="H6887">
        <v>825774325</v>
      </c>
      <c r="I6887" t="s">
        <v>6328</v>
      </c>
      <c r="J6887" t="s">
        <v>90</v>
      </c>
      <c r="Q6887" t="s">
        <v>117</v>
      </c>
      <c r="R6887" s="1">
        <v>45715</v>
      </c>
    </row>
    <row r="6888" spans="1:18" x14ac:dyDescent="0.4">
      <c r="A6888" t="s">
        <v>6329</v>
      </c>
      <c r="D6888" t="s">
        <v>2</v>
      </c>
      <c r="E6888" t="s">
        <v>3</v>
      </c>
      <c r="H6888">
        <v>8011200918</v>
      </c>
      <c r="I6888" t="s">
        <v>6330</v>
      </c>
      <c r="J6888" t="s">
        <v>90</v>
      </c>
      <c r="Q6888" t="s">
        <v>117</v>
      </c>
      <c r="R6888" s="1">
        <v>45715</v>
      </c>
    </row>
    <row r="6889" spans="1:18" x14ac:dyDescent="0.4">
      <c r="A6889" t="s">
        <v>6331</v>
      </c>
      <c r="D6889" t="s">
        <v>2</v>
      </c>
      <c r="E6889" t="s">
        <v>3</v>
      </c>
      <c r="H6889">
        <v>9029487622</v>
      </c>
      <c r="I6889" t="s">
        <v>6332</v>
      </c>
      <c r="J6889" t="s">
        <v>90</v>
      </c>
      <c r="Q6889" t="s">
        <v>117</v>
      </c>
      <c r="R6889" s="1">
        <v>45715</v>
      </c>
    </row>
    <row r="6890" spans="1:18" x14ac:dyDescent="0.4">
      <c r="A6890" t="s">
        <v>6333</v>
      </c>
      <c r="D6890" t="s">
        <v>2</v>
      </c>
      <c r="E6890" t="s">
        <v>3</v>
      </c>
      <c r="H6890">
        <v>9037143309</v>
      </c>
      <c r="I6890" t="s">
        <v>6334</v>
      </c>
      <c r="J6890" t="s">
        <v>90</v>
      </c>
      <c r="Q6890" t="s">
        <v>117</v>
      </c>
      <c r="R6890" s="1">
        <v>45715</v>
      </c>
    </row>
    <row r="6891" spans="1:18" x14ac:dyDescent="0.4">
      <c r="A6891" t="s">
        <v>6335</v>
      </c>
      <c r="D6891" t="s">
        <v>2</v>
      </c>
      <c r="E6891" t="s">
        <v>3</v>
      </c>
      <c r="H6891">
        <v>8030165842</v>
      </c>
      <c r="I6891" t="s">
        <v>6336</v>
      </c>
      <c r="J6891" t="s">
        <v>90</v>
      </c>
      <c r="Q6891" t="s">
        <v>117</v>
      </c>
      <c r="R6891" s="1">
        <v>45715</v>
      </c>
    </row>
    <row r="6892" spans="1:18" x14ac:dyDescent="0.4">
      <c r="A6892" t="s">
        <v>6337</v>
      </c>
      <c r="D6892" t="s">
        <v>2</v>
      </c>
      <c r="E6892" t="s">
        <v>3</v>
      </c>
      <c r="H6892">
        <v>9076041025</v>
      </c>
      <c r="I6892" t="s">
        <v>6338</v>
      </c>
      <c r="J6892" t="s">
        <v>90</v>
      </c>
      <c r="Q6892" t="s">
        <v>117</v>
      </c>
      <c r="R6892" s="1">
        <v>45715</v>
      </c>
    </row>
    <row r="6893" spans="1:18" x14ac:dyDescent="0.4">
      <c r="A6893" t="s">
        <v>6339</v>
      </c>
      <c r="D6893" t="s">
        <v>2</v>
      </c>
      <c r="E6893" t="s">
        <v>3</v>
      </c>
      <c r="H6893">
        <v>9056928180</v>
      </c>
      <c r="I6893" t="s">
        <v>6340</v>
      </c>
      <c r="J6893" t="s">
        <v>90</v>
      </c>
      <c r="Q6893" t="s">
        <v>117</v>
      </c>
      <c r="R6893" s="1">
        <v>45715</v>
      </c>
    </row>
    <row r="6894" spans="1:18" x14ac:dyDescent="0.4">
      <c r="A6894" t="s">
        <v>6341</v>
      </c>
      <c r="D6894" t="s">
        <v>2</v>
      </c>
      <c r="E6894" t="s">
        <v>3</v>
      </c>
      <c r="H6894">
        <v>9044238793</v>
      </c>
      <c r="I6894" t="s">
        <v>6342</v>
      </c>
      <c r="J6894" t="s">
        <v>90</v>
      </c>
      <c r="Q6894" t="s">
        <v>117</v>
      </c>
      <c r="R6894" s="1">
        <v>45715</v>
      </c>
    </row>
    <row r="6895" spans="1:18" x14ac:dyDescent="0.4">
      <c r="A6895" t="s">
        <v>6343</v>
      </c>
      <c r="D6895" t="s">
        <v>2</v>
      </c>
      <c r="E6895" t="s">
        <v>3</v>
      </c>
      <c r="H6895">
        <v>9050822273</v>
      </c>
      <c r="I6895" t="s">
        <v>6344</v>
      </c>
      <c r="J6895" t="s">
        <v>90</v>
      </c>
      <c r="Q6895" t="s">
        <v>117</v>
      </c>
      <c r="R6895" s="1">
        <v>45715</v>
      </c>
    </row>
    <row r="6896" spans="1:18" x14ac:dyDescent="0.4">
      <c r="A6896" t="s">
        <v>6345</v>
      </c>
      <c r="D6896" t="s">
        <v>2</v>
      </c>
      <c r="E6896" t="s">
        <v>3</v>
      </c>
      <c r="H6896">
        <v>9074190014</v>
      </c>
      <c r="I6896" t="s">
        <v>6346</v>
      </c>
      <c r="J6896" t="s">
        <v>90</v>
      </c>
      <c r="Q6896" t="s">
        <v>117</v>
      </c>
      <c r="R6896" s="1">
        <v>45715</v>
      </c>
    </row>
    <row r="6897" spans="1:94" x14ac:dyDescent="0.4">
      <c r="A6897" t="s">
        <v>6347</v>
      </c>
      <c r="D6897" t="s">
        <v>2</v>
      </c>
      <c r="E6897" t="s">
        <v>3</v>
      </c>
      <c r="H6897">
        <v>9029584403</v>
      </c>
      <c r="I6897" t="s">
        <v>6348</v>
      </c>
      <c r="J6897" t="s">
        <v>90</v>
      </c>
      <c r="Q6897" t="s">
        <v>1803</v>
      </c>
      <c r="R6897" s="1">
        <v>45715</v>
      </c>
    </row>
    <row r="6898" spans="1:94" x14ac:dyDescent="0.4">
      <c r="A6898" t="s">
        <v>6349</v>
      </c>
      <c r="D6898" t="s">
        <v>2</v>
      </c>
      <c r="E6898" t="s">
        <v>3</v>
      </c>
      <c r="I6898" t="s">
        <v>6350</v>
      </c>
      <c r="J6898" t="s">
        <v>90</v>
      </c>
      <c r="Q6898" t="s">
        <v>101</v>
      </c>
      <c r="R6898" s="1">
        <v>45715</v>
      </c>
    </row>
    <row r="6899" spans="1:94" x14ac:dyDescent="0.4">
      <c r="A6899" t="s">
        <v>6351</v>
      </c>
      <c r="D6899" t="s">
        <v>2</v>
      </c>
      <c r="E6899" t="s">
        <v>3</v>
      </c>
      <c r="H6899">
        <v>9012342429</v>
      </c>
      <c r="I6899" t="s">
        <v>6352</v>
      </c>
      <c r="J6899" t="s">
        <v>90</v>
      </c>
      <c r="Q6899" t="s">
        <v>117</v>
      </c>
      <c r="R6899" s="1">
        <v>45715</v>
      </c>
    </row>
    <row r="6900" spans="1:94" x14ac:dyDescent="0.4">
      <c r="A6900" t="s">
        <v>6353</v>
      </c>
      <c r="D6900" t="s">
        <v>2</v>
      </c>
      <c r="E6900" t="s">
        <v>3</v>
      </c>
      <c r="F6900" t="s">
        <v>6354</v>
      </c>
      <c r="G6900" t="s">
        <v>6355</v>
      </c>
      <c r="H6900">
        <v>9075600294</v>
      </c>
      <c r="I6900" t="s">
        <v>6356</v>
      </c>
      <c r="J6900" t="s">
        <v>90</v>
      </c>
      <c r="L6900" t="s">
        <v>6357</v>
      </c>
      <c r="M6900" t="s">
        <v>540</v>
      </c>
      <c r="N6900" t="s">
        <v>6358</v>
      </c>
      <c r="O6900" t="s">
        <v>6359</v>
      </c>
      <c r="Q6900" t="s">
        <v>117</v>
      </c>
      <c r="R6900" s="1">
        <v>45715</v>
      </c>
      <c r="CO6900">
        <v>432300</v>
      </c>
      <c r="CP6900">
        <v>1</v>
      </c>
    </row>
    <row r="6901" spans="1:94" x14ac:dyDescent="0.4">
      <c r="A6901" t="s">
        <v>6360</v>
      </c>
      <c r="D6901" t="s">
        <v>2</v>
      </c>
      <c r="E6901" t="s">
        <v>3</v>
      </c>
      <c r="H6901">
        <v>7084771476</v>
      </c>
      <c r="I6901" t="s">
        <v>6361</v>
      </c>
      <c r="J6901" t="s">
        <v>90</v>
      </c>
      <c r="Q6901" t="s">
        <v>117</v>
      </c>
      <c r="R6901" s="1">
        <v>45715</v>
      </c>
    </row>
    <row r="6902" spans="1:94" x14ac:dyDescent="0.4">
      <c r="A6902" t="s">
        <v>6362</v>
      </c>
      <c r="D6902" t="s">
        <v>2</v>
      </c>
      <c r="E6902" t="s">
        <v>3</v>
      </c>
      <c r="H6902">
        <v>9081711009</v>
      </c>
      <c r="I6902" t="s">
        <v>6363</v>
      </c>
      <c r="J6902" t="s">
        <v>90</v>
      </c>
      <c r="Q6902" t="s">
        <v>117</v>
      </c>
      <c r="R6902" s="1">
        <v>45715</v>
      </c>
    </row>
    <row r="6903" spans="1:94" x14ac:dyDescent="0.4">
      <c r="A6903" t="s">
        <v>6364</v>
      </c>
      <c r="D6903" t="s">
        <v>2</v>
      </c>
      <c r="E6903" t="s">
        <v>3</v>
      </c>
      <c r="H6903">
        <v>9069388221</v>
      </c>
      <c r="I6903" t="s">
        <v>6365</v>
      </c>
      <c r="J6903" t="s">
        <v>90</v>
      </c>
      <c r="Q6903" t="s">
        <v>117</v>
      </c>
      <c r="R6903" s="1">
        <v>45715</v>
      </c>
    </row>
    <row r="6904" spans="1:94" x14ac:dyDescent="0.4">
      <c r="A6904" t="s">
        <v>6366</v>
      </c>
      <c r="D6904" t="s">
        <v>2</v>
      </c>
      <c r="E6904" t="s">
        <v>3</v>
      </c>
      <c r="H6904">
        <v>9072549549</v>
      </c>
      <c r="I6904" t="s">
        <v>6367</v>
      </c>
      <c r="J6904" t="s">
        <v>90</v>
      </c>
      <c r="Q6904" t="s">
        <v>117</v>
      </c>
      <c r="R6904" s="1">
        <v>45715</v>
      </c>
    </row>
    <row r="6905" spans="1:94" x14ac:dyDescent="0.4">
      <c r="A6905" t="s">
        <v>6368</v>
      </c>
      <c r="D6905" t="s">
        <v>2</v>
      </c>
      <c r="E6905" t="s">
        <v>3</v>
      </c>
      <c r="H6905">
        <v>9066302099</v>
      </c>
      <c r="I6905" t="s">
        <v>6369</v>
      </c>
      <c r="J6905" t="s">
        <v>90</v>
      </c>
      <c r="Q6905" t="s">
        <v>117</v>
      </c>
      <c r="R6905" s="1">
        <v>45715</v>
      </c>
    </row>
    <row r="6906" spans="1:94" x14ac:dyDescent="0.4">
      <c r="A6906" t="s">
        <v>6370</v>
      </c>
      <c r="D6906" t="s">
        <v>2</v>
      </c>
      <c r="E6906" t="s">
        <v>3</v>
      </c>
      <c r="H6906">
        <v>9098303852</v>
      </c>
      <c r="I6906" t="s">
        <v>6371</v>
      </c>
      <c r="J6906" t="s">
        <v>90</v>
      </c>
      <c r="Q6906" t="s">
        <v>117</v>
      </c>
      <c r="R6906" s="1">
        <v>45715</v>
      </c>
    </row>
    <row r="6907" spans="1:94" x14ac:dyDescent="0.4">
      <c r="A6907" t="s">
        <v>6372</v>
      </c>
      <c r="D6907" t="s">
        <v>2</v>
      </c>
      <c r="E6907" t="s">
        <v>3</v>
      </c>
      <c r="H6907">
        <v>9020968745</v>
      </c>
      <c r="I6907" t="s">
        <v>6373</v>
      </c>
      <c r="J6907" t="s">
        <v>90</v>
      </c>
      <c r="Q6907" t="s">
        <v>117</v>
      </c>
      <c r="R6907" s="1">
        <v>45715</v>
      </c>
    </row>
    <row r="6908" spans="1:94" x14ac:dyDescent="0.4">
      <c r="A6908" t="s">
        <v>6374</v>
      </c>
      <c r="D6908" t="s">
        <v>2</v>
      </c>
      <c r="E6908" t="s">
        <v>3</v>
      </c>
      <c r="H6908">
        <v>9047654649</v>
      </c>
      <c r="I6908" t="s">
        <v>6375</v>
      </c>
      <c r="J6908" t="s">
        <v>90</v>
      </c>
      <c r="Q6908" t="s">
        <v>117</v>
      </c>
      <c r="R6908" s="1">
        <v>45715</v>
      </c>
    </row>
    <row r="6909" spans="1:94" x14ac:dyDescent="0.4">
      <c r="A6909" t="s">
        <v>6376</v>
      </c>
      <c r="D6909" t="s">
        <v>2</v>
      </c>
      <c r="E6909" t="s">
        <v>3</v>
      </c>
      <c r="H6909">
        <v>8016600539</v>
      </c>
      <c r="I6909" t="s">
        <v>6377</v>
      </c>
      <c r="J6909" t="s">
        <v>90</v>
      </c>
      <c r="Q6909" t="s">
        <v>117</v>
      </c>
      <c r="R6909" s="1">
        <v>45715</v>
      </c>
    </row>
    <row r="6910" spans="1:94" x14ac:dyDescent="0.4">
      <c r="A6910" t="s">
        <v>6378</v>
      </c>
      <c r="D6910" t="s">
        <v>2</v>
      </c>
      <c r="E6910" t="s">
        <v>3</v>
      </c>
      <c r="H6910">
        <v>9059352308</v>
      </c>
      <c r="I6910" t="s">
        <v>6379</v>
      </c>
      <c r="J6910" t="s">
        <v>90</v>
      </c>
      <c r="Q6910" t="s">
        <v>117</v>
      </c>
      <c r="R6910" s="1">
        <v>45715</v>
      </c>
    </row>
    <row r="6911" spans="1:94" x14ac:dyDescent="0.4">
      <c r="A6911" t="s">
        <v>6380</v>
      </c>
      <c r="D6911" t="s">
        <v>2</v>
      </c>
      <c r="E6911" t="s">
        <v>3</v>
      </c>
      <c r="H6911">
        <v>7090652734</v>
      </c>
      <c r="I6911" t="s">
        <v>6381</v>
      </c>
      <c r="J6911" t="s">
        <v>90</v>
      </c>
      <c r="Q6911" t="s">
        <v>117</v>
      </c>
      <c r="R6911" s="1">
        <v>45715</v>
      </c>
    </row>
    <row r="6912" spans="1:94" x14ac:dyDescent="0.4">
      <c r="A6912" t="s">
        <v>6382</v>
      </c>
      <c r="D6912" t="s">
        <v>2</v>
      </c>
      <c r="E6912" t="s">
        <v>3</v>
      </c>
      <c r="H6912">
        <v>9088062972</v>
      </c>
      <c r="I6912" t="s">
        <v>6383</v>
      </c>
      <c r="J6912" t="s">
        <v>90</v>
      </c>
      <c r="Q6912" t="s">
        <v>117</v>
      </c>
      <c r="R6912" s="1">
        <v>45715</v>
      </c>
    </row>
    <row r="6913" spans="1:94" x14ac:dyDescent="0.4">
      <c r="A6913" t="s">
        <v>6384</v>
      </c>
      <c r="D6913" t="s">
        <v>2</v>
      </c>
      <c r="E6913" t="s">
        <v>3</v>
      </c>
      <c r="H6913">
        <v>9033708742</v>
      </c>
      <c r="I6913" t="s">
        <v>6385</v>
      </c>
      <c r="J6913" t="s">
        <v>90</v>
      </c>
      <c r="Q6913" t="s">
        <v>117</v>
      </c>
      <c r="R6913" s="1">
        <v>45715</v>
      </c>
    </row>
    <row r="6914" spans="1:94" ht="206.25" x14ac:dyDescent="0.4">
      <c r="A6914" t="s">
        <v>6386</v>
      </c>
      <c r="D6914" t="s">
        <v>2</v>
      </c>
      <c r="E6914" t="s">
        <v>3</v>
      </c>
      <c r="F6914" t="s">
        <v>6387</v>
      </c>
      <c r="G6914" t="s">
        <v>6388</v>
      </c>
      <c r="H6914">
        <v>9021348208</v>
      </c>
      <c r="I6914" t="s">
        <v>6389</v>
      </c>
      <c r="J6914" t="s">
        <v>90</v>
      </c>
      <c r="M6914" t="s">
        <v>553</v>
      </c>
      <c r="Q6914" t="s">
        <v>112</v>
      </c>
      <c r="R6914" s="1">
        <v>45715</v>
      </c>
      <c r="CH6914" s="2" t="s">
        <v>7963</v>
      </c>
    </row>
    <row r="6915" spans="1:94" x14ac:dyDescent="0.4">
      <c r="A6915" t="s">
        <v>6390</v>
      </c>
      <c r="D6915" t="s">
        <v>2</v>
      </c>
      <c r="E6915" t="s">
        <v>3</v>
      </c>
      <c r="H6915">
        <v>9042240705</v>
      </c>
      <c r="I6915" t="s">
        <v>6391</v>
      </c>
      <c r="J6915" t="s">
        <v>90</v>
      </c>
      <c r="Q6915" t="s">
        <v>117</v>
      </c>
      <c r="R6915" s="1">
        <v>45715</v>
      </c>
    </row>
    <row r="6916" spans="1:94" x14ac:dyDescent="0.4">
      <c r="A6916" t="s">
        <v>6392</v>
      </c>
      <c r="D6916" t="s">
        <v>2</v>
      </c>
      <c r="E6916" t="s">
        <v>3</v>
      </c>
      <c r="H6916">
        <v>8037844791</v>
      </c>
      <c r="I6916" t="s">
        <v>6393</v>
      </c>
      <c r="J6916" t="s">
        <v>90</v>
      </c>
      <c r="Q6916" t="s">
        <v>117</v>
      </c>
      <c r="R6916" s="1">
        <v>45715</v>
      </c>
    </row>
    <row r="6917" spans="1:94" x14ac:dyDescent="0.4">
      <c r="A6917" t="s">
        <v>6394</v>
      </c>
      <c r="D6917" t="s">
        <v>2</v>
      </c>
      <c r="E6917" t="s">
        <v>3</v>
      </c>
      <c r="H6917">
        <v>9095695483</v>
      </c>
      <c r="I6917" t="s">
        <v>6395</v>
      </c>
      <c r="J6917" t="s">
        <v>90</v>
      </c>
      <c r="Q6917" t="s">
        <v>117</v>
      </c>
      <c r="R6917" s="1">
        <v>45715</v>
      </c>
    </row>
    <row r="6918" spans="1:94" x14ac:dyDescent="0.4">
      <c r="A6918" t="s">
        <v>6396</v>
      </c>
      <c r="D6918" t="s">
        <v>2</v>
      </c>
      <c r="E6918" t="s">
        <v>3</v>
      </c>
      <c r="H6918">
        <v>9086651553</v>
      </c>
      <c r="I6918" t="s">
        <v>6397</v>
      </c>
      <c r="J6918" t="s">
        <v>90</v>
      </c>
      <c r="Q6918" t="s">
        <v>117</v>
      </c>
      <c r="R6918" s="1">
        <v>45715</v>
      </c>
    </row>
    <row r="6919" spans="1:94" x14ac:dyDescent="0.4">
      <c r="A6919" t="s">
        <v>6398</v>
      </c>
      <c r="D6919" t="s">
        <v>2</v>
      </c>
      <c r="E6919" t="s">
        <v>3</v>
      </c>
      <c r="H6919">
        <v>9099693832</v>
      </c>
      <c r="I6919" t="s">
        <v>6399</v>
      </c>
      <c r="J6919" t="s">
        <v>90</v>
      </c>
      <c r="Q6919" t="s">
        <v>117</v>
      </c>
      <c r="R6919" s="1">
        <v>45715</v>
      </c>
    </row>
    <row r="6920" spans="1:94" x14ac:dyDescent="0.4">
      <c r="A6920" t="s">
        <v>6400</v>
      </c>
      <c r="D6920" t="s">
        <v>2</v>
      </c>
      <c r="E6920" t="s">
        <v>3</v>
      </c>
      <c r="H6920">
        <v>8068153575</v>
      </c>
      <c r="I6920" t="s">
        <v>6401</v>
      </c>
      <c r="J6920" t="s">
        <v>90</v>
      </c>
      <c r="Q6920" t="s">
        <v>117</v>
      </c>
      <c r="R6920" s="1">
        <v>45715</v>
      </c>
    </row>
    <row r="6921" spans="1:94" x14ac:dyDescent="0.4">
      <c r="A6921" t="s">
        <v>6402</v>
      </c>
      <c r="D6921" t="s">
        <v>2</v>
      </c>
      <c r="E6921" t="s">
        <v>3</v>
      </c>
      <c r="H6921">
        <v>9043733146</v>
      </c>
      <c r="I6921" t="s">
        <v>6403</v>
      </c>
      <c r="J6921" t="s">
        <v>90</v>
      </c>
      <c r="Q6921" t="s">
        <v>117</v>
      </c>
      <c r="R6921" s="1">
        <v>45715</v>
      </c>
    </row>
    <row r="6922" spans="1:94" x14ac:dyDescent="0.4">
      <c r="A6922" t="s">
        <v>6404</v>
      </c>
      <c r="D6922" t="s">
        <v>2</v>
      </c>
      <c r="E6922" t="s">
        <v>3</v>
      </c>
      <c r="H6922">
        <v>8051614090</v>
      </c>
      <c r="I6922" t="s">
        <v>6405</v>
      </c>
      <c r="J6922" t="s">
        <v>90</v>
      </c>
      <c r="Q6922" t="s">
        <v>117</v>
      </c>
      <c r="R6922" s="1">
        <v>45715</v>
      </c>
    </row>
    <row r="6923" spans="1:94" x14ac:dyDescent="0.4">
      <c r="A6923" t="s">
        <v>6406</v>
      </c>
      <c r="D6923" t="s">
        <v>2</v>
      </c>
      <c r="E6923" t="s">
        <v>3</v>
      </c>
      <c r="H6923">
        <v>9066751576</v>
      </c>
      <c r="I6923" t="s">
        <v>6407</v>
      </c>
      <c r="J6923" t="s">
        <v>90</v>
      </c>
      <c r="Q6923" t="s">
        <v>117</v>
      </c>
      <c r="R6923" s="1">
        <v>45715</v>
      </c>
    </row>
    <row r="6924" spans="1:94" x14ac:dyDescent="0.4">
      <c r="A6924" t="s">
        <v>6408</v>
      </c>
      <c r="D6924" t="s">
        <v>2</v>
      </c>
      <c r="E6924" t="s">
        <v>3</v>
      </c>
      <c r="H6924">
        <v>8036642345</v>
      </c>
      <c r="I6924" t="s">
        <v>6409</v>
      </c>
      <c r="J6924" t="s">
        <v>90</v>
      </c>
      <c r="Q6924" t="s">
        <v>117</v>
      </c>
      <c r="R6924" s="1">
        <v>45715</v>
      </c>
    </row>
    <row r="6925" spans="1:94" x14ac:dyDescent="0.4">
      <c r="A6925" t="s">
        <v>6410</v>
      </c>
      <c r="D6925" t="s">
        <v>2</v>
      </c>
      <c r="E6925" t="s">
        <v>3</v>
      </c>
      <c r="H6925">
        <v>9066751576</v>
      </c>
      <c r="I6925" t="s">
        <v>6411</v>
      </c>
      <c r="J6925" t="s">
        <v>90</v>
      </c>
      <c r="Q6925" t="s">
        <v>117</v>
      </c>
      <c r="R6925" s="1">
        <v>45715</v>
      </c>
    </row>
    <row r="6926" spans="1:94" ht="409.5" x14ac:dyDescent="0.4">
      <c r="A6926" t="s">
        <v>6412</v>
      </c>
      <c r="D6926" t="s">
        <v>2</v>
      </c>
      <c r="E6926" t="s">
        <v>3</v>
      </c>
      <c r="F6926" t="s">
        <v>6413</v>
      </c>
      <c r="G6926" t="s">
        <v>6414</v>
      </c>
      <c r="H6926">
        <v>9068643273</v>
      </c>
      <c r="I6926" t="s">
        <v>6415</v>
      </c>
      <c r="J6926" t="s">
        <v>90</v>
      </c>
      <c r="L6926" t="s">
        <v>6416</v>
      </c>
      <c r="M6926" t="s">
        <v>1115</v>
      </c>
      <c r="N6926" t="s">
        <v>6417</v>
      </c>
      <c r="O6926" t="s">
        <v>6418</v>
      </c>
      <c r="R6926" s="1">
        <v>45715</v>
      </c>
      <c r="CH6926" s="2" t="s">
        <v>22043</v>
      </c>
      <c r="CO6926">
        <v>432300</v>
      </c>
      <c r="CP6926">
        <v>1</v>
      </c>
    </row>
    <row r="6927" spans="1:94" x14ac:dyDescent="0.4">
      <c r="A6927" t="s">
        <v>6419</v>
      </c>
      <c r="D6927" t="s">
        <v>2</v>
      </c>
      <c r="E6927" t="s">
        <v>3</v>
      </c>
      <c r="H6927">
        <v>9035615667</v>
      </c>
      <c r="I6927" t="s">
        <v>6420</v>
      </c>
      <c r="J6927" t="s">
        <v>90</v>
      </c>
      <c r="Q6927" t="s">
        <v>117</v>
      </c>
      <c r="R6927" s="1">
        <v>45715</v>
      </c>
    </row>
    <row r="6928" spans="1:94" x14ac:dyDescent="0.4">
      <c r="A6928" t="s">
        <v>6421</v>
      </c>
      <c r="D6928" t="s">
        <v>2</v>
      </c>
      <c r="E6928" t="s">
        <v>3</v>
      </c>
      <c r="H6928">
        <v>9023282513</v>
      </c>
      <c r="I6928" t="s">
        <v>6422</v>
      </c>
      <c r="J6928" t="s">
        <v>90</v>
      </c>
      <c r="Q6928" t="s">
        <v>117</v>
      </c>
      <c r="R6928" s="1">
        <v>45715</v>
      </c>
    </row>
    <row r="6929" spans="1:18" x14ac:dyDescent="0.4">
      <c r="A6929" t="s">
        <v>6423</v>
      </c>
      <c r="D6929" t="s">
        <v>2</v>
      </c>
      <c r="E6929" t="s">
        <v>3</v>
      </c>
      <c r="H6929">
        <v>9051743912</v>
      </c>
      <c r="I6929" t="s">
        <v>6424</v>
      </c>
      <c r="J6929" t="s">
        <v>90</v>
      </c>
      <c r="Q6929" t="s">
        <v>117</v>
      </c>
      <c r="R6929" s="1">
        <v>45715</v>
      </c>
    </row>
    <row r="6930" spans="1:18" x14ac:dyDescent="0.4">
      <c r="A6930" t="s">
        <v>6425</v>
      </c>
      <c r="D6930" t="s">
        <v>2</v>
      </c>
      <c r="E6930" t="s">
        <v>3</v>
      </c>
      <c r="H6930">
        <v>9038084528</v>
      </c>
      <c r="I6930" t="s">
        <v>6426</v>
      </c>
      <c r="J6930" t="s">
        <v>90</v>
      </c>
      <c r="Q6930" t="s">
        <v>117</v>
      </c>
      <c r="R6930" s="1">
        <v>45715</v>
      </c>
    </row>
    <row r="6931" spans="1:18" x14ac:dyDescent="0.4">
      <c r="A6931" t="s">
        <v>6427</v>
      </c>
      <c r="D6931" t="s">
        <v>2</v>
      </c>
      <c r="E6931" t="s">
        <v>3</v>
      </c>
      <c r="H6931">
        <v>9050769848</v>
      </c>
      <c r="I6931" t="s">
        <v>6428</v>
      </c>
      <c r="J6931" t="s">
        <v>90</v>
      </c>
      <c r="Q6931" t="s">
        <v>117</v>
      </c>
      <c r="R6931" s="1">
        <v>45715</v>
      </c>
    </row>
    <row r="6932" spans="1:18" x14ac:dyDescent="0.4">
      <c r="A6932" t="s">
        <v>6429</v>
      </c>
      <c r="D6932" t="s">
        <v>2</v>
      </c>
      <c r="E6932" t="s">
        <v>3</v>
      </c>
      <c r="H6932">
        <v>792974070</v>
      </c>
      <c r="I6932" t="s">
        <v>6430</v>
      </c>
      <c r="J6932" t="s">
        <v>90</v>
      </c>
      <c r="Q6932" t="s">
        <v>117</v>
      </c>
      <c r="R6932" s="1">
        <v>45715</v>
      </c>
    </row>
    <row r="6933" spans="1:18" x14ac:dyDescent="0.4">
      <c r="A6933" t="s">
        <v>6431</v>
      </c>
      <c r="D6933" t="s">
        <v>2</v>
      </c>
      <c r="E6933" t="s">
        <v>3</v>
      </c>
      <c r="H6933">
        <v>8061095472</v>
      </c>
      <c r="I6933" t="s">
        <v>6432</v>
      </c>
      <c r="J6933" t="s">
        <v>90</v>
      </c>
      <c r="Q6933" t="s">
        <v>117</v>
      </c>
      <c r="R6933" s="1">
        <v>45715</v>
      </c>
    </row>
    <row r="6934" spans="1:18" x14ac:dyDescent="0.4">
      <c r="A6934" t="s">
        <v>6433</v>
      </c>
      <c r="D6934" t="s">
        <v>2</v>
      </c>
      <c r="E6934" t="s">
        <v>3</v>
      </c>
      <c r="H6934">
        <v>8041801223</v>
      </c>
      <c r="I6934" t="s">
        <v>6434</v>
      </c>
      <c r="J6934" t="s">
        <v>90</v>
      </c>
      <c r="Q6934" t="s">
        <v>117</v>
      </c>
      <c r="R6934" s="1">
        <v>45715</v>
      </c>
    </row>
    <row r="6935" spans="1:18" x14ac:dyDescent="0.4">
      <c r="A6935" t="s">
        <v>6435</v>
      </c>
      <c r="D6935" t="s">
        <v>2</v>
      </c>
      <c r="E6935" t="s">
        <v>3</v>
      </c>
      <c r="H6935">
        <v>9016624258</v>
      </c>
      <c r="I6935" t="s">
        <v>6436</v>
      </c>
      <c r="J6935" t="s">
        <v>90</v>
      </c>
      <c r="Q6935" t="s">
        <v>117</v>
      </c>
      <c r="R6935" s="1">
        <v>45715</v>
      </c>
    </row>
    <row r="6936" spans="1:18" x14ac:dyDescent="0.4">
      <c r="A6936" t="s">
        <v>6437</v>
      </c>
      <c r="D6936" t="s">
        <v>2</v>
      </c>
      <c r="E6936" t="s">
        <v>3</v>
      </c>
      <c r="H6936">
        <v>9045931238</v>
      </c>
      <c r="I6936" t="s">
        <v>6438</v>
      </c>
      <c r="J6936" t="s">
        <v>90</v>
      </c>
      <c r="Q6936" t="s">
        <v>117</v>
      </c>
      <c r="R6936" s="1">
        <v>45715</v>
      </c>
    </row>
    <row r="6937" spans="1:18" x14ac:dyDescent="0.4">
      <c r="A6937" t="s">
        <v>6439</v>
      </c>
      <c r="D6937" t="s">
        <v>2</v>
      </c>
      <c r="E6937" t="s">
        <v>3</v>
      </c>
      <c r="H6937">
        <v>8055254021</v>
      </c>
      <c r="I6937" t="s">
        <v>6440</v>
      </c>
      <c r="J6937" t="s">
        <v>90</v>
      </c>
      <c r="Q6937" t="s">
        <v>117</v>
      </c>
      <c r="R6937" s="1">
        <v>45715</v>
      </c>
    </row>
    <row r="6938" spans="1:18" x14ac:dyDescent="0.4">
      <c r="A6938" t="s">
        <v>6441</v>
      </c>
      <c r="D6938" t="s">
        <v>2</v>
      </c>
      <c r="E6938" t="s">
        <v>3</v>
      </c>
      <c r="H6938">
        <v>8080774745</v>
      </c>
      <c r="I6938" t="s">
        <v>6442</v>
      </c>
      <c r="J6938" t="s">
        <v>90</v>
      </c>
      <c r="Q6938" t="s">
        <v>117</v>
      </c>
      <c r="R6938" s="1">
        <v>45715</v>
      </c>
    </row>
    <row r="6939" spans="1:18" x14ac:dyDescent="0.4">
      <c r="A6939" t="s">
        <v>6443</v>
      </c>
      <c r="D6939" t="s">
        <v>2</v>
      </c>
      <c r="E6939" t="s">
        <v>3</v>
      </c>
      <c r="H6939">
        <v>9096323786</v>
      </c>
      <c r="I6939" t="s">
        <v>6444</v>
      </c>
      <c r="J6939" t="s">
        <v>90</v>
      </c>
      <c r="Q6939" t="s">
        <v>117</v>
      </c>
      <c r="R6939" s="1">
        <v>45715</v>
      </c>
    </row>
    <row r="6940" spans="1:18" x14ac:dyDescent="0.4">
      <c r="A6940" t="s">
        <v>6445</v>
      </c>
      <c r="D6940" t="s">
        <v>2</v>
      </c>
      <c r="E6940" t="s">
        <v>3</v>
      </c>
      <c r="H6940">
        <v>9045684574</v>
      </c>
      <c r="I6940" t="s">
        <v>6446</v>
      </c>
      <c r="J6940" t="s">
        <v>90</v>
      </c>
      <c r="Q6940" t="s">
        <v>117</v>
      </c>
      <c r="R6940" s="1">
        <v>45715</v>
      </c>
    </row>
    <row r="6941" spans="1:18" x14ac:dyDescent="0.4">
      <c r="A6941" t="s">
        <v>6447</v>
      </c>
      <c r="D6941" t="s">
        <v>2</v>
      </c>
      <c r="E6941" t="s">
        <v>3</v>
      </c>
      <c r="H6941">
        <v>9021756631</v>
      </c>
      <c r="I6941" t="s">
        <v>6448</v>
      </c>
      <c r="J6941" t="s">
        <v>90</v>
      </c>
      <c r="Q6941" t="s">
        <v>117</v>
      </c>
      <c r="R6941" s="1">
        <v>45715</v>
      </c>
    </row>
    <row r="6942" spans="1:18" x14ac:dyDescent="0.4">
      <c r="A6942" t="s">
        <v>6449</v>
      </c>
      <c r="D6942" t="s">
        <v>2</v>
      </c>
      <c r="E6942" t="s">
        <v>3</v>
      </c>
      <c r="H6942">
        <v>8037835906</v>
      </c>
      <c r="I6942" t="s">
        <v>6450</v>
      </c>
      <c r="J6942" t="s">
        <v>90</v>
      </c>
      <c r="Q6942" t="s">
        <v>117</v>
      </c>
      <c r="R6942" s="1">
        <v>45715</v>
      </c>
    </row>
    <row r="6943" spans="1:18" x14ac:dyDescent="0.4">
      <c r="A6943" t="s">
        <v>6451</v>
      </c>
      <c r="D6943" t="s">
        <v>2</v>
      </c>
      <c r="E6943" t="s">
        <v>3</v>
      </c>
      <c r="H6943">
        <v>9044891411</v>
      </c>
      <c r="I6943" t="s">
        <v>6452</v>
      </c>
      <c r="J6943" t="s">
        <v>90</v>
      </c>
      <c r="Q6943" t="s">
        <v>117</v>
      </c>
      <c r="R6943" s="1">
        <v>45715</v>
      </c>
    </row>
    <row r="6944" spans="1:18" x14ac:dyDescent="0.4">
      <c r="A6944" t="s">
        <v>6453</v>
      </c>
      <c r="D6944" t="s">
        <v>2</v>
      </c>
      <c r="E6944" t="s">
        <v>3</v>
      </c>
      <c r="H6944">
        <v>9044259266</v>
      </c>
      <c r="I6944" t="s">
        <v>6454</v>
      </c>
      <c r="J6944" t="s">
        <v>90</v>
      </c>
      <c r="Q6944" t="s">
        <v>117</v>
      </c>
      <c r="R6944" s="1">
        <v>45715</v>
      </c>
    </row>
    <row r="6945" spans="1:94" x14ac:dyDescent="0.4">
      <c r="A6945" t="s">
        <v>6455</v>
      </c>
      <c r="D6945" t="s">
        <v>2</v>
      </c>
      <c r="E6945" t="s">
        <v>3</v>
      </c>
      <c r="H6945">
        <v>8064292505</v>
      </c>
      <c r="I6945" t="s">
        <v>6456</v>
      </c>
      <c r="J6945" t="s">
        <v>90</v>
      </c>
      <c r="Q6945" t="s">
        <v>117</v>
      </c>
      <c r="R6945" s="1">
        <v>45715</v>
      </c>
    </row>
    <row r="6946" spans="1:94" x14ac:dyDescent="0.4">
      <c r="A6946" t="s">
        <v>6457</v>
      </c>
      <c r="D6946" t="s">
        <v>2</v>
      </c>
      <c r="E6946" t="s">
        <v>3</v>
      </c>
      <c r="H6946">
        <v>9034189280</v>
      </c>
      <c r="I6946" t="s">
        <v>6458</v>
      </c>
      <c r="J6946" t="s">
        <v>90</v>
      </c>
      <c r="Q6946" t="s">
        <v>117</v>
      </c>
      <c r="R6946" s="1">
        <v>45715</v>
      </c>
    </row>
    <row r="6947" spans="1:94" ht="318.75" x14ac:dyDescent="0.4">
      <c r="A6947" t="s">
        <v>6459</v>
      </c>
      <c r="C6947" t="s">
        <v>1841</v>
      </c>
      <c r="D6947" t="s">
        <v>2</v>
      </c>
      <c r="E6947" t="s">
        <v>3</v>
      </c>
      <c r="F6947" t="s">
        <v>6225</v>
      </c>
      <c r="H6947">
        <v>9088484831</v>
      </c>
      <c r="I6947" t="s">
        <v>6460</v>
      </c>
      <c r="J6947" t="s">
        <v>90</v>
      </c>
      <c r="Q6947" t="s">
        <v>117</v>
      </c>
      <c r="R6947" s="1">
        <v>45715</v>
      </c>
      <c r="CH6947" s="2" t="s">
        <v>15206</v>
      </c>
    </row>
    <row r="6948" spans="1:94" x14ac:dyDescent="0.4">
      <c r="A6948" t="s">
        <v>6461</v>
      </c>
      <c r="D6948" t="s">
        <v>2</v>
      </c>
      <c r="E6948" t="s">
        <v>3</v>
      </c>
      <c r="H6948">
        <v>9029624465</v>
      </c>
      <c r="I6948" t="s">
        <v>6462</v>
      </c>
      <c r="J6948" t="s">
        <v>90</v>
      </c>
      <c r="Q6948" t="s">
        <v>117</v>
      </c>
      <c r="R6948" s="1">
        <v>45715</v>
      </c>
    </row>
    <row r="6949" spans="1:94" x14ac:dyDescent="0.4">
      <c r="A6949" t="s">
        <v>6463</v>
      </c>
      <c r="D6949" t="s">
        <v>2</v>
      </c>
      <c r="E6949" t="s">
        <v>3</v>
      </c>
      <c r="I6949" t="s">
        <v>6464</v>
      </c>
      <c r="J6949" t="s">
        <v>90</v>
      </c>
      <c r="Q6949" t="s">
        <v>101</v>
      </c>
      <c r="R6949" s="1">
        <v>45715</v>
      </c>
    </row>
    <row r="6950" spans="1:94" x14ac:dyDescent="0.4">
      <c r="A6950" t="s">
        <v>6465</v>
      </c>
      <c r="D6950" t="s">
        <v>2</v>
      </c>
      <c r="E6950" t="s">
        <v>3</v>
      </c>
      <c r="F6950" t="s">
        <v>6466</v>
      </c>
      <c r="G6950" t="s">
        <v>6467</v>
      </c>
      <c r="H6950">
        <v>9092349605</v>
      </c>
      <c r="I6950" t="s">
        <v>6468</v>
      </c>
      <c r="J6950" t="s">
        <v>90</v>
      </c>
      <c r="L6950" t="s">
        <v>6469</v>
      </c>
      <c r="M6950" t="s">
        <v>532</v>
      </c>
      <c r="N6950" t="s">
        <v>6470</v>
      </c>
      <c r="O6950" t="s">
        <v>6471</v>
      </c>
      <c r="Q6950" t="s">
        <v>117</v>
      </c>
      <c r="R6950" s="1">
        <v>45715</v>
      </c>
      <c r="CO6950">
        <v>432300</v>
      </c>
      <c r="CP6950">
        <v>1</v>
      </c>
    </row>
    <row r="6951" spans="1:94" x14ac:dyDescent="0.4">
      <c r="A6951" t="s">
        <v>6472</v>
      </c>
      <c r="D6951" t="s">
        <v>2</v>
      </c>
      <c r="E6951" t="s">
        <v>3</v>
      </c>
      <c r="H6951">
        <v>8077153315</v>
      </c>
      <c r="I6951" t="s">
        <v>6473</v>
      </c>
      <c r="J6951" t="s">
        <v>90</v>
      </c>
      <c r="Q6951" t="s">
        <v>117</v>
      </c>
      <c r="R6951" s="1">
        <v>45715</v>
      </c>
    </row>
    <row r="6952" spans="1:94" x14ac:dyDescent="0.4">
      <c r="A6952" t="s">
        <v>6474</v>
      </c>
      <c r="D6952" t="s">
        <v>2</v>
      </c>
      <c r="E6952" t="s">
        <v>3</v>
      </c>
      <c r="H6952">
        <v>7064871882</v>
      </c>
      <c r="I6952" t="s">
        <v>6475</v>
      </c>
      <c r="J6952" t="s">
        <v>90</v>
      </c>
      <c r="Q6952" t="s">
        <v>117</v>
      </c>
      <c r="R6952" s="1">
        <v>45715</v>
      </c>
    </row>
    <row r="6953" spans="1:94" x14ac:dyDescent="0.4">
      <c r="A6953" t="s">
        <v>6476</v>
      </c>
      <c r="D6953" t="s">
        <v>2</v>
      </c>
      <c r="E6953" t="s">
        <v>3</v>
      </c>
      <c r="H6953">
        <v>9085320066</v>
      </c>
      <c r="I6953" t="s">
        <v>6477</v>
      </c>
      <c r="J6953" t="s">
        <v>90</v>
      </c>
      <c r="Q6953" t="s">
        <v>117</v>
      </c>
      <c r="R6953" s="1">
        <v>45715</v>
      </c>
    </row>
    <row r="6954" spans="1:94" x14ac:dyDescent="0.4">
      <c r="A6954" t="s">
        <v>6478</v>
      </c>
      <c r="D6954" t="s">
        <v>2</v>
      </c>
      <c r="E6954" t="s">
        <v>3</v>
      </c>
      <c r="H6954">
        <v>9048213706</v>
      </c>
      <c r="I6954" t="s">
        <v>6479</v>
      </c>
      <c r="J6954" t="s">
        <v>90</v>
      </c>
      <c r="Q6954" t="s">
        <v>117</v>
      </c>
      <c r="R6954" s="1">
        <v>45715</v>
      </c>
    </row>
    <row r="6955" spans="1:94" x14ac:dyDescent="0.4">
      <c r="A6955" t="s">
        <v>6480</v>
      </c>
      <c r="D6955" t="s">
        <v>2</v>
      </c>
      <c r="E6955" t="s">
        <v>3</v>
      </c>
      <c r="H6955">
        <v>9051679169</v>
      </c>
      <c r="I6955" t="s">
        <v>6481</v>
      </c>
      <c r="J6955" t="s">
        <v>90</v>
      </c>
      <c r="Q6955" t="s">
        <v>117</v>
      </c>
      <c r="R6955" s="1">
        <v>45715</v>
      </c>
    </row>
    <row r="6956" spans="1:94" x14ac:dyDescent="0.4">
      <c r="A6956" t="s">
        <v>6482</v>
      </c>
      <c r="D6956" t="s">
        <v>2</v>
      </c>
      <c r="E6956" t="s">
        <v>3</v>
      </c>
      <c r="H6956">
        <v>9019362580</v>
      </c>
      <c r="I6956" t="s">
        <v>6483</v>
      </c>
      <c r="J6956" t="s">
        <v>90</v>
      </c>
      <c r="Q6956" t="s">
        <v>117</v>
      </c>
      <c r="R6956" s="1">
        <v>45715</v>
      </c>
    </row>
    <row r="6957" spans="1:94" ht="409.5" x14ac:dyDescent="0.4">
      <c r="A6957" t="s">
        <v>6484</v>
      </c>
      <c r="C6957" t="s">
        <v>1841</v>
      </c>
      <c r="D6957" t="s">
        <v>2</v>
      </c>
      <c r="E6957" t="s">
        <v>3</v>
      </c>
      <c r="H6957">
        <v>9035449458</v>
      </c>
      <c r="I6957" t="s">
        <v>6485</v>
      </c>
      <c r="J6957" t="s">
        <v>90</v>
      </c>
      <c r="Q6957" t="s">
        <v>117</v>
      </c>
      <c r="R6957" s="1">
        <v>45715</v>
      </c>
      <c r="CH6957" s="2" t="s">
        <v>6486</v>
      </c>
    </row>
    <row r="6958" spans="1:94" x14ac:dyDescent="0.4">
      <c r="A6958" t="s">
        <v>6487</v>
      </c>
      <c r="D6958" t="s">
        <v>2</v>
      </c>
      <c r="E6958" t="s">
        <v>3</v>
      </c>
      <c r="H6958">
        <v>9038818220</v>
      </c>
      <c r="I6958" t="s">
        <v>6488</v>
      </c>
      <c r="J6958" t="s">
        <v>90</v>
      </c>
      <c r="Q6958" t="s">
        <v>117</v>
      </c>
      <c r="R6958" s="1">
        <v>45715</v>
      </c>
    </row>
    <row r="6959" spans="1:94" x14ac:dyDescent="0.4">
      <c r="A6959" t="s">
        <v>6489</v>
      </c>
      <c r="D6959" t="s">
        <v>2</v>
      </c>
      <c r="E6959" t="s">
        <v>3</v>
      </c>
      <c r="H6959">
        <v>9035809819</v>
      </c>
      <c r="I6959" t="s">
        <v>6490</v>
      </c>
      <c r="J6959" t="s">
        <v>90</v>
      </c>
      <c r="Q6959" t="s">
        <v>117</v>
      </c>
      <c r="R6959" s="1">
        <v>45715</v>
      </c>
    </row>
    <row r="6960" spans="1:94" x14ac:dyDescent="0.4">
      <c r="A6960" t="s">
        <v>6491</v>
      </c>
      <c r="D6960" t="s">
        <v>2</v>
      </c>
      <c r="E6960" t="s">
        <v>3</v>
      </c>
      <c r="H6960">
        <v>7091473993</v>
      </c>
      <c r="I6960" t="s">
        <v>6492</v>
      </c>
      <c r="J6960" t="s">
        <v>90</v>
      </c>
      <c r="Q6960" t="s">
        <v>117</v>
      </c>
      <c r="R6960" s="1">
        <v>45715</v>
      </c>
    </row>
    <row r="6961" spans="1:86" x14ac:dyDescent="0.4">
      <c r="A6961" t="s">
        <v>6493</v>
      </c>
      <c r="D6961" t="s">
        <v>2</v>
      </c>
      <c r="E6961" t="s">
        <v>3</v>
      </c>
      <c r="H6961">
        <v>9054901474</v>
      </c>
      <c r="I6961" t="s">
        <v>6494</v>
      </c>
      <c r="J6961" t="s">
        <v>90</v>
      </c>
      <c r="Q6961" t="s">
        <v>117</v>
      </c>
      <c r="R6961" s="1">
        <v>45715</v>
      </c>
    </row>
    <row r="6962" spans="1:86" x14ac:dyDescent="0.4">
      <c r="A6962" t="s">
        <v>6495</v>
      </c>
      <c r="D6962" t="s">
        <v>2</v>
      </c>
      <c r="E6962" t="s">
        <v>3</v>
      </c>
      <c r="H6962">
        <v>8088383211</v>
      </c>
      <c r="I6962" t="s">
        <v>6496</v>
      </c>
      <c r="J6962" t="s">
        <v>90</v>
      </c>
      <c r="Q6962" t="s">
        <v>117</v>
      </c>
      <c r="R6962" s="1">
        <v>45715</v>
      </c>
    </row>
    <row r="6963" spans="1:86" x14ac:dyDescent="0.4">
      <c r="A6963" t="s">
        <v>6497</v>
      </c>
      <c r="D6963" t="s">
        <v>2</v>
      </c>
      <c r="E6963" t="s">
        <v>3</v>
      </c>
      <c r="H6963">
        <v>9038689640</v>
      </c>
      <c r="I6963" t="s">
        <v>6498</v>
      </c>
      <c r="J6963" t="s">
        <v>90</v>
      </c>
      <c r="Q6963" t="s">
        <v>117</v>
      </c>
      <c r="R6963" s="1">
        <v>45715</v>
      </c>
    </row>
    <row r="6964" spans="1:86" x14ac:dyDescent="0.4">
      <c r="A6964" t="s">
        <v>6499</v>
      </c>
      <c r="D6964" t="s">
        <v>2</v>
      </c>
      <c r="E6964" t="s">
        <v>3</v>
      </c>
      <c r="H6964">
        <v>7065659195</v>
      </c>
      <c r="I6964" t="s">
        <v>6500</v>
      </c>
      <c r="J6964" t="s">
        <v>90</v>
      </c>
      <c r="Q6964" t="s">
        <v>117</v>
      </c>
      <c r="R6964" s="1">
        <v>45715</v>
      </c>
    </row>
    <row r="6965" spans="1:86" x14ac:dyDescent="0.4">
      <c r="A6965" t="s">
        <v>6501</v>
      </c>
      <c r="D6965" t="s">
        <v>2</v>
      </c>
      <c r="E6965" t="s">
        <v>3</v>
      </c>
      <c r="H6965">
        <v>8054417042</v>
      </c>
      <c r="I6965" t="s">
        <v>6502</v>
      </c>
      <c r="J6965" t="s">
        <v>90</v>
      </c>
      <c r="Q6965" t="s">
        <v>117</v>
      </c>
      <c r="R6965" s="1">
        <v>45715</v>
      </c>
    </row>
    <row r="6966" spans="1:86" x14ac:dyDescent="0.4">
      <c r="A6966" t="s">
        <v>6503</v>
      </c>
      <c r="D6966" t="s">
        <v>2</v>
      </c>
      <c r="E6966" t="s">
        <v>3</v>
      </c>
      <c r="H6966">
        <v>8036036540</v>
      </c>
      <c r="I6966" t="s">
        <v>6504</v>
      </c>
      <c r="J6966" t="s">
        <v>90</v>
      </c>
      <c r="Q6966" t="s">
        <v>117</v>
      </c>
      <c r="R6966" s="1">
        <v>45715</v>
      </c>
    </row>
    <row r="6967" spans="1:86" x14ac:dyDescent="0.4">
      <c r="A6967" t="s">
        <v>6505</v>
      </c>
      <c r="D6967" t="s">
        <v>2</v>
      </c>
      <c r="E6967" t="s">
        <v>3</v>
      </c>
      <c r="H6967">
        <v>9099300070</v>
      </c>
      <c r="I6967" t="s">
        <v>6506</v>
      </c>
      <c r="J6967" t="s">
        <v>90</v>
      </c>
      <c r="Q6967" t="s">
        <v>117</v>
      </c>
      <c r="R6967" s="1">
        <v>45715</v>
      </c>
    </row>
    <row r="6968" spans="1:86" x14ac:dyDescent="0.4">
      <c r="A6968" t="s">
        <v>6507</v>
      </c>
      <c r="D6968" t="s">
        <v>2</v>
      </c>
      <c r="E6968" t="s">
        <v>3</v>
      </c>
      <c r="H6968">
        <v>9030084683</v>
      </c>
      <c r="I6968" t="s">
        <v>6508</v>
      </c>
      <c r="J6968" t="s">
        <v>90</v>
      </c>
      <c r="Q6968" t="s">
        <v>117</v>
      </c>
      <c r="R6968" s="1">
        <v>45715</v>
      </c>
    </row>
    <row r="6969" spans="1:86" x14ac:dyDescent="0.4">
      <c r="A6969" t="s">
        <v>6509</v>
      </c>
      <c r="D6969" t="s">
        <v>2</v>
      </c>
      <c r="E6969" t="s">
        <v>3</v>
      </c>
      <c r="H6969">
        <v>9016563506</v>
      </c>
      <c r="I6969" t="s">
        <v>6510</v>
      </c>
      <c r="J6969" t="s">
        <v>90</v>
      </c>
      <c r="Q6969" t="s">
        <v>117</v>
      </c>
      <c r="R6969" s="1">
        <v>45715</v>
      </c>
    </row>
    <row r="6970" spans="1:86" x14ac:dyDescent="0.4">
      <c r="A6970" t="s">
        <v>6511</v>
      </c>
      <c r="D6970" t="s">
        <v>2</v>
      </c>
      <c r="E6970" t="s">
        <v>3</v>
      </c>
      <c r="I6970" t="s">
        <v>6512</v>
      </c>
      <c r="J6970" t="s">
        <v>90</v>
      </c>
      <c r="Q6970" t="s">
        <v>101</v>
      </c>
      <c r="R6970" s="1">
        <v>45715</v>
      </c>
    </row>
    <row r="6971" spans="1:86" x14ac:dyDescent="0.4">
      <c r="A6971" t="s">
        <v>6513</v>
      </c>
      <c r="D6971" t="s">
        <v>2</v>
      </c>
      <c r="E6971" t="s">
        <v>3</v>
      </c>
      <c r="H6971">
        <v>9094090670</v>
      </c>
      <c r="I6971" t="s">
        <v>6514</v>
      </c>
      <c r="J6971" t="s">
        <v>90</v>
      </c>
      <c r="Q6971" t="s">
        <v>117</v>
      </c>
      <c r="R6971" s="1">
        <v>45715</v>
      </c>
    </row>
    <row r="6972" spans="1:86" x14ac:dyDescent="0.4">
      <c r="A6972" t="s">
        <v>6515</v>
      </c>
      <c r="D6972" t="s">
        <v>2</v>
      </c>
      <c r="E6972" t="s">
        <v>3</v>
      </c>
      <c r="H6972">
        <v>9091664034</v>
      </c>
      <c r="I6972" t="s">
        <v>6516</v>
      </c>
      <c r="J6972" t="s">
        <v>90</v>
      </c>
      <c r="Q6972" t="s">
        <v>117</v>
      </c>
      <c r="R6972" s="1">
        <v>45715</v>
      </c>
    </row>
    <row r="6973" spans="1:86" ht="409.5" x14ac:dyDescent="0.4">
      <c r="A6973" t="s">
        <v>6517</v>
      </c>
      <c r="D6973" t="s">
        <v>2</v>
      </c>
      <c r="E6973" t="s">
        <v>3</v>
      </c>
      <c r="F6973" t="s">
        <v>15207</v>
      </c>
      <c r="G6973" t="s">
        <v>15208</v>
      </c>
      <c r="H6973">
        <v>8034172697</v>
      </c>
      <c r="I6973" t="s">
        <v>15209</v>
      </c>
      <c r="J6973" t="s">
        <v>90</v>
      </c>
      <c r="L6973" t="s">
        <v>15210</v>
      </c>
      <c r="M6973" t="s">
        <v>510</v>
      </c>
      <c r="N6973" t="s">
        <v>15211</v>
      </c>
      <c r="O6973" t="s">
        <v>15212</v>
      </c>
      <c r="Q6973" t="s">
        <v>117</v>
      </c>
      <c r="R6973" s="1">
        <v>45715</v>
      </c>
      <c r="CH6973" s="2" t="s">
        <v>21773</v>
      </c>
    </row>
    <row r="6974" spans="1:86" x14ac:dyDescent="0.4">
      <c r="A6974" t="s">
        <v>6518</v>
      </c>
      <c r="D6974" t="s">
        <v>2</v>
      </c>
      <c r="E6974" t="s">
        <v>3</v>
      </c>
      <c r="H6974">
        <v>7023621161</v>
      </c>
      <c r="I6974" t="s">
        <v>6519</v>
      </c>
      <c r="J6974" t="s">
        <v>90</v>
      </c>
      <c r="Q6974" t="s">
        <v>117</v>
      </c>
      <c r="R6974" s="1">
        <v>45715</v>
      </c>
    </row>
    <row r="6975" spans="1:86" x14ac:dyDescent="0.4">
      <c r="A6975" t="s">
        <v>6520</v>
      </c>
      <c r="D6975" t="s">
        <v>2</v>
      </c>
      <c r="E6975" t="s">
        <v>3</v>
      </c>
      <c r="H6975">
        <v>9030152752</v>
      </c>
      <c r="I6975" t="s">
        <v>6521</v>
      </c>
      <c r="J6975" t="s">
        <v>90</v>
      </c>
      <c r="Q6975" t="s">
        <v>117</v>
      </c>
      <c r="R6975" s="1">
        <v>45715</v>
      </c>
    </row>
    <row r="6976" spans="1:86" x14ac:dyDescent="0.4">
      <c r="A6976" t="s">
        <v>6522</v>
      </c>
      <c r="D6976" t="s">
        <v>2</v>
      </c>
      <c r="E6976" t="s">
        <v>3</v>
      </c>
      <c r="H6976">
        <v>9080363795</v>
      </c>
      <c r="I6976" t="s">
        <v>6523</v>
      </c>
      <c r="J6976" t="s">
        <v>90</v>
      </c>
      <c r="Q6976" t="s">
        <v>117</v>
      </c>
      <c r="R6976" s="1">
        <v>45715</v>
      </c>
    </row>
    <row r="6977" spans="1:94" x14ac:dyDescent="0.4">
      <c r="A6977" t="s">
        <v>6524</v>
      </c>
      <c r="D6977" t="s">
        <v>2</v>
      </c>
      <c r="E6977" t="s">
        <v>3</v>
      </c>
      <c r="H6977">
        <v>9088585443</v>
      </c>
      <c r="I6977" t="s">
        <v>6525</v>
      </c>
      <c r="J6977" t="s">
        <v>90</v>
      </c>
      <c r="Q6977" t="s">
        <v>117</v>
      </c>
      <c r="R6977" s="1">
        <v>45715</v>
      </c>
    </row>
    <row r="6978" spans="1:94" x14ac:dyDescent="0.4">
      <c r="A6978" t="s">
        <v>6526</v>
      </c>
      <c r="D6978" t="s">
        <v>2</v>
      </c>
      <c r="E6978" t="s">
        <v>3</v>
      </c>
      <c r="H6978">
        <v>9053223183</v>
      </c>
      <c r="I6978" t="s">
        <v>6527</v>
      </c>
      <c r="J6978" t="s">
        <v>90</v>
      </c>
      <c r="Q6978" t="s">
        <v>117</v>
      </c>
      <c r="R6978" s="1">
        <v>45715</v>
      </c>
    </row>
    <row r="6979" spans="1:94" x14ac:dyDescent="0.4">
      <c r="A6979" t="s">
        <v>6528</v>
      </c>
      <c r="D6979" t="s">
        <v>2</v>
      </c>
      <c r="E6979" t="s">
        <v>3</v>
      </c>
      <c r="H6979">
        <v>9073753107</v>
      </c>
      <c r="I6979" t="s">
        <v>6529</v>
      </c>
      <c r="J6979" t="s">
        <v>90</v>
      </c>
      <c r="Q6979" t="s">
        <v>117</v>
      </c>
      <c r="R6979" s="1">
        <v>45715</v>
      </c>
    </row>
    <row r="6980" spans="1:94" x14ac:dyDescent="0.4">
      <c r="A6980" t="s">
        <v>6530</v>
      </c>
      <c r="D6980" t="s">
        <v>2</v>
      </c>
      <c r="E6980" t="s">
        <v>3</v>
      </c>
      <c r="H6980">
        <v>9024059847</v>
      </c>
      <c r="I6980" t="s">
        <v>6531</v>
      </c>
      <c r="J6980" t="s">
        <v>90</v>
      </c>
      <c r="Q6980" t="s">
        <v>117</v>
      </c>
      <c r="R6980" s="1">
        <v>45715</v>
      </c>
    </row>
    <row r="6981" spans="1:94" x14ac:dyDescent="0.4">
      <c r="A6981" t="s">
        <v>6532</v>
      </c>
      <c r="D6981" t="s">
        <v>2</v>
      </c>
      <c r="E6981" t="s">
        <v>3</v>
      </c>
      <c r="H6981">
        <v>9096218110</v>
      </c>
      <c r="I6981" t="s">
        <v>6533</v>
      </c>
      <c r="J6981" t="s">
        <v>90</v>
      </c>
      <c r="Q6981" t="s">
        <v>117</v>
      </c>
      <c r="R6981" s="1">
        <v>45715</v>
      </c>
    </row>
    <row r="6982" spans="1:94" x14ac:dyDescent="0.4">
      <c r="A6982" t="s">
        <v>6534</v>
      </c>
      <c r="D6982" t="s">
        <v>2</v>
      </c>
      <c r="E6982" t="s">
        <v>3</v>
      </c>
      <c r="H6982">
        <v>9092694365</v>
      </c>
      <c r="I6982" t="s">
        <v>6535</v>
      </c>
      <c r="J6982" t="s">
        <v>90</v>
      </c>
      <c r="Q6982" t="s">
        <v>117</v>
      </c>
      <c r="R6982" s="1">
        <v>45715</v>
      </c>
    </row>
    <row r="6983" spans="1:94" x14ac:dyDescent="0.4">
      <c r="A6983" t="s">
        <v>6536</v>
      </c>
      <c r="D6983" t="s">
        <v>2</v>
      </c>
      <c r="E6983" t="s">
        <v>3</v>
      </c>
      <c r="H6983">
        <v>9066965544</v>
      </c>
      <c r="I6983" t="s">
        <v>6537</v>
      </c>
      <c r="J6983" t="s">
        <v>90</v>
      </c>
      <c r="Q6983" t="s">
        <v>117</v>
      </c>
      <c r="R6983" s="1">
        <v>45715</v>
      </c>
    </row>
    <row r="6984" spans="1:94" x14ac:dyDescent="0.4">
      <c r="A6984" t="s">
        <v>6538</v>
      </c>
      <c r="D6984" t="s">
        <v>2</v>
      </c>
      <c r="E6984" t="s">
        <v>3</v>
      </c>
      <c r="H6984">
        <v>8012345678</v>
      </c>
      <c r="I6984" t="s">
        <v>6539</v>
      </c>
      <c r="J6984" t="s">
        <v>90</v>
      </c>
      <c r="Q6984" t="s">
        <v>117</v>
      </c>
      <c r="R6984" s="1">
        <v>45715</v>
      </c>
    </row>
    <row r="6985" spans="1:94" x14ac:dyDescent="0.4">
      <c r="A6985" t="s">
        <v>6540</v>
      </c>
      <c r="D6985" t="s">
        <v>2</v>
      </c>
      <c r="E6985" t="s">
        <v>3</v>
      </c>
      <c r="H6985">
        <v>9070161868</v>
      </c>
      <c r="I6985" t="s">
        <v>6541</v>
      </c>
      <c r="J6985" t="s">
        <v>90</v>
      </c>
      <c r="Q6985" t="s">
        <v>117</v>
      </c>
      <c r="R6985" s="1">
        <v>45715</v>
      </c>
    </row>
    <row r="6986" spans="1:94" x14ac:dyDescent="0.4">
      <c r="A6986" t="s">
        <v>6542</v>
      </c>
      <c r="D6986" t="s">
        <v>2</v>
      </c>
      <c r="E6986" t="s">
        <v>3</v>
      </c>
      <c r="H6986">
        <v>8085865365</v>
      </c>
      <c r="I6986" t="s">
        <v>6543</v>
      </c>
      <c r="J6986" t="s">
        <v>90</v>
      </c>
      <c r="Q6986" t="s">
        <v>117</v>
      </c>
      <c r="R6986" s="1">
        <v>45715</v>
      </c>
    </row>
    <row r="6987" spans="1:94" x14ac:dyDescent="0.4">
      <c r="A6987" t="s">
        <v>6544</v>
      </c>
      <c r="D6987" t="s">
        <v>2</v>
      </c>
      <c r="E6987" t="s">
        <v>3</v>
      </c>
      <c r="F6987" t="s">
        <v>15533</v>
      </c>
      <c r="G6987" t="s">
        <v>15534</v>
      </c>
      <c r="H6987">
        <v>9058191462</v>
      </c>
      <c r="I6987" t="s">
        <v>6545</v>
      </c>
      <c r="J6987" t="s">
        <v>90</v>
      </c>
      <c r="L6987" t="s">
        <v>15535</v>
      </c>
      <c r="M6987" t="s">
        <v>190</v>
      </c>
      <c r="N6987" t="s">
        <v>15536</v>
      </c>
      <c r="O6987" t="s">
        <v>15537</v>
      </c>
      <c r="Q6987" t="s">
        <v>117</v>
      </c>
      <c r="R6987" s="1">
        <v>45715</v>
      </c>
      <c r="CO6987">
        <v>144100</v>
      </c>
      <c r="CP6987">
        <v>2</v>
      </c>
    </row>
    <row r="6988" spans="1:94" x14ac:dyDescent="0.4">
      <c r="A6988" t="s">
        <v>6546</v>
      </c>
      <c r="D6988" t="s">
        <v>2</v>
      </c>
      <c r="E6988" t="s">
        <v>3</v>
      </c>
      <c r="H6988">
        <v>0</v>
      </c>
      <c r="I6988" t="s">
        <v>6547</v>
      </c>
      <c r="J6988" t="s">
        <v>90</v>
      </c>
      <c r="Q6988" t="s">
        <v>117</v>
      </c>
      <c r="R6988" s="1">
        <v>45715</v>
      </c>
    </row>
    <row r="6989" spans="1:94" x14ac:dyDescent="0.4">
      <c r="A6989" t="s">
        <v>6548</v>
      </c>
      <c r="D6989" t="s">
        <v>2</v>
      </c>
      <c r="E6989" t="s">
        <v>3</v>
      </c>
      <c r="H6989">
        <v>9072525604</v>
      </c>
      <c r="I6989" t="s">
        <v>6549</v>
      </c>
      <c r="J6989" t="s">
        <v>90</v>
      </c>
      <c r="Q6989" t="s">
        <v>117</v>
      </c>
      <c r="R6989" s="1">
        <v>45715</v>
      </c>
    </row>
    <row r="6990" spans="1:94" x14ac:dyDescent="0.4">
      <c r="A6990" t="s">
        <v>6550</v>
      </c>
      <c r="D6990" t="s">
        <v>2</v>
      </c>
      <c r="E6990" t="s">
        <v>3</v>
      </c>
      <c r="H6990">
        <v>8011679385</v>
      </c>
      <c r="I6990" t="s">
        <v>6551</v>
      </c>
      <c r="J6990" t="s">
        <v>90</v>
      </c>
      <c r="Q6990" t="s">
        <v>117</v>
      </c>
      <c r="R6990" s="1">
        <v>45715</v>
      </c>
    </row>
    <row r="6991" spans="1:94" x14ac:dyDescent="0.4">
      <c r="A6991" t="s">
        <v>6552</v>
      </c>
      <c r="D6991" t="s">
        <v>2</v>
      </c>
      <c r="E6991" t="s">
        <v>3</v>
      </c>
      <c r="H6991">
        <v>9067310252</v>
      </c>
      <c r="I6991" t="s">
        <v>6553</v>
      </c>
      <c r="J6991" t="s">
        <v>90</v>
      </c>
      <c r="Q6991" t="s">
        <v>117</v>
      </c>
      <c r="R6991" s="1">
        <v>45715</v>
      </c>
    </row>
    <row r="6992" spans="1:94" ht="409.5" x14ac:dyDescent="0.4">
      <c r="A6992" t="s">
        <v>6554</v>
      </c>
      <c r="D6992" t="s">
        <v>2</v>
      </c>
      <c r="E6992" t="s">
        <v>3</v>
      </c>
      <c r="F6992" t="s">
        <v>6555</v>
      </c>
      <c r="H6992">
        <v>9016715361</v>
      </c>
      <c r="I6992" t="s">
        <v>6556</v>
      </c>
      <c r="J6992" t="s">
        <v>90</v>
      </c>
      <c r="Q6992" t="s">
        <v>117</v>
      </c>
      <c r="R6992" s="1">
        <v>45715</v>
      </c>
      <c r="CH6992" s="2" t="s">
        <v>6557</v>
      </c>
    </row>
    <row r="6993" spans="1:94" x14ac:dyDescent="0.4">
      <c r="A6993" t="s">
        <v>6558</v>
      </c>
      <c r="D6993" t="s">
        <v>2</v>
      </c>
      <c r="E6993" t="s">
        <v>3</v>
      </c>
      <c r="H6993">
        <v>9062167037</v>
      </c>
      <c r="I6993" t="s">
        <v>6559</v>
      </c>
      <c r="J6993" t="s">
        <v>90</v>
      </c>
      <c r="Q6993" t="s">
        <v>117</v>
      </c>
      <c r="R6993" s="1">
        <v>45715</v>
      </c>
    </row>
    <row r="6994" spans="1:94" x14ac:dyDescent="0.4">
      <c r="A6994" t="s">
        <v>6560</v>
      </c>
      <c r="D6994" t="s">
        <v>2</v>
      </c>
      <c r="E6994" t="s">
        <v>3</v>
      </c>
      <c r="H6994">
        <v>9055111078</v>
      </c>
      <c r="I6994" t="s">
        <v>6561</v>
      </c>
      <c r="J6994" t="s">
        <v>90</v>
      </c>
      <c r="Q6994" t="s">
        <v>117</v>
      </c>
      <c r="R6994" s="1">
        <v>45715</v>
      </c>
    </row>
    <row r="6995" spans="1:94" ht="409.5" x14ac:dyDescent="0.4">
      <c r="A6995" t="s">
        <v>6562</v>
      </c>
      <c r="D6995" t="s">
        <v>2</v>
      </c>
      <c r="E6995" t="s">
        <v>3</v>
      </c>
      <c r="F6995" t="s">
        <v>7711</v>
      </c>
      <c r="G6995" t="s">
        <v>7712</v>
      </c>
      <c r="H6995">
        <v>9060274836</v>
      </c>
      <c r="I6995" t="s">
        <v>6563</v>
      </c>
      <c r="J6995" t="s">
        <v>90</v>
      </c>
      <c r="L6995" t="s">
        <v>7713</v>
      </c>
      <c r="M6995" t="s">
        <v>532</v>
      </c>
      <c r="N6995" t="s">
        <v>7714</v>
      </c>
      <c r="O6995" t="s">
        <v>7715</v>
      </c>
      <c r="Q6995" t="s">
        <v>117</v>
      </c>
      <c r="R6995" s="1">
        <v>45715</v>
      </c>
      <c r="CH6995" s="2" t="s">
        <v>21774</v>
      </c>
      <c r="CO6995">
        <v>473770</v>
      </c>
      <c r="CP6995">
        <v>6</v>
      </c>
    </row>
    <row r="6996" spans="1:94" x14ac:dyDescent="0.4">
      <c r="A6996" t="s">
        <v>6564</v>
      </c>
      <c r="D6996" t="s">
        <v>2</v>
      </c>
      <c r="E6996" t="s">
        <v>3</v>
      </c>
      <c r="H6996">
        <v>9046989984</v>
      </c>
      <c r="I6996" t="s">
        <v>6565</v>
      </c>
      <c r="J6996" t="s">
        <v>90</v>
      </c>
      <c r="Q6996" t="s">
        <v>117</v>
      </c>
      <c r="R6996" s="1">
        <v>45715</v>
      </c>
    </row>
    <row r="6997" spans="1:94" x14ac:dyDescent="0.4">
      <c r="A6997" t="s">
        <v>6566</v>
      </c>
      <c r="D6997" t="s">
        <v>2</v>
      </c>
      <c r="E6997" t="s">
        <v>3</v>
      </c>
      <c r="H6997">
        <v>9097084380</v>
      </c>
      <c r="I6997" t="s">
        <v>6567</v>
      </c>
      <c r="J6997" t="s">
        <v>90</v>
      </c>
      <c r="Q6997" t="s">
        <v>117</v>
      </c>
      <c r="R6997" s="1">
        <v>45715</v>
      </c>
    </row>
    <row r="6998" spans="1:94" x14ac:dyDescent="0.4">
      <c r="A6998" t="s">
        <v>6568</v>
      </c>
      <c r="D6998" t="s">
        <v>2</v>
      </c>
      <c r="E6998" t="s">
        <v>3</v>
      </c>
      <c r="H6998">
        <v>7043101690</v>
      </c>
      <c r="I6998" t="s">
        <v>6569</v>
      </c>
      <c r="J6998" t="s">
        <v>90</v>
      </c>
      <c r="Q6998" t="s">
        <v>117</v>
      </c>
      <c r="R6998" s="1">
        <v>45715</v>
      </c>
    </row>
    <row r="6999" spans="1:94" x14ac:dyDescent="0.4">
      <c r="A6999" t="s">
        <v>6570</v>
      </c>
      <c r="D6999" t="s">
        <v>2</v>
      </c>
      <c r="E6999" t="s">
        <v>3</v>
      </c>
      <c r="H6999">
        <v>9058003468</v>
      </c>
      <c r="I6999" t="s">
        <v>6571</v>
      </c>
      <c r="J6999" t="s">
        <v>90</v>
      </c>
      <c r="Q6999" t="s">
        <v>117</v>
      </c>
      <c r="R6999" s="1">
        <v>45715</v>
      </c>
    </row>
    <row r="7000" spans="1:94" x14ac:dyDescent="0.4">
      <c r="A7000" t="s">
        <v>6572</v>
      </c>
      <c r="D7000" t="s">
        <v>2</v>
      </c>
      <c r="E7000" t="s">
        <v>3</v>
      </c>
      <c r="H7000">
        <v>7056972344</v>
      </c>
      <c r="I7000" t="s">
        <v>6573</v>
      </c>
      <c r="J7000" t="s">
        <v>90</v>
      </c>
      <c r="Q7000" t="s">
        <v>117</v>
      </c>
      <c r="R7000" s="1">
        <v>45715</v>
      </c>
    </row>
    <row r="7001" spans="1:94" x14ac:dyDescent="0.4">
      <c r="A7001" t="s">
        <v>6574</v>
      </c>
      <c r="D7001" t="s">
        <v>2</v>
      </c>
      <c r="E7001" t="s">
        <v>3</v>
      </c>
      <c r="H7001">
        <v>9076766403</v>
      </c>
      <c r="I7001" t="s">
        <v>6575</v>
      </c>
      <c r="J7001" t="s">
        <v>90</v>
      </c>
      <c r="Q7001" t="s">
        <v>117</v>
      </c>
      <c r="R7001" s="1">
        <v>45715</v>
      </c>
    </row>
    <row r="7002" spans="1:94" x14ac:dyDescent="0.4">
      <c r="A7002" t="s">
        <v>6576</v>
      </c>
      <c r="D7002" t="s">
        <v>2</v>
      </c>
      <c r="E7002" t="s">
        <v>3</v>
      </c>
      <c r="H7002">
        <v>9025507404</v>
      </c>
      <c r="I7002" t="s">
        <v>6577</v>
      </c>
      <c r="J7002" t="s">
        <v>90</v>
      </c>
      <c r="Q7002" t="s">
        <v>117</v>
      </c>
      <c r="R7002" s="1">
        <v>45715</v>
      </c>
    </row>
    <row r="7003" spans="1:94" x14ac:dyDescent="0.4">
      <c r="A7003" t="s">
        <v>6578</v>
      </c>
      <c r="D7003" t="s">
        <v>2</v>
      </c>
      <c r="E7003" t="s">
        <v>3</v>
      </c>
      <c r="H7003">
        <v>9085414614</v>
      </c>
      <c r="I7003" t="s">
        <v>6579</v>
      </c>
      <c r="J7003" t="s">
        <v>90</v>
      </c>
      <c r="Q7003" t="s">
        <v>117</v>
      </c>
      <c r="R7003" s="1">
        <v>45715</v>
      </c>
    </row>
    <row r="7004" spans="1:94" x14ac:dyDescent="0.4">
      <c r="A7004" t="s">
        <v>6580</v>
      </c>
      <c r="D7004" t="s">
        <v>2</v>
      </c>
      <c r="E7004" t="s">
        <v>3</v>
      </c>
      <c r="I7004" t="s">
        <v>6581</v>
      </c>
      <c r="J7004" t="s">
        <v>90</v>
      </c>
      <c r="Q7004" t="s">
        <v>101</v>
      </c>
      <c r="R7004" s="1">
        <v>45715</v>
      </c>
    </row>
    <row r="7005" spans="1:94" x14ac:dyDescent="0.4">
      <c r="A7005" t="s">
        <v>6582</v>
      </c>
      <c r="D7005" t="s">
        <v>2</v>
      </c>
      <c r="E7005" t="s">
        <v>3</v>
      </c>
      <c r="H7005">
        <v>9047016859</v>
      </c>
      <c r="I7005" t="s">
        <v>6583</v>
      </c>
      <c r="J7005" t="s">
        <v>90</v>
      </c>
      <c r="Q7005" t="s">
        <v>117</v>
      </c>
      <c r="R7005" s="1">
        <v>45715</v>
      </c>
    </row>
    <row r="7006" spans="1:94" x14ac:dyDescent="0.4">
      <c r="A7006" t="s">
        <v>6584</v>
      </c>
      <c r="D7006" t="s">
        <v>2</v>
      </c>
      <c r="E7006" t="s">
        <v>3</v>
      </c>
      <c r="H7006">
        <v>9052826854</v>
      </c>
      <c r="I7006" t="s">
        <v>6585</v>
      </c>
      <c r="J7006" t="s">
        <v>90</v>
      </c>
      <c r="Q7006" t="s">
        <v>117</v>
      </c>
      <c r="R7006" s="1">
        <v>45715</v>
      </c>
    </row>
    <row r="7007" spans="1:94" x14ac:dyDescent="0.4">
      <c r="A7007" t="s">
        <v>6586</v>
      </c>
      <c r="D7007" t="s">
        <v>2</v>
      </c>
      <c r="E7007" t="s">
        <v>3</v>
      </c>
      <c r="H7007">
        <v>9016911111</v>
      </c>
      <c r="I7007" t="s">
        <v>6587</v>
      </c>
      <c r="J7007" t="s">
        <v>90</v>
      </c>
      <c r="Q7007" t="s">
        <v>117</v>
      </c>
      <c r="R7007" s="1">
        <v>45715</v>
      </c>
    </row>
    <row r="7008" spans="1:94" x14ac:dyDescent="0.4">
      <c r="A7008" t="s">
        <v>6588</v>
      </c>
      <c r="D7008" t="s">
        <v>2</v>
      </c>
      <c r="E7008" t="s">
        <v>3</v>
      </c>
      <c r="H7008">
        <v>8054750181</v>
      </c>
      <c r="I7008" t="s">
        <v>6589</v>
      </c>
      <c r="J7008" t="s">
        <v>90</v>
      </c>
      <c r="Q7008" t="s">
        <v>117</v>
      </c>
      <c r="R7008" s="1">
        <v>45715</v>
      </c>
    </row>
    <row r="7009" spans="1:18" x14ac:dyDescent="0.4">
      <c r="A7009" t="s">
        <v>6590</v>
      </c>
      <c r="D7009" t="s">
        <v>2</v>
      </c>
      <c r="E7009" t="s">
        <v>3</v>
      </c>
      <c r="H7009">
        <v>9072169262</v>
      </c>
      <c r="I7009" t="s">
        <v>6591</v>
      </c>
      <c r="J7009" t="s">
        <v>90</v>
      </c>
      <c r="Q7009" t="s">
        <v>117</v>
      </c>
      <c r="R7009" s="1">
        <v>45715</v>
      </c>
    </row>
    <row r="7010" spans="1:18" x14ac:dyDescent="0.4">
      <c r="A7010" t="s">
        <v>6592</v>
      </c>
      <c r="D7010" t="s">
        <v>2</v>
      </c>
      <c r="E7010" t="s">
        <v>3</v>
      </c>
      <c r="H7010">
        <v>9081316673</v>
      </c>
      <c r="I7010" t="s">
        <v>6593</v>
      </c>
      <c r="J7010" t="s">
        <v>90</v>
      </c>
      <c r="Q7010" t="s">
        <v>117</v>
      </c>
      <c r="R7010" s="1">
        <v>45715</v>
      </c>
    </row>
    <row r="7011" spans="1:18" x14ac:dyDescent="0.4">
      <c r="A7011" t="s">
        <v>6594</v>
      </c>
      <c r="D7011" t="s">
        <v>2</v>
      </c>
      <c r="E7011" t="s">
        <v>3</v>
      </c>
      <c r="H7011">
        <v>7083319938</v>
      </c>
      <c r="I7011" t="s">
        <v>6595</v>
      </c>
      <c r="J7011" t="s">
        <v>90</v>
      </c>
      <c r="Q7011" t="s">
        <v>117</v>
      </c>
      <c r="R7011" s="1">
        <v>45715</v>
      </c>
    </row>
    <row r="7012" spans="1:18" x14ac:dyDescent="0.4">
      <c r="A7012" t="s">
        <v>6596</v>
      </c>
      <c r="D7012" t="s">
        <v>2</v>
      </c>
      <c r="E7012" t="s">
        <v>3</v>
      </c>
      <c r="H7012">
        <v>9038247163</v>
      </c>
      <c r="I7012" t="s">
        <v>6597</v>
      </c>
      <c r="J7012" t="s">
        <v>90</v>
      </c>
      <c r="Q7012" t="s">
        <v>117</v>
      </c>
      <c r="R7012" s="1">
        <v>45715</v>
      </c>
    </row>
    <row r="7013" spans="1:18" x14ac:dyDescent="0.4">
      <c r="A7013" t="s">
        <v>6598</v>
      </c>
      <c r="D7013" t="s">
        <v>2</v>
      </c>
      <c r="E7013" t="s">
        <v>3</v>
      </c>
      <c r="H7013">
        <v>9091971773</v>
      </c>
      <c r="I7013" t="s">
        <v>6599</v>
      </c>
      <c r="J7013" t="s">
        <v>90</v>
      </c>
      <c r="Q7013" t="s">
        <v>117</v>
      </c>
      <c r="R7013" s="1">
        <v>45715</v>
      </c>
    </row>
    <row r="7014" spans="1:18" x14ac:dyDescent="0.4">
      <c r="A7014" t="s">
        <v>6600</v>
      </c>
      <c r="D7014" t="s">
        <v>2</v>
      </c>
      <c r="E7014" t="s">
        <v>3</v>
      </c>
      <c r="H7014">
        <v>7076608643</v>
      </c>
      <c r="I7014" t="s">
        <v>6601</v>
      </c>
      <c r="J7014" t="s">
        <v>90</v>
      </c>
      <c r="Q7014" t="s">
        <v>117</v>
      </c>
      <c r="R7014" s="1">
        <v>45715</v>
      </c>
    </row>
    <row r="7015" spans="1:18" x14ac:dyDescent="0.4">
      <c r="A7015" t="s">
        <v>6602</v>
      </c>
      <c r="D7015" t="s">
        <v>2</v>
      </c>
      <c r="E7015" t="s">
        <v>3</v>
      </c>
      <c r="H7015">
        <v>9022602212</v>
      </c>
      <c r="I7015" t="s">
        <v>6603</v>
      </c>
      <c r="J7015" t="s">
        <v>90</v>
      </c>
      <c r="Q7015" t="s">
        <v>117</v>
      </c>
      <c r="R7015" s="1">
        <v>45715</v>
      </c>
    </row>
    <row r="7016" spans="1:18" x14ac:dyDescent="0.4">
      <c r="A7016" t="s">
        <v>6604</v>
      </c>
      <c r="D7016" t="s">
        <v>2</v>
      </c>
      <c r="E7016" t="s">
        <v>3</v>
      </c>
      <c r="H7016">
        <v>9033957143</v>
      </c>
      <c r="I7016" t="s">
        <v>6605</v>
      </c>
      <c r="J7016" t="s">
        <v>90</v>
      </c>
      <c r="Q7016" t="s">
        <v>117</v>
      </c>
      <c r="R7016" s="1">
        <v>45715</v>
      </c>
    </row>
    <row r="7017" spans="1:18" x14ac:dyDescent="0.4">
      <c r="A7017" t="s">
        <v>6606</v>
      </c>
      <c r="D7017" t="s">
        <v>2</v>
      </c>
      <c r="E7017" t="s">
        <v>3</v>
      </c>
      <c r="H7017">
        <v>8074374332</v>
      </c>
      <c r="I7017" t="s">
        <v>6607</v>
      </c>
      <c r="J7017" t="s">
        <v>90</v>
      </c>
      <c r="Q7017" t="s">
        <v>117</v>
      </c>
      <c r="R7017" s="1">
        <v>45715</v>
      </c>
    </row>
    <row r="7018" spans="1:18" x14ac:dyDescent="0.4">
      <c r="A7018" t="s">
        <v>6608</v>
      </c>
      <c r="D7018" t="s">
        <v>2</v>
      </c>
      <c r="E7018" t="s">
        <v>3</v>
      </c>
      <c r="H7018">
        <v>9086538779</v>
      </c>
      <c r="I7018" t="s">
        <v>6609</v>
      </c>
      <c r="J7018" t="s">
        <v>90</v>
      </c>
      <c r="Q7018" t="s">
        <v>117</v>
      </c>
      <c r="R7018" s="1">
        <v>45715</v>
      </c>
    </row>
    <row r="7019" spans="1:18" x14ac:dyDescent="0.4">
      <c r="A7019" t="s">
        <v>6610</v>
      </c>
      <c r="D7019" t="s">
        <v>2</v>
      </c>
      <c r="E7019" t="s">
        <v>3</v>
      </c>
      <c r="H7019">
        <v>9088591704</v>
      </c>
      <c r="I7019" t="s">
        <v>6611</v>
      </c>
      <c r="J7019" t="s">
        <v>90</v>
      </c>
      <c r="Q7019" t="s">
        <v>117</v>
      </c>
      <c r="R7019" s="1">
        <v>45715</v>
      </c>
    </row>
    <row r="7020" spans="1:18" x14ac:dyDescent="0.4">
      <c r="A7020" t="s">
        <v>6612</v>
      </c>
      <c r="D7020" t="s">
        <v>2</v>
      </c>
      <c r="E7020" t="s">
        <v>3</v>
      </c>
      <c r="H7020">
        <v>9083378244</v>
      </c>
      <c r="I7020" t="s">
        <v>6613</v>
      </c>
      <c r="J7020" t="s">
        <v>90</v>
      </c>
      <c r="Q7020" t="s">
        <v>117</v>
      </c>
      <c r="R7020" s="1">
        <v>45715</v>
      </c>
    </row>
    <row r="7021" spans="1:18" x14ac:dyDescent="0.4">
      <c r="A7021" t="s">
        <v>6614</v>
      </c>
      <c r="D7021" t="s">
        <v>2</v>
      </c>
      <c r="E7021" t="s">
        <v>3</v>
      </c>
      <c r="H7021">
        <v>9038265451</v>
      </c>
      <c r="I7021" t="s">
        <v>6615</v>
      </c>
      <c r="J7021" t="s">
        <v>90</v>
      </c>
      <c r="Q7021" t="s">
        <v>117</v>
      </c>
      <c r="R7021" s="1">
        <v>45715</v>
      </c>
    </row>
    <row r="7022" spans="1:18" x14ac:dyDescent="0.4">
      <c r="A7022" t="s">
        <v>6616</v>
      </c>
      <c r="D7022" t="s">
        <v>2</v>
      </c>
      <c r="E7022" t="s">
        <v>3</v>
      </c>
      <c r="H7022">
        <v>9053146839</v>
      </c>
      <c r="I7022" t="s">
        <v>6617</v>
      </c>
      <c r="J7022" t="s">
        <v>90</v>
      </c>
      <c r="Q7022" t="s">
        <v>117</v>
      </c>
      <c r="R7022" s="1">
        <v>45715</v>
      </c>
    </row>
    <row r="7023" spans="1:18" x14ac:dyDescent="0.4">
      <c r="A7023" t="s">
        <v>6618</v>
      </c>
      <c r="D7023" t="s">
        <v>2</v>
      </c>
      <c r="E7023" t="s">
        <v>3</v>
      </c>
      <c r="H7023">
        <v>9027773211</v>
      </c>
      <c r="I7023" t="s">
        <v>6619</v>
      </c>
      <c r="J7023" t="s">
        <v>90</v>
      </c>
      <c r="Q7023" t="s">
        <v>117</v>
      </c>
      <c r="R7023" s="1">
        <v>45715</v>
      </c>
    </row>
    <row r="7024" spans="1:18" x14ac:dyDescent="0.4">
      <c r="A7024" t="s">
        <v>6620</v>
      </c>
      <c r="D7024" t="s">
        <v>2</v>
      </c>
      <c r="E7024" t="s">
        <v>3</v>
      </c>
      <c r="H7024">
        <v>8036990183</v>
      </c>
      <c r="I7024" t="s">
        <v>6621</v>
      </c>
      <c r="J7024" t="s">
        <v>90</v>
      </c>
      <c r="Q7024" t="s">
        <v>117</v>
      </c>
      <c r="R7024" s="1">
        <v>45715</v>
      </c>
    </row>
    <row r="7025" spans="1:18" x14ac:dyDescent="0.4">
      <c r="A7025" t="s">
        <v>6622</v>
      </c>
      <c r="D7025" t="s">
        <v>2</v>
      </c>
      <c r="E7025" t="s">
        <v>3</v>
      </c>
      <c r="H7025">
        <v>8041900998</v>
      </c>
      <c r="I7025" t="s">
        <v>6623</v>
      </c>
      <c r="J7025" t="s">
        <v>90</v>
      </c>
      <c r="Q7025" t="s">
        <v>117</v>
      </c>
      <c r="R7025" s="1">
        <v>45715</v>
      </c>
    </row>
    <row r="7026" spans="1:18" x14ac:dyDescent="0.4">
      <c r="A7026" t="s">
        <v>6624</v>
      </c>
      <c r="D7026" t="s">
        <v>2</v>
      </c>
      <c r="E7026" t="s">
        <v>3</v>
      </c>
      <c r="H7026">
        <v>9036998381</v>
      </c>
      <c r="I7026" t="s">
        <v>6625</v>
      </c>
      <c r="J7026" t="s">
        <v>90</v>
      </c>
      <c r="Q7026" t="s">
        <v>117</v>
      </c>
      <c r="R7026" s="1">
        <v>45715</v>
      </c>
    </row>
    <row r="7027" spans="1:18" x14ac:dyDescent="0.4">
      <c r="A7027" t="s">
        <v>6626</v>
      </c>
      <c r="D7027" t="s">
        <v>2</v>
      </c>
      <c r="E7027" t="s">
        <v>3</v>
      </c>
      <c r="H7027">
        <v>7084053856</v>
      </c>
      <c r="I7027" t="s">
        <v>6627</v>
      </c>
      <c r="J7027" t="s">
        <v>90</v>
      </c>
      <c r="Q7027" t="s">
        <v>117</v>
      </c>
      <c r="R7027" s="1">
        <v>45715</v>
      </c>
    </row>
    <row r="7028" spans="1:18" x14ac:dyDescent="0.4">
      <c r="A7028" t="s">
        <v>6628</v>
      </c>
      <c r="D7028" t="s">
        <v>2</v>
      </c>
      <c r="E7028" t="s">
        <v>3</v>
      </c>
      <c r="H7028">
        <v>9078536531</v>
      </c>
      <c r="I7028" t="s">
        <v>6629</v>
      </c>
      <c r="J7028" t="s">
        <v>90</v>
      </c>
      <c r="Q7028" t="s">
        <v>117</v>
      </c>
      <c r="R7028" s="1">
        <v>45715</v>
      </c>
    </row>
    <row r="7029" spans="1:18" x14ac:dyDescent="0.4">
      <c r="A7029" t="s">
        <v>6630</v>
      </c>
      <c r="D7029" t="s">
        <v>2</v>
      </c>
      <c r="E7029" t="s">
        <v>3</v>
      </c>
      <c r="H7029">
        <v>9032778998</v>
      </c>
      <c r="I7029" t="s">
        <v>6631</v>
      </c>
      <c r="J7029" t="s">
        <v>90</v>
      </c>
      <c r="Q7029" t="s">
        <v>117</v>
      </c>
      <c r="R7029" s="1">
        <v>45715</v>
      </c>
    </row>
    <row r="7030" spans="1:18" x14ac:dyDescent="0.4">
      <c r="A7030" t="s">
        <v>6632</v>
      </c>
      <c r="D7030" t="s">
        <v>2</v>
      </c>
      <c r="E7030" t="s">
        <v>3</v>
      </c>
      <c r="H7030">
        <v>8054628678</v>
      </c>
      <c r="I7030" t="s">
        <v>6633</v>
      </c>
      <c r="J7030" t="s">
        <v>90</v>
      </c>
      <c r="Q7030" t="s">
        <v>117</v>
      </c>
      <c r="R7030" s="1">
        <v>45715</v>
      </c>
    </row>
    <row r="7031" spans="1:18" x14ac:dyDescent="0.4">
      <c r="A7031" t="s">
        <v>6634</v>
      </c>
      <c r="D7031" t="s">
        <v>2</v>
      </c>
      <c r="E7031" t="s">
        <v>3</v>
      </c>
      <c r="H7031">
        <v>9069574777</v>
      </c>
      <c r="I7031" t="s">
        <v>6635</v>
      </c>
      <c r="J7031" t="s">
        <v>90</v>
      </c>
      <c r="Q7031" t="s">
        <v>117</v>
      </c>
      <c r="R7031" s="1">
        <v>45715</v>
      </c>
    </row>
    <row r="7032" spans="1:18" x14ac:dyDescent="0.4">
      <c r="A7032" t="s">
        <v>6636</v>
      </c>
      <c r="D7032" t="s">
        <v>2</v>
      </c>
      <c r="E7032" t="s">
        <v>3</v>
      </c>
      <c r="H7032">
        <v>9065892544</v>
      </c>
      <c r="I7032" t="s">
        <v>6637</v>
      </c>
      <c r="J7032" t="s">
        <v>90</v>
      </c>
      <c r="Q7032" t="s">
        <v>117</v>
      </c>
      <c r="R7032" s="1">
        <v>45715</v>
      </c>
    </row>
    <row r="7033" spans="1:18" x14ac:dyDescent="0.4">
      <c r="A7033" t="s">
        <v>6638</v>
      </c>
      <c r="D7033" t="s">
        <v>2</v>
      </c>
      <c r="E7033" t="s">
        <v>3</v>
      </c>
      <c r="H7033">
        <v>8066277473</v>
      </c>
      <c r="I7033" t="s">
        <v>6639</v>
      </c>
      <c r="J7033" t="s">
        <v>90</v>
      </c>
      <c r="Q7033" t="s">
        <v>117</v>
      </c>
      <c r="R7033" s="1">
        <v>45715</v>
      </c>
    </row>
    <row r="7034" spans="1:18" x14ac:dyDescent="0.4">
      <c r="A7034" t="s">
        <v>6640</v>
      </c>
      <c r="D7034" t="s">
        <v>2</v>
      </c>
      <c r="E7034" t="s">
        <v>3</v>
      </c>
      <c r="H7034">
        <v>9061385024</v>
      </c>
      <c r="I7034" t="s">
        <v>6641</v>
      </c>
      <c r="J7034" t="s">
        <v>90</v>
      </c>
      <c r="Q7034" t="s">
        <v>117</v>
      </c>
      <c r="R7034" s="1">
        <v>45715</v>
      </c>
    </row>
    <row r="7035" spans="1:18" x14ac:dyDescent="0.4">
      <c r="A7035" t="s">
        <v>6642</v>
      </c>
      <c r="D7035" t="s">
        <v>2</v>
      </c>
      <c r="E7035" t="s">
        <v>3</v>
      </c>
      <c r="H7035">
        <v>7043144320</v>
      </c>
      <c r="I7035" t="s">
        <v>6643</v>
      </c>
      <c r="J7035" t="s">
        <v>90</v>
      </c>
      <c r="Q7035" t="s">
        <v>117</v>
      </c>
      <c r="R7035" s="1">
        <v>45715</v>
      </c>
    </row>
    <row r="7036" spans="1:18" x14ac:dyDescent="0.4">
      <c r="A7036" t="s">
        <v>6644</v>
      </c>
      <c r="D7036" t="s">
        <v>2</v>
      </c>
      <c r="E7036" t="s">
        <v>3</v>
      </c>
      <c r="H7036">
        <v>9041241902</v>
      </c>
      <c r="I7036" t="s">
        <v>6645</v>
      </c>
      <c r="J7036" t="s">
        <v>90</v>
      </c>
      <c r="Q7036" t="s">
        <v>117</v>
      </c>
      <c r="R7036" s="1">
        <v>45715</v>
      </c>
    </row>
    <row r="7037" spans="1:18" x14ac:dyDescent="0.4">
      <c r="A7037" t="s">
        <v>6646</v>
      </c>
      <c r="D7037" t="s">
        <v>2</v>
      </c>
      <c r="E7037" t="s">
        <v>3</v>
      </c>
      <c r="H7037">
        <v>8018282128</v>
      </c>
      <c r="I7037" t="s">
        <v>6647</v>
      </c>
      <c r="J7037" t="s">
        <v>90</v>
      </c>
      <c r="Q7037" t="s">
        <v>117</v>
      </c>
      <c r="R7037" s="1">
        <v>45715</v>
      </c>
    </row>
    <row r="7038" spans="1:18" x14ac:dyDescent="0.4">
      <c r="A7038" t="s">
        <v>6648</v>
      </c>
      <c r="D7038" t="s">
        <v>2</v>
      </c>
      <c r="E7038" t="s">
        <v>3</v>
      </c>
      <c r="H7038">
        <v>8038769129</v>
      </c>
      <c r="I7038" t="s">
        <v>6649</v>
      </c>
      <c r="J7038" t="s">
        <v>90</v>
      </c>
      <c r="Q7038" t="s">
        <v>117</v>
      </c>
      <c r="R7038" s="1">
        <v>45715</v>
      </c>
    </row>
    <row r="7039" spans="1:18" x14ac:dyDescent="0.4">
      <c r="A7039" t="s">
        <v>6650</v>
      </c>
      <c r="D7039" t="s">
        <v>2</v>
      </c>
      <c r="E7039" t="s">
        <v>3</v>
      </c>
      <c r="H7039">
        <v>9093885432</v>
      </c>
      <c r="I7039" t="s">
        <v>6651</v>
      </c>
      <c r="J7039" t="s">
        <v>90</v>
      </c>
      <c r="Q7039" t="s">
        <v>117</v>
      </c>
      <c r="R7039" s="1">
        <v>45715</v>
      </c>
    </row>
    <row r="7040" spans="1:18" x14ac:dyDescent="0.4">
      <c r="A7040" t="s">
        <v>6652</v>
      </c>
      <c r="D7040" t="s">
        <v>2</v>
      </c>
      <c r="E7040" t="s">
        <v>3</v>
      </c>
      <c r="H7040">
        <v>862620893</v>
      </c>
      <c r="I7040" t="s">
        <v>6653</v>
      </c>
      <c r="J7040" t="s">
        <v>90</v>
      </c>
      <c r="Q7040" t="s">
        <v>117</v>
      </c>
      <c r="R7040" s="1">
        <v>45715</v>
      </c>
    </row>
    <row r="7041" spans="1:18" x14ac:dyDescent="0.4">
      <c r="A7041" t="s">
        <v>6654</v>
      </c>
      <c r="D7041" t="s">
        <v>2</v>
      </c>
      <c r="E7041" t="s">
        <v>3</v>
      </c>
      <c r="H7041">
        <v>9064562354</v>
      </c>
      <c r="I7041" t="s">
        <v>6655</v>
      </c>
      <c r="J7041" t="s">
        <v>90</v>
      </c>
      <c r="Q7041" t="s">
        <v>117</v>
      </c>
      <c r="R7041" s="1">
        <v>45715</v>
      </c>
    </row>
    <row r="7042" spans="1:18" x14ac:dyDescent="0.4">
      <c r="A7042" t="s">
        <v>6656</v>
      </c>
      <c r="D7042" t="s">
        <v>2</v>
      </c>
      <c r="E7042" t="s">
        <v>3</v>
      </c>
      <c r="H7042">
        <v>7015495634</v>
      </c>
      <c r="I7042" t="s">
        <v>6657</v>
      </c>
      <c r="J7042" t="s">
        <v>90</v>
      </c>
      <c r="Q7042" t="s">
        <v>117</v>
      </c>
      <c r="R7042" s="1">
        <v>45715</v>
      </c>
    </row>
    <row r="7043" spans="1:18" x14ac:dyDescent="0.4">
      <c r="A7043" t="s">
        <v>6658</v>
      </c>
      <c r="D7043" t="s">
        <v>2</v>
      </c>
      <c r="E7043" t="s">
        <v>3</v>
      </c>
      <c r="H7043">
        <v>9025098207</v>
      </c>
      <c r="I7043" t="s">
        <v>6659</v>
      </c>
      <c r="J7043" t="s">
        <v>90</v>
      </c>
      <c r="Q7043" t="s">
        <v>117</v>
      </c>
      <c r="R7043" s="1">
        <v>45715</v>
      </c>
    </row>
    <row r="7044" spans="1:18" x14ac:dyDescent="0.4">
      <c r="A7044" t="s">
        <v>6660</v>
      </c>
      <c r="D7044" t="s">
        <v>2</v>
      </c>
      <c r="E7044" t="s">
        <v>3</v>
      </c>
      <c r="H7044">
        <v>9044378697</v>
      </c>
      <c r="I7044" t="s">
        <v>6661</v>
      </c>
      <c r="J7044" t="s">
        <v>90</v>
      </c>
      <c r="Q7044" t="s">
        <v>117</v>
      </c>
      <c r="R7044" s="1">
        <v>45715</v>
      </c>
    </row>
    <row r="7045" spans="1:18" x14ac:dyDescent="0.4">
      <c r="A7045" t="s">
        <v>6662</v>
      </c>
      <c r="D7045" t="s">
        <v>2</v>
      </c>
      <c r="E7045" t="s">
        <v>3</v>
      </c>
      <c r="H7045">
        <v>9037848706</v>
      </c>
      <c r="I7045" t="s">
        <v>6663</v>
      </c>
      <c r="J7045" t="s">
        <v>90</v>
      </c>
      <c r="Q7045" t="s">
        <v>117</v>
      </c>
      <c r="R7045" s="1">
        <v>45715</v>
      </c>
    </row>
    <row r="7046" spans="1:18" x14ac:dyDescent="0.4">
      <c r="A7046" t="s">
        <v>6664</v>
      </c>
      <c r="D7046" t="s">
        <v>2</v>
      </c>
      <c r="E7046" t="s">
        <v>3</v>
      </c>
      <c r="H7046">
        <v>9087924467</v>
      </c>
      <c r="I7046" t="s">
        <v>6665</v>
      </c>
      <c r="J7046" t="s">
        <v>90</v>
      </c>
      <c r="Q7046" t="s">
        <v>117</v>
      </c>
      <c r="R7046" s="1">
        <v>45715</v>
      </c>
    </row>
    <row r="7047" spans="1:18" x14ac:dyDescent="0.4">
      <c r="A7047" t="s">
        <v>6666</v>
      </c>
      <c r="D7047" t="s">
        <v>2</v>
      </c>
      <c r="E7047" t="s">
        <v>3</v>
      </c>
      <c r="H7047">
        <v>7076696865</v>
      </c>
      <c r="I7047" t="s">
        <v>6667</v>
      </c>
      <c r="J7047" t="s">
        <v>90</v>
      </c>
      <c r="Q7047" t="s">
        <v>117</v>
      </c>
      <c r="R7047" s="1">
        <v>45715</v>
      </c>
    </row>
    <row r="7048" spans="1:18" x14ac:dyDescent="0.4">
      <c r="A7048" t="s">
        <v>6668</v>
      </c>
      <c r="D7048" t="s">
        <v>2</v>
      </c>
      <c r="E7048" t="s">
        <v>3</v>
      </c>
      <c r="H7048">
        <v>9051278553</v>
      </c>
      <c r="I7048" t="s">
        <v>6669</v>
      </c>
      <c r="J7048" t="s">
        <v>90</v>
      </c>
      <c r="Q7048" t="s">
        <v>117</v>
      </c>
      <c r="R7048" s="1">
        <v>45715</v>
      </c>
    </row>
    <row r="7049" spans="1:18" x14ac:dyDescent="0.4">
      <c r="A7049" t="s">
        <v>6670</v>
      </c>
      <c r="D7049" t="s">
        <v>2</v>
      </c>
      <c r="E7049" t="s">
        <v>3</v>
      </c>
      <c r="H7049">
        <v>9093885432</v>
      </c>
      <c r="I7049" t="s">
        <v>6671</v>
      </c>
      <c r="J7049" t="s">
        <v>90</v>
      </c>
      <c r="Q7049" t="s">
        <v>117</v>
      </c>
      <c r="R7049" s="1">
        <v>45715</v>
      </c>
    </row>
    <row r="7050" spans="1:18" x14ac:dyDescent="0.4">
      <c r="A7050" t="s">
        <v>6672</v>
      </c>
      <c r="D7050" t="s">
        <v>2</v>
      </c>
      <c r="E7050" t="s">
        <v>3</v>
      </c>
      <c r="H7050">
        <v>8013930680</v>
      </c>
      <c r="I7050" t="s">
        <v>6673</v>
      </c>
      <c r="J7050" t="s">
        <v>90</v>
      </c>
      <c r="Q7050" t="s">
        <v>117</v>
      </c>
      <c r="R7050" s="1">
        <v>45715</v>
      </c>
    </row>
    <row r="7051" spans="1:18" x14ac:dyDescent="0.4">
      <c r="A7051" t="s">
        <v>6674</v>
      </c>
      <c r="D7051" t="s">
        <v>2</v>
      </c>
      <c r="E7051" t="s">
        <v>3</v>
      </c>
      <c r="H7051">
        <v>9093885432</v>
      </c>
      <c r="I7051" t="s">
        <v>6675</v>
      </c>
      <c r="J7051" t="s">
        <v>90</v>
      </c>
      <c r="Q7051" t="s">
        <v>117</v>
      </c>
      <c r="R7051" s="1">
        <v>45715</v>
      </c>
    </row>
    <row r="7052" spans="1:18" x14ac:dyDescent="0.4">
      <c r="A7052" t="s">
        <v>6676</v>
      </c>
      <c r="D7052" t="s">
        <v>2</v>
      </c>
      <c r="E7052" t="s">
        <v>3</v>
      </c>
      <c r="H7052">
        <v>9085534799</v>
      </c>
      <c r="I7052" t="s">
        <v>6677</v>
      </c>
      <c r="J7052" t="s">
        <v>90</v>
      </c>
      <c r="Q7052" t="s">
        <v>117</v>
      </c>
      <c r="R7052" s="1">
        <v>45715</v>
      </c>
    </row>
    <row r="7053" spans="1:18" x14ac:dyDescent="0.4">
      <c r="A7053" t="s">
        <v>6678</v>
      </c>
      <c r="D7053" t="s">
        <v>2</v>
      </c>
      <c r="E7053" t="s">
        <v>3</v>
      </c>
      <c r="H7053">
        <v>9088186952</v>
      </c>
      <c r="I7053" t="s">
        <v>6679</v>
      </c>
      <c r="J7053" t="s">
        <v>90</v>
      </c>
      <c r="Q7053" t="s">
        <v>117</v>
      </c>
      <c r="R7053" s="1">
        <v>45715</v>
      </c>
    </row>
    <row r="7054" spans="1:18" x14ac:dyDescent="0.4">
      <c r="A7054" t="s">
        <v>6680</v>
      </c>
      <c r="D7054" t="s">
        <v>2</v>
      </c>
      <c r="E7054" t="s">
        <v>3</v>
      </c>
      <c r="H7054">
        <v>9073178561</v>
      </c>
      <c r="I7054" t="s">
        <v>6681</v>
      </c>
      <c r="J7054" t="s">
        <v>90</v>
      </c>
      <c r="Q7054" t="s">
        <v>117</v>
      </c>
      <c r="R7054" s="1">
        <v>45715</v>
      </c>
    </row>
    <row r="7055" spans="1:18" x14ac:dyDescent="0.4">
      <c r="A7055" t="s">
        <v>6682</v>
      </c>
      <c r="D7055" t="s">
        <v>2</v>
      </c>
      <c r="E7055" t="s">
        <v>3</v>
      </c>
      <c r="H7055">
        <v>9093174684</v>
      </c>
      <c r="I7055" t="s">
        <v>6683</v>
      </c>
      <c r="J7055" t="s">
        <v>90</v>
      </c>
      <c r="Q7055" t="s">
        <v>117</v>
      </c>
      <c r="R7055" s="1">
        <v>45715</v>
      </c>
    </row>
    <row r="7056" spans="1:18" x14ac:dyDescent="0.4">
      <c r="A7056" t="s">
        <v>6684</v>
      </c>
      <c r="D7056" t="s">
        <v>2</v>
      </c>
      <c r="E7056" t="s">
        <v>3</v>
      </c>
      <c r="H7056">
        <v>8011622525</v>
      </c>
      <c r="I7056" t="s">
        <v>6685</v>
      </c>
      <c r="J7056" t="s">
        <v>90</v>
      </c>
      <c r="Q7056" t="s">
        <v>117</v>
      </c>
      <c r="R7056" s="1">
        <v>45715</v>
      </c>
    </row>
    <row r="7057" spans="1:94" x14ac:dyDescent="0.4">
      <c r="A7057" t="s">
        <v>6686</v>
      </c>
      <c r="D7057" t="s">
        <v>2</v>
      </c>
      <c r="E7057" t="s">
        <v>3</v>
      </c>
      <c r="F7057" t="s">
        <v>15538</v>
      </c>
      <c r="G7057" t="s">
        <v>15539</v>
      </c>
      <c r="H7057">
        <v>9053656477</v>
      </c>
      <c r="I7057" t="s">
        <v>6687</v>
      </c>
      <c r="J7057" t="s">
        <v>90</v>
      </c>
      <c r="L7057" t="s">
        <v>15213</v>
      </c>
      <c r="M7057" t="s">
        <v>960</v>
      </c>
      <c r="N7057" t="s">
        <v>15214</v>
      </c>
      <c r="O7057" t="s">
        <v>15215</v>
      </c>
      <c r="Q7057" t="s">
        <v>117</v>
      </c>
      <c r="R7057" s="1">
        <v>45715</v>
      </c>
      <c r="CO7057">
        <v>432300</v>
      </c>
      <c r="CP7057">
        <v>1</v>
      </c>
    </row>
    <row r="7058" spans="1:94" x14ac:dyDescent="0.4">
      <c r="A7058" t="s">
        <v>6688</v>
      </c>
      <c r="D7058" t="s">
        <v>2</v>
      </c>
      <c r="E7058" t="s">
        <v>3</v>
      </c>
      <c r="H7058">
        <v>9093115474</v>
      </c>
      <c r="I7058" t="s">
        <v>6689</v>
      </c>
      <c r="J7058" t="s">
        <v>90</v>
      </c>
      <c r="Q7058" t="s">
        <v>117</v>
      </c>
      <c r="R7058" s="1">
        <v>45715</v>
      </c>
    </row>
    <row r="7059" spans="1:94" x14ac:dyDescent="0.4">
      <c r="A7059" t="s">
        <v>6690</v>
      </c>
      <c r="D7059" t="s">
        <v>2</v>
      </c>
      <c r="E7059" t="s">
        <v>3</v>
      </c>
      <c r="H7059">
        <v>8020250035</v>
      </c>
      <c r="I7059" t="s">
        <v>6691</v>
      </c>
      <c r="J7059" t="s">
        <v>90</v>
      </c>
      <c r="Q7059" t="s">
        <v>117</v>
      </c>
      <c r="R7059" s="1">
        <v>45715</v>
      </c>
    </row>
    <row r="7060" spans="1:94" x14ac:dyDescent="0.4">
      <c r="A7060" t="s">
        <v>6692</v>
      </c>
      <c r="D7060" t="s">
        <v>2</v>
      </c>
      <c r="E7060" t="s">
        <v>3</v>
      </c>
      <c r="H7060">
        <v>9054397073</v>
      </c>
      <c r="I7060" t="s">
        <v>6693</v>
      </c>
      <c r="J7060" t="s">
        <v>90</v>
      </c>
      <c r="Q7060" t="s">
        <v>117</v>
      </c>
      <c r="R7060" s="1">
        <v>45715</v>
      </c>
    </row>
    <row r="7061" spans="1:94" x14ac:dyDescent="0.4">
      <c r="A7061" t="s">
        <v>6694</v>
      </c>
      <c r="D7061" t="s">
        <v>2</v>
      </c>
      <c r="E7061" t="s">
        <v>3</v>
      </c>
      <c r="H7061">
        <v>8033221767</v>
      </c>
      <c r="I7061" t="s">
        <v>6695</v>
      </c>
      <c r="J7061" t="s">
        <v>90</v>
      </c>
      <c r="Q7061" t="s">
        <v>117</v>
      </c>
      <c r="R7061" s="1">
        <v>45715</v>
      </c>
    </row>
    <row r="7062" spans="1:94" x14ac:dyDescent="0.4">
      <c r="A7062" t="s">
        <v>6696</v>
      </c>
      <c r="D7062" t="s">
        <v>2</v>
      </c>
      <c r="E7062" t="s">
        <v>3</v>
      </c>
      <c r="H7062">
        <v>9044286707</v>
      </c>
      <c r="I7062" t="s">
        <v>6697</v>
      </c>
      <c r="J7062" t="s">
        <v>90</v>
      </c>
      <c r="Q7062" t="s">
        <v>117</v>
      </c>
      <c r="R7062" s="1">
        <v>45715</v>
      </c>
    </row>
    <row r="7063" spans="1:94" x14ac:dyDescent="0.4">
      <c r="A7063" t="s">
        <v>6698</v>
      </c>
      <c r="D7063" t="s">
        <v>2</v>
      </c>
      <c r="E7063" t="s">
        <v>3</v>
      </c>
      <c r="H7063">
        <v>9013296509</v>
      </c>
      <c r="I7063" t="s">
        <v>6699</v>
      </c>
      <c r="J7063" t="s">
        <v>90</v>
      </c>
      <c r="Q7063" t="s">
        <v>117</v>
      </c>
      <c r="R7063" s="1">
        <v>45715</v>
      </c>
    </row>
    <row r="7064" spans="1:94" x14ac:dyDescent="0.4">
      <c r="A7064" t="s">
        <v>6700</v>
      </c>
      <c r="D7064" t="s">
        <v>2</v>
      </c>
      <c r="E7064" t="s">
        <v>3</v>
      </c>
      <c r="H7064">
        <v>9096804284</v>
      </c>
      <c r="I7064" t="s">
        <v>6701</v>
      </c>
      <c r="J7064" t="s">
        <v>90</v>
      </c>
      <c r="Q7064" t="s">
        <v>117</v>
      </c>
      <c r="R7064" s="1">
        <v>45715</v>
      </c>
    </row>
    <row r="7065" spans="1:94" x14ac:dyDescent="0.4">
      <c r="A7065" t="s">
        <v>6702</v>
      </c>
      <c r="D7065" t="s">
        <v>2</v>
      </c>
      <c r="E7065" t="s">
        <v>3</v>
      </c>
      <c r="H7065">
        <v>7089847450</v>
      </c>
      <c r="I7065" t="s">
        <v>6703</v>
      </c>
      <c r="J7065" t="s">
        <v>90</v>
      </c>
      <c r="Q7065" t="s">
        <v>117</v>
      </c>
      <c r="R7065" s="1">
        <v>45715</v>
      </c>
    </row>
    <row r="7066" spans="1:94" x14ac:dyDescent="0.4">
      <c r="A7066" t="s">
        <v>6704</v>
      </c>
      <c r="D7066" t="s">
        <v>2</v>
      </c>
      <c r="E7066" t="s">
        <v>3</v>
      </c>
      <c r="H7066">
        <v>9069745475</v>
      </c>
      <c r="I7066" t="s">
        <v>6705</v>
      </c>
      <c r="J7066" t="s">
        <v>90</v>
      </c>
      <c r="Q7066" t="s">
        <v>117</v>
      </c>
      <c r="R7066" s="1">
        <v>45715</v>
      </c>
    </row>
    <row r="7067" spans="1:94" x14ac:dyDescent="0.4">
      <c r="A7067" t="s">
        <v>6706</v>
      </c>
      <c r="D7067" t="s">
        <v>2</v>
      </c>
      <c r="E7067" t="s">
        <v>3</v>
      </c>
      <c r="H7067">
        <v>9034834824</v>
      </c>
      <c r="I7067" t="s">
        <v>6707</v>
      </c>
      <c r="J7067" t="s">
        <v>90</v>
      </c>
      <c r="Q7067" t="s">
        <v>117</v>
      </c>
      <c r="R7067" s="1">
        <v>45715</v>
      </c>
    </row>
    <row r="7068" spans="1:94" x14ac:dyDescent="0.4">
      <c r="A7068" t="s">
        <v>6708</v>
      </c>
      <c r="D7068" t="s">
        <v>2</v>
      </c>
      <c r="E7068" t="s">
        <v>3</v>
      </c>
      <c r="F7068" t="s">
        <v>15216</v>
      </c>
      <c r="G7068" t="s">
        <v>15217</v>
      </c>
      <c r="H7068">
        <v>9079814726</v>
      </c>
      <c r="I7068" t="s">
        <v>6709</v>
      </c>
      <c r="J7068" t="s">
        <v>90</v>
      </c>
      <c r="L7068" t="s">
        <v>15218</v>
      </c>
      <c r="M7068" t="s">
        <v>1115</v>
      </c>
      <c r="N7068" t="s">
        <v>15219</v>
      </c>
      <c r="O7068" t="s">
        <v>15220</v>
      </c>
      <c r="Q7068" t="s">
        <v>117</v>
      </c>
      <c r="R7068" s="1">
        <v>45715</v>
      </c>
      <c r="CO7068">
        <v>144100</v>
      </c>
      <c r="CP7068">
        <v>2</v>
      </c>
    </row>
    <row r="7069" spans="1:94" x14ac:dyDescent="0.4">
      <c r="A7069" t="s">
        <v>6710</v>
      </c>
      <c r="D7069" t="s">
        <v>2</v>
      </c>
      <c r="E7069" t="s">
        <v>3</v>
      </c>
      <c r="H7069">
        <v>8054649268</v>
      </c>
      <c r="I7069" t="s">
        <v>6711</v>
      </c>
      <c r="J7069" t="s">
        <v>90</v>
      </c>
      <c r="Q7069" t="s">
        <v>117</v>
      </c>
      <c r="R7069" s="1">
        <v>45715</v>
      </c>
    </row>
    <row r="7070" spans="1:94" x14ac:dyDescent="0.4">
      <c r="A7070" t="s">
        <v>6712</v>
      </c>
      <c r="D7070" t="s">
        <v>2</v>
      </c>
      <c r="E7070" t="s">
        <v>3</v>
      </c>
      <c r="H7070">
        <v>8053824862</v>
      </c>
      <c r="I7070" t="s">
        <v>6713</v>
      </c>
      <c r="J7070" t="s">
        <v>90</v>
      </c>
      <c r="Q7070" t="s">
        <v>117</v>
      </c>
      <c r="R7070" s="1">
        <v>45715</v>
      </c>
    </row>
    <row r="7071" spans="1:94" x14ac:dyDescent="0.4">
      <c r="A7071" t="s">
        <v>6714</v>
      </c>
      <c r="D7071" t="s">
        <v>2</v>
      </c>
      <c r="E7071" t="s">
        <v>3</v>
      </c>
      <c r="H7071">
        <v>8020760633</v>
      </c>
      <c r="I7071" t="s">
        <v>6715</v>
      </c>
      <c r="J7071" t="s">
        <v>90</v>
      </c>
      <c r="Q7071" t="s">
        <v>117</v>
      </c>
      <c r="R7071" s="1">
        <v>45715</v>
      </c>
    </row>
    <row r="7072" spans="1:94" x14ac:dyDescent="0.4">
      <c r="A7072" t="s">
        <v>6716</v>
      </c>
      <c r="D7072" t="s">
        <v>2</v>
      </c>
      <c r="E7072" t="s">
        <v>3</v>
      </c>
      <c r="H7072">
        <v>9042896643</v>
      </c>
      <c r="I7072" t="s">
        <v>6717</v>
      </c>
      <c r="J7072" t="s">
        <v>90</v>
      </c>
      <c r="Q7072" t="s">
        <v>117</v>
      </c>
      <c r="R7072" s="1">
        <v>45715</v>
      </c>
    </row>
    <row r="7073" spans="1:18" x14ac:dyDescent="0.4">
      <c r="A7073" t="s">
        <v>6718</v>
      </c>
      <c r="D7073" t="s">
        <v>2</v>
      </c>
      <c r="E7073" t="s">
        <v>3</v>
      </c>
      <c r="H7073">
        <v>8039319297</v>
      </c>
      <c r="I7073" t="s">
        <v>6719</v>
      </c>
      <c r="J7073" t="s">
        <v>90</v>
      </c>
      <c r="Q7073" t="s">
        <v>117</v>
      </c>
      <c r="R7073" s="1">
        <v>45715</v>
      </c>
    </row>
    <row r="7074" spans="1:18" x14ac:dyDescent="0.4">
      <c r="A7074" t="s">
        <v>6720</v>
      </c>
      <c r="D7074" t="s">
        <v>2</v>
      </c>
      <c r="E7074" t="s">
        <v>3</v>
      </c>
      <c r="H7074">
        <v>9080104334</v>
      </c>
      <c r="I7074" t="s">
        <v>6721</v>
      </c>
      <c r="J7074" t="s">
        <v>90</v>
      </c>
      <c r="Q7074" t="s">
        <v>117</v>
      </c>
      <c r="R7074" s="1">
        <v>45715</v>
      </c>
    </row>
    <row r="7075" spans="1:18" x14ac:dyDescent="0.4">
      <c r="A7075" t="s">
        <v>6722</v>
      </c>
      <c r="D7075" t="s">
        <v>2</v>
      </c>
      <c r="E7075" t="s">
        <v>3</v>
      </c>
      <c r="H7075">
        <v>9084034663</v>
      </c>
      <c r="I7075" t="s">
        <v>6723</v>
      </c>
      <c r="J7075" t="s">
        <v>90</v>
      </c>
      <c r="Q7075" t="s">
        <v>117</v>
      </c>
      <c r="R7075" s="1">
        <v>45715</v>
      </c>
    </row>
    <row r="7076" spans="1:18" x14ac:dyDescent="0.4">
      <c r="A7076" t="s">
        <v>6724</v>
      </c>
      <c r="D7076" t="s">
        <v>2</v>
      </c>
      <c r="E7076" t="s">
        <v>3</v>
      </c>
      <c r="H7076">
        <v>8038411488</v>
      </c>
      <c r="I7076" t="s">
        <v>6725</v>
      </c>
      <c r="J7076" t="s">
        <v>90</v>
      </c>
      <c r="Q7076" t="s">
        <v>117</v>
      </c>
      <c r="R7076" s="1">
        <v>45715</v>
      </c>
    </row>
    <row r="7077" spans="1:18" x14ac:dyDescent="0.4">
      <c r="A7077" t="s">
        <v>6726</v>
      </c>
      <c r="D7077" t="s">
        <v>2</v>
      </c>
      <c r="E7077" t="s">
        <v>3</v>
      </c>
      <c r="H7077">
        <v>9095460375</v>
      </c>
      <c r="I7077" t="s">
        <v>6727</v>
      </c>
      <c r="J7077" t="s">
        <v>90</v>
      </c>
      <c r="Q7077" t="s">
        <v>117</v>
      </c>
      <c r="R7077" s="1">
        <v>45715</v>
      </c>
    </row>
    <row r="7078" spans="1:18" x14ac:dyDescent="0.4">
      <c r="A7078" t="s">
        <v>6728</v>
      </c>
      <c r="D7078" t="s">
        <v>2</v>
      </c>
      <c r="E7078" t="s">
        <v>3</v>
      </c>
      <c r="H7078">
        <v>9063611194</v>
      </c>
      <c r="I7078" t="s">
        <v>6729</v>
      </c>
      <c r="J7078" t="s">
        <v>90</v>
      </c>
      <c r="Q7078" t="s">
        <v>117</v>
      </c>
      <c r="R7078" s="1">
        <v>45715</v>
      </c>
    </row>
    <row r="7079" spans="1:18" x14ac:dyDescent="0.4">
      <c r="A7079" t="s">
        <v>6730</v>
      </c>
      <c r="D7079" t="s">
        <v>2</v>
      </c>
      <c r="E7079" t="s">
        <v>3</v>
      </c>
      <c r="H7079">
        <v>9023408078</v>
      </c>
      <c r="I7079" t="s">
        <v>6731</v>
      </c>
      <c r="J7079" t="s">
        <v>90</v>
      </c>
      <c r="Q7079" t="s">
        <v>117</v>
      </c>
      <c r="R7079" s="1">
        <v>45715</v>
      </c>
    </row>
    <row r="7080" spans="1:18" x14ac:dyDescent="0.4">
      <c r="A7080" t="s">
        <v>6732</v>
      </c>
      <c r="D7080" t="s">
        <v>2</v>
      </c>
      <c r="E7080" t="s">
        <v>3</v>
      </c>
      <c r="H7080">
        <v>9045215609</v>
      </c>
      <c r="I7080" t="s">
        <v>6733</v>
      </c>
      <c r="J7080" t="s">
        <v>90</v>
      </c>
      <c r="Q7080" t="s">
        <v>117</v>
      </c>
      <c r="R7080" s="1">
        <v>45715</v>
      </c>
    </row>
    <row r="7081" spans="1:18" x14ac:dyDescent="0.4">
      <c r="A7081" t="s">
        <v>6734</v>
      </c>
      <c r="D7081" t="s">
        <v>2</v>
      </c>
      <c r="E7081" t="s">
        <v>3</v>
      </c>
      <c r="H7081">
        <v>9038150790</v>
      </c>
      <c r="I7081" t="s">
        <v>6735</v>
      </c>
      <c r="J7081" t="s">
        <v>90</v>
      </c>
      <c r="Q7081" t="s">
        <v>117</v>
      </c>
      <c r="R7081" s="1">
        <v>45715</v>
      </c>
    </row>
    <row r="7082" spans="1:18" x14ac:dyDescent="0.4">
      <c r="A7082" t="s">
        <v>6736</v>
      </c>
      <c r="D7082" t="s">
        <v>2</v>
      </c>
      <c r="E7082" t="s">
        <v>3</v>
      </c>
      <c r="H7082">
        <v>9089717989</v>
      </c>
      <c r="I7082" t="s">
        <v>6737</v>
      </c>
      <c r="J7082" t="s">
        <v>90</v>
      </c>
      <c r="Q7082" t="s">
        <v>117</v>
      </c>
      <c r="R7082" s="1">
        <v>45715</v>
      </c>
    </row>
    <row r="7083" spans="1:18" x14ac:dyDescent="0.4">
      <c r="A7083" t="s">
        <v>6738</v>
      </c>
      <c r="D7083" t="s">
        <v>2</v>
      </c>
      <c r="E7083" t="s">
        <v>3</v>
      </c>
      <c r="H7083">
        <v>9033350609</v>
      </c>
      <c r="I7083" t="s">
        <v>6739</v>
      </c>
      <c r="J7083" t="s">
        <v>90</v>
      </c>
      <c r="Q7083" t="s">
        <v>117</v>
      </c>
      <c r="R7083" s="1">
        <v>45715</v>
      </c>
    </row>
    <row r="7084" spans="1:18" x14ac:dyDescent="0.4">
      <c r="A7084" t="s">
        <v>6740</v>
      </c>
      <c r="D7084" t="s">
        <v>2</v>
      </c>
      <c r="E7084" t="s">
        <v>3</v>
      </c>
      <c r="H7084">
        <v>9042326994</v>
      </c>
      <c r="I7084" t="s">
        <v>6741</v>
      </c>
      <c r="J7084" t="s">
        <v>90</v>
      </c>
      <c r="Q7084" t="s">
        <v>117</v>
      </c>
      <c r="R7084" s="1">
        <v>45715</v>
      </c>
    </row>
    <row r="7085" spans="1:18" x14ac:dyDescent="0.4">
      <c r="A7085" t="s">
        <v>6742</v>
      </c>
      <c r="D7085" t="s">
        <v>2</v>
      </c>
      <c r="E7085" t="s">
        <v>3</v>
      </c>
      <c r="H7085">
        <v>9065650636</v>
      </c>
      <c r="I7085" t="s">
        <v>6743</v>
      </c>
      <c r="J7085" t="s">
        <v>90</v>
      </c>
      <c r="Q7085" t="s">
        <v>117</v>
      </c>
      <c r="R7085" s="1">
        <v>45715</v>
      </c>
    </row>
    <row r="7086" spans="1:18" x14ac:dyDescent="0.4">
      <c r="A7086" t="s">
        <v>6744</v>
      </c>
      <c r="D7086" t="s">
        <v>2</v>
      </c>
      <c r="E7086" t="s">
        <v>3</v>
      </c>
      <c r="H7086">
        <v>9033350609</v>
      </c>
      <c r="I7086" t="s">
        <v>6745</v>
      </c>
      <c r="J7086" t="s">
        <v>90</v>
      </c>
      <c r="Q7086" t="s">
        <v>117</v>
      </c>
      <c r="R7086" s="1">
        <v>45715</v>
      </c>
    </row>
    <row r="7087" spans="1:18" x14ac:dyDescent="0.4">
      <c r="A7087" t="s">
        <v>6746</v>
      </c>
      <c r="D7087" t="s">
        <v>2</v>
      </c>
      <c r="E7087" t="s">
        <v>3</v>
      </c>
      <c r="H7087">
        <v>9012345678</v>
      </c>
      <c r="I7087" t="s">
        <v>6747</v>
      </c>
      <c r="J7087" t="s">
        <v>90</v>
      </c>
      <c r="Q7087" t="s">
        <v>117</v>
      </c>
      <c r="R7087" s="1">
        <v>45715</v>
      </c>
    </row>
    <row r="7088" spans="1:18" x14ac:dyDescent="0.4">
      <c r="A7088" t="s">
        <v>6748</v>
      </c>
      <c r="D7088" t="s">
        <v>2</v>
      </c>
      <c r="E7088" t="s">
        <v>3</v>
      </c>
      <c r="H7088">
        <v>8077313056</v>
      </c>
      <c r="I7088" t="s">
        <v>6749</v>
      </c>
      <c r="J7088" t="s">
        <v>90</v>
      </c>
      <c r="Q7088" t="s">
        <v>117</v>
      </c>
      <c r="R7088" s="1">
        <v>45715</v>
      </c>
    </row>
    <row r="7089" spans="1:94" x14ac:dyDescent="0.4">
      <c r="A7089" t="s">
        <v>6750</v>
      </c>
      <c r="D7089" t="s">
        <v>2</v>
      </c>
      <c r="E7089" t="s">
        <v>3</v>
      </c>
      <c r="H7089">
        <v>9097061959</v>
      </c>
      <c r="I7089" t="s">
        <v>6751</v>
      </c>
      <c r="J7089" t="s">
        <v>90</v>
      </c>
      <c r="Q7089" t="s">
        <v>117</v>
      </c>
      <c r="R7089" s="1">
        <v>45715</v>
      </c>
    </row>
    <row r="7090" spans="1:94" x14ac:dyDescent="0.4">
      <c r="A7090" t="s">
        <v>6752</v>
      </c>
      <c r="D7090" t="s">
        <v>2</v>
      </c>
      <c r="E7090" t="s">
        <v>3</v>
      </c>
      <c r="H7090">
        <v>9085143312</v>
      </c>
      <c r="I7090" t="s">
        <v>6753</v>
      </c>
      <c r="J7090" t="s">
        <v>90</v>
      </c>
      <c r="Q7090" t="s">
        <v>117</v>
      </c>
      <c r="R7090" s="1">
        <v>45715</v>
      </c>
    </row>
    <row r="7091" spans="1:94" x14ac:dyDescent="0.4">
      <c r="A7091" t="s">
        <v>6754</v>
      </c>
      <c r="D7091" t="s">
        <v>2</v>
      </c>
      <c r="E7091" t="s">
        <v>3</v>
      </c>
      <c r="H7091">
        <v>9015413563</v>
      </c>
      <c r="I7091" t="s">
        <v>6755</v>
      </c>
      <c r="J7091" t="s">
        <v>90</v>
      </c>
      <c r="Q7091" t="s">
        <v>117</v>
      </c>
      <c r="R7091" s="1">
        <v>45715</v>
      </c>
    </row>
    <row r="7092" spans="1:94" x14ac:dyDescent="0.4">
      <c r="A7092" t="s">
        <v>6756</v>
      </c>
      <c r="D7092" t="s">
        <v>2</v>
      </c>
      <c r="E7092" t="s">
        <v>3</v>
      </c>
      <c r="F7092" t="s">
        <v>15221</v>
      </c>
      <c r="G7092" t="s">
        <v>15222</v>
      </c>
      <c r="H7092">
        <v>9018331955</v>
      </c>
      <c r="I7092" t="s">
        <v>6757</v>
      </c>
      <c r="J7092" t="s">
        <v>90</v>
      </c>
      <c r="L7092" t="s">
        <v>15223</v>
      </c>
      <c r="M7092" t="s">
        <v>570</v>
      </c>
      <c r="N7092" t="s">
        <v>15224</v>
      </c>
      <c r="O7092" t="s">
        <v>15225</v>
      </c>
      <c r="Q7092" t="s">
        <v>117</v>
      </c>
      <c r="R7092" s="1">
        <v>45715</v>
      </c>
      <c r="CO7092">
        <v>144100</v>
      </c>
      <c r="CP7092">
        <v>2</v>
      </c>
    </row>
    <row r="7093" spans="1:94" x14ac:dyDescent="0.4">
      <c r="A7093" t="s">
        <v>6758</v>
      </c>
      <c r="D7093" t="s">
        <v>2</v>
      </c>
      <c r="E7093" t="s">
        <v>3</v>
      </c>
      <c r="H7093">
        <v>9061480855</v>
      </c>
      <c r="I7093" t="s">
        <v>6759</v>
      </c>
      <c r="J7093" t="s">
        <v>90</v>
      </c>
      <c r="Q7093" t="s">
        <v>117</v>
      </c>
      <c r="R7093" s="1">
        <v>45715</v>
      </c>
    </row>
    <row r="7094" spans="1:94" x14ac:dyDescent="0.4">
      <c r="A7094" t="s">
        <v>6760</v>
      </c>
      <c r="D7094" t="s">
        <v>2</v>
      </c>
      <c r="E7094" t="s">
        <v>3</v>
      </c>
      <c r="H7094">
        <v>8098707681</v>
      </c>
      <c r="I7094" t="s">
        <v>6761</v>
      </c>
      <c r="J7094" t="s">
        <v>90</v>
      </c>
      <c r="Q7094" t="s">
        <v>117</v>
      </c>
      <c r="R7094" s="1">
        <v>45715</v>
      </c>
    </row>
    <row r="7095" spans="1:94" x14ac:dyDescent="0.4">
      <c r="A7095" t="s">
        <v>6762</v>
      </c>
      <c r="D7095" t="s">
        <v>2</v>
      </c>
      <c r="E7095" t="s">
        <v>3</v>
      </c>
      <c r="H7095">
        <v>9098497373</v>
      </c>
      <c r="I7095" t="s">
        <v>6763</v>
      </c>
      <c r="J7095" t="s">
        <v>90</v>
      </c>
      <c r="Q7095" t="s">
        <v>117</v>
      </c>
      <c r="R7095" s="1">
        <v>45715</v>
      </c>
    </row>
    <row r="7096" spans="1:94" x14ac:dyDescent="0.4">
      <c r="A7096" t="s">
        <v>6764</v>
      </c>
      <c r="D7096" t="s">
        <v>2</v>
      </c>
      <c r="E7096" t="s">
        <v>3</v>
      </c>
      <c r="H7096">
        <v>9099672538</v>
      </c>
      <c r="I7096" t="s">
        <v>6765</v>
      </c>
      <c r="J7096" t="s">
        <v>90</v>
      </c>
      <c r="Q7096" t="s">
        <v>117</v>
      </c>
      <c r="R7096" s="1">
        <v>45715</v>
      </c>
    </row>
    <row r="7097" spans="1:94" x14ac:dyDescent="0.4">
      <c r="A7097" t="s">
        <v>6766</v>
      </c>
      <c r="D7097" t="s">
        <v>2</v>
      </c>
      <c r="E7097" t="s">
        <v>3</v>
      </c>
      <c r="H7097">
        <v>9078843811</v>
      </c>
      <c r="I7097" t="s">
        <v>6767</v>
      </c>
      <c r="J7097" t="s">
        <v>90</v>
      </c>
      <c r="Q7097" t="s">
        <v>117</v>
      </c>
      <c r="R7097" s="1">
        <v>45715</v>
      </c>
    </row>
    <row r="7098" spans="1:94" x14ac:dyDescent="0.4">
      <c r="A7098" t="s">
        <v>6768</v>
      </c>
      <c r="D7098" t="s">
        <v>2</v>
      </c>
      <c r="E7098" t="s">
        <v>3</v>
      </c>
      <c r="H7098">
        <v>8011020198</v>
      </c>
      <c r="I7098" t="s">
        <v>6769</v>
      </c>
      <c r="J7098" t="s">
        <v>90</v>
      </c>
      <c r="Q7098" t="s">
        <v>117</v>
      </c>
      <c r="R7098" s="1">
        <v>45715</v>
      </c>
    </row>
    <row r="7099" spans="1:94" x14ac:dyDescent="0.4">
      <c r="A7099" t="s">
        <v>6770</v>
      </c>
      <c r="D7099" t="s">
        <v>2</v>
      </c>
      <c r="E7099" t="s">
        <v>3</v>
      </c>
      <c r="H7099">
        <v>9076907428</v>
      </c>
      <c r="I7099" t="s">
        <v>6771</v>
      </c>
      <c r="J7099" t="s">
        <v>90</v>
      </c>
      <c r="Q7099" t="s">
        <v>117</v>
      </c>
      <c r="R7099" s="1">
        <v>45715</v>
      </c>
    </row>
    <row r="7100" spans="1:94" x14ac:dyDescent="0.4">
      <c r="A7100" t="s">
        <v>6772</v>
      </c>
      <c r="D7100" t="s">
        <v>2</v>
      </c>
      <c r="E7100" t="s">
        <v>3</v>
      </c>
      <c r="H7100">
        <v>8055034826</v>
      </c>
      <c r="I7100" t="s">
        <v>6773</v>
      </c>
      <c r="J7100" t="s">
        <v>90</v>
      </c>
      <c r="Q7100" t="s">
        <v>117</v>
      </c>
      <c r="R7100" s="1">
        <v>45715</v>
      </c>
    </row>
    <row r="7101" spans="1:94" x14ac:dyDescent="0.4">
      <c r="A7101" t="s">
        <v>6774</v>
      </c>
      <c r="D7101" t="s">
        <v>2</v>
      </c>
      <c r="E7101" t="s">
        <v>3</v>
      </c>
      <c r="H7101">
        <v>9093339381</v>
      </c>
      <c r="I7101" t="s">
        <v>6775</v>
      </c>
      <c r="J7101" t="s">
        <v>90</v>
      </c>
      <c r="Q7101" t="s">
        <v>117</v>
      </c>
      <c r="R7101" s="1">
        <v>45715</v>
      </c>
    </row>
    <row r="7102" spans="1:94" x14ac:dyDescent="0.4">
      <c r="A7102" t="s">
        <v>6776</v>
      </c>
      <c r="D7102" t="s">
        <v>2</v>
      </c>
      <c r="E7102" t="s">
        <v>3</v>
      </c>
      <c r="H7102">
        <v>8090861369</v>
      </c>
      <c r="I7102" t="s">
        <v>6777</v>
      </c>
      <c r="J7102" t="s">
        <v>90</v>
      </c>
      <c r="Q7102" t="s">
        <v>117</v>
      </c>
      <c r="R7102" s="1">
        <v>45715</v>
      </c>
    </row>
    <row r="7103" spans="1:94" x14ac:dyDescent="0.4">
      <c r="A7103" t="s">
        <v>6778</v>
      </c>
      <c r="D7103" t="s">
        <v>2</v>
      </c>
      <c r="E7103" t="s">
        <v>3</v>
      </c>
      <c r="H7103">
        <v>9052575365</v>
      </c>
      <c r="I7103" t="s">
        <v>6779</v>
      </c>
      <c r="J7103" t="s">
        <v>90</v>
      </c>
      <c r="Q7103" t="s">
        <v>117</v>
      </c>
      <c r="R7103" s="1">
        <v>45715</v>
      </c>
    </row>
    <row r="7104" spans="1:94" ht="187.5" x14ac:dyDescent="0.4">
      <c r="A7104" t="s">
        <v>6780</v>
      </c>
      <c r="D7104" t="s">
        <v>2</v>
      </c>
      <c r="E7104" t="s">
        <v>3</v>
      </c>
      <c r="F7104" t="s">
        <v>15540</v>
      </c>
      <c r="H7104">
        <v>9089696676</v>
      </c>
      <c r="I7104" t="s">
        <v>6781</v>
      </c>
      <c r="J7104" t="s">
        <v>90</v>
      </c>
      <c r="L7104" t="s">
        <v>15226</v>
      </c>
      <c r="M7104" t="s">
        <v>1387</v>
      </c>
      <c r="N7104" t="s">
        <v>15227</v>
      </c>
      <c r="O7104" t="s">
        <v>15228</v>
      </c>
      <c r="Q7104" t="s">
        <v>117</v>
      </c>
      <c r="R7104" s="1">
        <v>45715</v>
      </c>
      <c r="CH7104" s="2" t="s">
        <v>15541</v>
      </c>
      <c r="CO7104">
        <v>432300</v>
      </c>
      <c r="CP7104">
        <v>1</v>
      </c>
    </row>
    <row r="7105" spans="1:94" x14ac:dyDescent="0.4">
      <c r="A7105" t="s">
        <v>6782</v>
      </c>
      <c r="D7105" t="s">
        <v>2</v>
      </c>
      <c r="E7105" t="s">
        <v>3</v>
      </c>
      <c r="H7105">
        <v>9079894568</v>
      </c>
      <c r="I7105" t="s">
        <v>6783</v>
      </c>
      <c r="J7105" t="s">
        <v>90</v>
      </c>
      <c r="Q7105" t="s">
        <v>117</v>
      </c>
      <c r="R7105" s="1">
        <v>45715</v>
      </c>
    </row>
    <row r="7106" spans="1:94" x14ac:dyDescent="0.4">
      <c r="A7106" t="s">
        <v>6784</v>
      </c>
      <c r="D7106" t="s">
        <v>2</v>
      </c>
      <c r="E7106" t="s">
        <v>3</v>
      </c>
      <c r="H7106">
        <v>8012523566</v>
      </c>
      <c r="I7106" t="s">
        <v>6785</v>
      </c>
      <c r="J7106" t="s">
        <v>90</v>
      </c>
      <c r="Q7106" t="s">
        <v>117</v>
      </c>
      <c r="R7106" s="1">
        <v>45715</v>
      </c>
    </row>
    <row r="7107" spans="1:94" x14ac:dyDescent="0.4">
      <c r="A7107" t="s">
        <v>6786</v>
      </c>
      <c r="D7107" t="s">
        <v>2</v>
      </c>
      <c r="E7107" t="s">
        <v>3</v>
      </c>
      <c r="H7107">
        <v>9011950331</v>
      </c>
      <c r="I7107" t="s">
        <v>6787</v>
      </c>
      <c r="J7107" t="s">
        <v>90</v>
      </c>
      <c r="Q7107" t="s">
        <v>117</v>
      </c>
      <c r="R7107" s="1">
        <v>45715</v>
      </c>
    </row>
    <row r="7108" spans="1:94" x14ac:dyDescent="0.4">
      <c r="A7108" t="s">
        <v>6788</v>
      </c>
      <c r="D7108" t="s">
        <v>2</v>
      </c>
      <c r="E7108" t="s">
        <v>3</v>
      </c>
      <c r="F7108" t="s">
        <v>15229</v>
      </c>
      <c r="G7108" t="s">
        <v>15230</v>
      </c>
      <c r="H7108">
        <v>7044375917</v>
      </c>
      <c r="I7108" t="s">
        <v>6789</v>
      </c>
      <c r="J7108" t="s">
        <v>90</v>
      </c>
      <c r="L7108" t="s">
        <v>15231</v>
      </c>
      <c r="M7108" t="s">
        <v>96</v>
      </c>
      <c r="N7108" t="s">
        <v>15232</v>
      </c>
      <c r="O7108" t="s">
        <v>15233</v>
      </c>
      <c r="Q7108" t="s">
        <v>117</v>
      </c>
      <c r="R7108" s="1">
        <v>45715</v>
      </c>
      <c r="CO7108">
        <v>432300</v>
      </c>
      <c r="CP7108">
        <v>1</v>
      </c>
    </row>
    <row r="7109" spans="1:94" x14ac:dyDescent="0.4">
      <c r="A7109" t="s">
        <v>6790</v>
      </c>
      <c r="D7109" t="s">
        <v>2</v>
      </c>
      <c r="E7109" t="s">
        <v>3</v>
      </c>
      <c r="F7109" t="s">
        <v>15542</v>
      </c>
      <c r="G7109" t="s">
        <v>15543</v>
      </c>
      <c r="H7109">
        <v>9097163425</v>
      </c>
      <c r="I7109" t="s">
        <v>6791</v>
      </c>
      <c r="J7109" t="s">
        <v>90</v>
      </c>
      <c r="L7109" t="s">
        <v>15234</v>
      </c>
      <c r="M7109" t="s">
        <v>960</v>
      </c>
      <c r="N7109" t="s">
        <v>15235</v>
      </c>
      <c r="O7109" t="s">
        <v>15236</v>
      </c>
      <c r="Q7109" t="s">
        <v>117</v>
      </c>
      <c r="R7109" s="1">
        <v>45715</v>
      </c>
      <c r="CO7109">
        <v>432300</v>
      </c>
      <c r="CP7109">
        <v>1</v>
      </c>
    </row>
    <row r="7110" spans="1:94" x14ac:dyDescent="0.4">
      <c r="A7110" t="s">
        <v>6792</v>
      </c>
      <c r="D7110" t="s">
        <v>2</v>
      </c>
      <c r="E7110" t="s">
        <v>3</v>
      </c>
      <c r="H7110">
        <v>9062070527</v>
      </c>
      <c r="I7110" t="s">
        <v>6793</v>
      </c>
      <c r="J7110" t="s">
        <v>90</v>
      </c>
      <c r="Q7110" t="s">
        <v>117</v>
      </c>
      <c r="R7110" s="1">
        <v>45715</v>
      </c>
    </row>
    <row r="7111" spans="1:94" x14ac:dyDescent="0.4">
      <c r="A7111" t="s">
        <v>6794</v>
      </c>
      <c r="D7111" t="s">
        <v>2</v>
      </c>
      <c r="E7111" t="s">
        <v>3</v>
      </c>
      <c r="H7111">
        <v>9076709667</v>
      </c>
      <c r="I7111" t="s">
        <v>6795</v>
      </c>
      <c r="J7111" t="s">
        <v>90</v>
      </c>
      <c r="Q7111" t="s">
        <v>117</v>
      </c>
      <c r="R7111" s="1">
        <v>45715</v>
      </c>
    </row>
    <row r="7112" spans="1:94" x14ac:dyDescent="0.4">
      <c r="A7112" t="s">
        <v>6796</v>
      </c>
      <c r="D7112" t="s">
        <v>2</v>
      </c>
      <c r="E7112" t="s">
        <v>3</v>
      </c>
      <c r="H7112">
        <v>8011222900</v>
      </c>
      <c r="I7112" t="s">
        <v>6797</v>
      </c>
      <c r="J7112" t="s">
        <v>90</v>
      </c>
      <c r="Q7112" t="s">
        <v>117</v>
      </c>
      <c r="R7112" s="1">
        <v>45715</v>
      </c>
    </row>
    <row r="7113" spans="1:94" x14ac:dyDescent="0.4">
      <c r="A7113" t="s">
        <v>6798</v>
      </c>
      <c r="D7113" t="s">
        <v>2</v>
      </c>
      <c r="E7113" t="s">
        <v>3</v>
      </c>
      <c r="H7113">
        <v>9024195916</v>
      </c>
      <c r="I7113" t="s">
        <v>6799</v>
      </c>
      <c r="J7113" t="s">
        <v>90</v>
      </c>
      <c r="Q7113" t="s">
        <v>117</v>
      </c>
      <c r="R7113" s="1">
        <v>45715</v>
      </c>
    </row>
    <row r="7114" spans="1:94" x14ac:dyDescent="0.4">
      <c r="A7114" t="s">
        <v>6800</v>
      </c>
      <c r="D7114" t="s">
        <v>2</v>
      </c>
      <c r="E7114" t="s">
        <v>3</v>
      </c>
      <c r="H7114">
        <v>9099497025</v>
      </c>
      <c r="I7114" t="s">
        <v>6801</v>
      </c>
      <c r="J7114" t="s">
        <v>90</v>
      </c>
      <c r="Q7114" t="s">
        <v>117</v>
      </c>
      <c r="R7114" s="1">
        <v>45715</v>
      </c>
    </row>
    <row r="7115" spans="1:94" x14ac:dyDescent="0.4">
      <c r="A7115" t="s">
        <v>6802</v>
      </c>
      <c r="D7115" t="s">
        <v>2</v>
      </c>
      <c r="E7115" t="s">
        <v>3</v>
      </c>
      <c r="F7115" t="s">
        <v>7602</v>
      </c>
      <c r="G7115" t="s">
        <v>7603</v>
      </c>
      <c r="H7115">
        <v>9042881745</v>
      </c>
      <c r="I7115" t="s">
        <v>6803</v>
      </c>
      <c r="J7115" t="s">
        <v>90</v>
      </c>
      <c r="L7115" t="s">
        <v>7604</v>
      </c>
      <c r="M7115" t="s">
        <v>960</v>
      </c>
      <c r="N7115" t="s">
        <v>7596</v>
      </c>
      <c r="O7115" t="s">
        <v>7605</v>
      </c>
      <c r="Q7115" t="s">
        <v>117</v>
      </c>
      <c r="R7115" s="1">
        <v>45715</v>
      </c>
      <c r="CO7115">
        <v>41470</v>
      </c>
      <c r="CP7115">
        <v>1</v>
      </c>
    </row>
    <row r="7116" spans="1:94" x14ac:dyDescent="0.4">
      <c r="A7116" t="s">
        <v>6804</v>
      </c>
      <c r="D7116" t="s">
        <v>2</v>
      </c>
      <c r="E7116" t="s">
        <v>3</v>
      </c>
      <c r="H7116">
        <v>9098162854</v>
      </c>
      <c r="I7116" t="s">
        <v>6805</v>
      </c>
      <c r="J7116" t="s">
        <v>90</v>
      </c>
      <c r="Q7116" t="s">
        <v>117</v>
      </c>
      <c r="R7116" s="1">
        <v>45715</v>
      </c>
    </row>
    <row r="7117" spans="1:94" x14ac:dyDescent="0.4">
      <c r="A7117" t="s">
        <v>6806</v>
      </c>
      <c r="D7117" t="s">
        <v>2</v>
      </c>
      <c r="E7117" t="s">
        <v>3</v>
      </c>
      <c r="H7117">
        <v>9021096782</v>
      </c>
      <c r="I7117" t="s">
        <v>6807</v>
      </c>
      <c r="J7117" t="s">
        <v>90</v>
      </c>
      <c r="Q7117" t="s">
        <v>117</v>
      </c>
      <c r="R7117" s="1">
        <v>45715</v>
      </c>
    </row>
    <row r="7118" spans="1:94" x14ac:dyDescent="0.4">
      <c r="A7118" t="s">
        <v>6808</v>
      </c>
      <c r="D7118" t="s">
        <v>2</v>
      </c>
      <c r="E7118" t="s">
        <v>3</v>
      </c>
      <c r="H7118">
        <v>9024195916</v>
      </c>
      <c r="I7118" t="s">
        <v>6809</v>
      </c>
      <c r="J7118" t="s">
        <v>90</v>
      </c>
      <c r="Q7118" t="s">
        <v>117</v>
      </c>
      <c r="R7118" s="1">
        <v>45715</v>
      </c>
    </row>
    <row r="7119" spans="1:94" x14ac:dyDescent="0.4">
      <c r="A7119" t="s">
        <v>6810</v>
      </c>
      <c r="D7119" t="s">
        <v>2</v>
      </c>
      <c r="E7119" t="s">
        <v>3</v>
      </c>
      <c r="H7119">
        <v>9019145106</v>
      </c>
      <c r="I7119" t="s">
        <v>6811</v>
      </c>
      <c r="J7119" t="s">
        <v>90</v>
      </c>
      <c r="Q7119" t="s">
        <v>117</v>
      </c>
      <c r="R7119" s="1">
        <v>45715</v>
      </c>
    </row>
    <row r="7120" spans="1:94" x14ac:dyDescent="0.4">
      <c r="A7120" t="s">
        <v>6812</v>
      </c>
      <c r="D7120" t="s">
        <v>2</v>
      </c>
      <c r="E7120" t="s">
        <v>3</v>
      </c>
      <c r="H7120">
        <v>9061804556</v>
      </c>
      <c r="I7120" t="s">
        <v>6813</v>
      </c>
      <c r="J7120" t="s">
        <v>90</v>
      </c>
      <c r="Q7120" t="s">
        <v>117</v>
      </c>
      <c r="R7120" s="1">
        <v>45715</v>
      </c>
    </row>
    <row r="7121" spans="1:94" x14ac:dyDescent="0.4">
      <c r="A7121" t="s">
        <v>6814</v>
      </c>
      <c r="D7121" t="s">
        <v>2</v>
      </c>
      <c r="E7121" t="s">
        <v>3</v>
      </c>
      <c r="H7121">
        <v>8073796552</v>
      </c>
      <c r="I7121" t="s">
        <v>6815</v>
      </c>
      <c r="J7121" t="s">
        <v>90</v>
      </c>
      <c r="Q7121" t="s">
        <v>117</v>
      </c>
      <c r="R7121" s="1">
        <v>45715</v>
      </c>
    </row>
    <row r="7122" spans="1:94" x14ac:dyDescent="0.4">
      <c r="A7122" t="s">
        <v>6816</v>
      </c>
      <c r="D7122" t="s">
        <v>2</v>
      </c>
      <c r="E7122" t="s">
        <v>3</v>
      </c>
      <c r="H7122">
        <v>9022607965</v>
      </c>
      <c r="I7122" t="s">
        <v>6817</v>
      </c>
      <c r="J7122" t="s">
        <v>90</v>
      </c>
      <c r="Q7122" t="s">
        <v>117</v>
      </c>
      <c r="R7122" s="1">
        <v>45715</v>
      </c>
    </row>
    <row r="7123" spans="1:94" x14ac:dyDescent="0.4">
      <c r="A7123" t="s">
        <v>6818</v>
      </c>
      <c r="D7123" t="s">
        <v>2</v>
      </c>
      <c r="E7123" t="s">
        <v>3</v>
      </c>
      <c r="H7123">
        <v>9092490969</v>
      </c>
      <c r="I7123" t="s">
        <v>6819</v>
      </c>
      <c r="J7123" t="s">
        <v>90</v>
      </c>
      <c r="Q7123" t="s">
        <v>117</v>
      </c>
      <c r="R7123" s="1">
        <v>45715</v>
      </c>
    </row>
    <row r="7124" spans="1:94" x14ac:dyDescent="0.4">
      <c r="A7124" t="s">
        <v>6820</v>
      </c>
      <c r="D7124" t="s">
        <v>2</v>
      </c>
      <c r="E7124" t="s">
        <v>3</v>
      </c>
      <c r="F7124" t="s">
        <v>7716</v>
      </c>
      <c r="G7124" t="s">
        <v>7717</v>
      </c>
      <c r="H7124">
        <v>9093210038</v>
      </c>
      <c r="I7124" t="s">
        <v>6821</v>
      </c>
      <c r="J7124" t="s">
        <v>90</v>
      </c>
      <c r="L7124" t="s">
        <v>7718</v>
      </c>
      <c r="M7124" t="s">
        <v>404</v>
      </c>
      <c r="N7124" t="s">
        <v>7719</v>
      </c>
      <c r="O7124" t="s">
        <v>7720</v>
      </c>
      <c r="Q7124" t="s">
        <v>117</v>
      </c>
      <c r="R7124" s="1">
        <v>45715</v>
      </c>
      <c r="CO7124">
        <v>41470</v>
      </c>
      <c r="CP7124">
        <v>1</v>
      </c>
    </row>
    <row r="7125" spans="1:94" x14ac:dyDescent="0.4">
      <c r="A7125" t="s">
        <v>6822</v>
      </c>
      <c r="D7125" t="s">
        <v>2</v>
      </c>
      <c r="E7125" t="s">
        <v>3</v>
      </c>
      <c r="H7125">
        <v>8040484555</v>
      </c>
      <c r="I7125" t="s">
        <v>6823</v>
      </c>
      <c r="J7125" t="s">
        <v>90</v>
      </c>
      <c r="Q7125" t="s">
        <v>117</v>
      </c>
      <c r="R7125" s="1">
        <v>45715</v>
      </c>
    </row>
    <row r="7126" spans="1:94" x14ac:dyDescent="0.4">
      <c r="A7126" t="s">
        <v>6824</v>
      </c>
      <c r="D7126" t="s">
        <v>2</v>
      </c>
      <c r="E7126" t="s">
        <v>3</v>
      </c>
      <c r="H7126">
        <v>9060833495</v>
      </c>
      <c r="I7126" t="s">
        <v>6825</v>
      </c>
      <c r="J7126" t="s">
        <v>90</v>
      </c>
      <c r="Q7126" t="s">
        <v>117</v>
      </c>
      <c r="R7126" s="1">
        <v>45715</v>
      </c>
    </row>
    <row r="7127" spans="1:94" x14ac:dyDescent="0.4">
      <c r="A7127" t="s">
        <v>6826</v>
      </c>
      <c r="D7127" t="s">
        <v>2</v>
      </c>
      <c r="E7127" t="s">
        <v>3</v>
      </c>
      <c r="H7127">
        <v>9080636289</v>
      </c>
      <c r="I7127" t="s">
        <v>6827</v>
      </c>
      <c r="J7127" t="s">
        <v>90</v>
      </c>
      <c r="Q7127" t="s">
        <v>117</v>
      </c>
      <c r="R7127" s="1">
        <v>45715</v>
      </c>
    </row>
    <row r="7128" spans="1:94" x14ac:dyDescent="0.4">
      <c r="A7128" t="s">
        <v>6828</v>
      </c>
      <c r="D7128" t="s">
        <v>2</v>
      </c>
      <c r="E7128" t="s">
        <v>3</v>
      </c>
      <c r="H7128">
        <v>8052143951</v>
      </c>
      <c r="I7128" t="s">
        <v>6829</v>
      </c>
      <c r="J7128" t="s">
        <v>90</v>
      </c>
      <c r="Q7128" t="s">
        <v>117</v>
      </c>
      <c r="R7128" s="1">
        <v>45715</v>
      </c>
    </row>
    <row r="7129" spans="1:94" x14ac:dyDescent="0.4">
      <c r="A7129" t="s">
        <v>6830</v>
      </c>
      <c r="D7129" t="s">
        <v>2</v>
      </c>
      <c r="E7129" t="s">
        <v>3</v>
      </c>
      <c r="H7129">
        <v>9096270109</v>
      </c>
      <c r="I7129" t="s">
        <v>6831</v>
      </c>
      <c r="J7129" t="s">
        <v>90</v>
      </c>
      <c r="Q7129" t="s">
        <v>117</v>
      </c>
      <c r="R7129" s="1">
        <v>45715</v>
      </c>
    </row>
    <row r="7130" spans="1:94" x14ac:dyDescent="0.4">
      <c r="A7130" t="s">
        <v>6832</v>
      </c>
      <c r="D7130" t="s">
        <v>2</v>
      </c>
      <c r="E7130" t="s">
        <v>3</v>
      </c>
      <c r="H7130">
        <v>9034209534</v>
      </c>
      <c r="I7130" t="s">
        <v>6833</v>
      </c>
      <c r="J7130" t="s">
        <v>90</v>
      </c>
      <c r="Q7130" t="s">
        <v>117</v>
      </c>
      <c r="R7130" s="1">
        <v>45715</v>
      </c>
    </row>
    <row r="7131" spans="1:94" x14ac:dyDescent="0.4">
      <c r="A7131" t="s">
        <v>6834</v>
      </c>
      <c r="D7131" t="s">
        <v>2</v>
      </c>
      <c r="E7131" t="s">
        <v>3</v>
      </c>
      <c r="H7131">
        <v>9071528782</v>
      </c>
      <c r="I7131" t="s">
        <v>6835</v>
      </c>
      <c r="J7131" t="s">
        <v>90</v>
      </c>
      <c r="Q7131" t="s">
        <v>117</v>
      </c>
      <c r="R7131" s="1">
        <v>45715</v>
      </c>
    </row>
    <row r="7132" spans="1:94" x14ac:dyDescent="0.4">
      <c r="A7132" t="s">
        <v>6836</v>
      </c>
      <c r="D7132" t="s">
        <v>2</v>
      </c>
      <c r="E7132" t="s">
        <v>3</v>
      </c>
      <c r="H7132">
        <v>9098949917</v>
      </c>
      <c r="I7132" t="s">
        <v>6837</v>
      </c>
      <c r="J7132" t="s">
        <v>90</v>
      </c>
      <c r="Q7132" t="s">
        <v>117</v>
      </c>
      <c r="R7132" s="1">
        <v>45715</v>
      </c>
    </row>
    <row r="7133" spans="1:94" x14ac:dyDescent="0.4">
      <c r="A7133" t="s">
        <v>6838</v>
      </c>
      <c r="D7133" t="s">
        <v>2</v>
      </c>
      <c r="E7133" t="s">
        <v>3</v>
      </c>
      <c r="H7133">
        <v>8061235151</v>
      </c>
      <c r="I7133" t="s">
        <v>6839</v>
      </c>
      <c r="J7133" t="s">
        <v>90</v>
      </c>
      <c r="Q7133" t="s">
        <v>117</v>
      </c>
      <c r="R7133" s="1">
        <v>45715</v>
      </c>
    </row>
    <row r="7134" spans="1:94" x14ac:dyDescent="0.4">
      <c r="A7134" t="s">
        <v>6840</v>
      </c>
      <c r="D7134" t="s">
        <v>2</v>
      </c>
      <c r="E7134" t="s">
        <v>3</v>
      </c>
      <c r="H7134">
        <v>8011468086</v>
      </c>
      <c r="I7134" t="s">
        <v>6841</v>
      </c>
      <c r="J7134" t="s">
        <v>90</v>
      </c>
      <c r="Q7134" t="s">
        <v>117</v>
      </c>
      <c r="R7134" s="1">
        <v>45715</v>
      </c>
    </row>
    <row r="7135" spans="1:94" x14ac:dyDescent="0.4">
      <c r="A7135" t="s">
        <v>6842</v>
      </c>
      <c r="D7135" t="s">
        <v>2</v>
      </c>
      <c r="E7135" t="s">
        <v>3</v>
      </c>
      <c r="H7135">
        <v>9069297986</v>
      </c>
      <c r="I7135" t="s">
        <v>6843</v>
      </c>
      <c r="J7135" t="s">
        <v>90</v>
      </c>
      <c r="Q7135" t="s">
        <v>117</v>
      </c>
      <c r="R7135" s="1">
        <v>45715</v>
      </c>
    </row>
    <row r="7136" spans="1:94" x14ac:dyDescent="0.4">
      <c r="A7136" t="s">
        <v>6844</v>
      </c>
      <c r="D7136" t="s">
        <v>2</v>
      </c>
      <c r="E7136" t="s">
        <v>3</v>
      </c>
      <c r="H7136">
        <v>7026137733</v>
      </c>
      <c r="I7136" t="s">
        <v>6845</v>
      </c>
      <c r="J7136" t="s">
        <v>90</v>
      </c>
      <c r="Q7136" t="s">
        <v>117</v>
      </c>
      <c r="R7136" s="1">
        <v>45715</v>
      </c>
    </row>
    <row r="7137" spans="1:94" x14ac:dyDescent="0.4">
      <c r="A7137" t="s">
        <v>6846</v>
      </c>
      <c r="D7137" t="s">
        <v>2</v>
      </c>
      <c r="E7137" t="s">
        <v>3</v>
      </c>
      <c r="H7137">
        <v>8017809042</v>
      </c>
      <c r="I7137" t="s">
        <v>6847</v>
      </c>
      <c r="J7137" t="s">
        <v>90</v>
      </c>
      <c r="Q7137" t="s">
        <v>117</v>
      </c>
      <c r="R7137" s="1">
        <v>45715</v>
      </c>
    </row>
    <row r="7138" spans="1:94" x14ac:dyDescent="0.4">
      <c r="A7138" t="s">
        <v>6848</v>
      </c>
      <c r="D7138" t="s">
        <v>2</v>
      </c>
      <c r="E7138" t="s">
        <v>3</v>
      </c>
      <c r="H7138">
        <v>9081234120</v>
      </c>
      <c r="I7138" t="s">
        <v>6849</v>
      </c>
      <c r="J7138" t="s">
        <v>90</v>
      </c>
      <c r="Q7138" t="s">
        <v>117</v>
      </c>
      <c r="R7138" s="1">
        <v>45715</v>
      </c>
    </row>
    <row r="7139" spans="1:94" x14ac:dyDescent="0.4">
      <c r="A7139" t="s">
        <v>6850</v>
      </c>
      <c r="D7139" t="s">
        <v>2</v>
      </c>
      <c r="E7139" t="s">
        <v>3</v>
      </c>
      <c r="H7139">
        <v>9098763456</v>
      </c>
      <c r="I7139" t="s">
        <v>6851</v>
      </c>
      <c r="J7139" t="s">
        <v>90</v>
      </c>
      <c r="Q7139" t="s">
        <v>117</v>
      </c>
      <c r="R7139" s="1">
        <v>45715</v>
      </c>
    </row>
    <row r="7140" spans="1:94" x14ac:dyDescent="0.4">
      <c r="A7140" t="s">
        <v>6852</v>
      </c>
      <c r="D7140" t="s">
        <v>2</v>
      </c>
      <c r="E7140" t="s">
        <v>3</v>
      </c>
      <c r="H7140">
        <v>8037358393</v>
      </c>
      <c r="I7140" t="s">
        <v>6853</v>
      </c>
      <c r="J7140" t="s">
        <v>90</v>
      </c>
      <c r="Q7140" t="s">
        <v>117</v>
      </c>
      <c r="R7140" s="1">
        <v>45715</v>
      </c>
    </row>
    <row r="7141" spans="1:94" x14ac:dyDescent="0.4">
      <c r="A7141" t="s">
        <v>6854</v>
      </c>
      <c r="D7141" t="s">
        <v>2</v>
      </c>
      <c r="E7141" t="s">
        <v>3</v>
      </c>
      <c r="H7141">
        <v>9049869864</v>
      </c>
      <c r="I7141" t="s">
        <v>6855</v>
      </c>
      <c r="J7141" t="s">
        <v>90</v>
      </c>
      <c r="Q7141" t="s">
        <v>117</v>
      </c>
      <c r="R7141" s="1">
        <v>45715</v>
      </c>
    </row>
    <row r="7142" spans="1:94" x14ac:dyDescent="0.4">
      <c r="A7142" t="s">
        <v>6856</v>
      </c>
      <c r="D7142" t="s">
        <v>2</v>
      </c>
      <c r="E7142" t="s">
        <v>3</v>
      </c>
      <c r="H7142">
        <v>7090832283</v>
      </c>
      <c r="I7142" t="s">
        <v>6857</v>
      </c>
      <c r="J7142" t="s">
        <v>90</v>
      </c>
      <c r="Q7142" t="s">
        <v>117</v>
      </c>
      <c r="R7142" s="1">
        <v>45715</v>
      </c>
    </row>
    <row r="7143" spans="1:94" x14ac:dyDescent="0.4">
      <c r="A7143" t="s">
        <v>6858</v>
      </c>
      <c r="D7143" t="s">
        <v>2</v>
      </c>
      <c r="E7143" t="s">
        <v>3</v>
      </c>
      <c r="H7143">
        <v>9069328905</v>
      </c>
      <c r="I7143" t="s">
        <v>6859</v>
      </c>
      <c r="J7143" t="s">
        <v>90</v>
      </c>
      <c r="Q7143" t="s">
        <v>117</v>
      </c>
      <c r="R7143" s="1">
        <v>45715</v>
      </c>
    </row>
    <row r="7144" spans="1:94" x14ac:dyDescent="0.4">
      <c r="A7144" t="s">
        <v>6860</v>
      </c>
      <c r="D7144" t="s">
        <v>2</v>
      </c>
      <c r="E7144" t="s">
        <v>3</v>
      </c>
      <c r="H7144">
        <v>8024243199</v>
      </c>
      <c r="I7144" t="s">
        <v>6861</v>
      </c>
      <c r="J7144" t="s">
        <v>90</v>
      </c>
      <c r="Q7144" t="s">
        <v>117</v>
      </c>
      <c r="R7144" s="1">
        <v>45715</v>
      </c>
    </row>
    <row r="7145" spans="1:94" x14ac:dyDescent="0.4">
      <c r="A7145" t="s">
        <v>6862</v>
      </c>
      <c r="D7145" t="s">
        <v>2</v>
      </c>
      <c r="E7145" t="s">
        <v>3</v>
      </c>
      <c r="H7145">
        <v>7075398686</v>
      </c>
      <c r="I7145" t="s">
        <v>6863</v>
      </c>
      <c r="J7145" t="s">
        <v>90</v>
      </c>
      <c r="Q7145" t="s">
        <v>117</v>
      </c>
      <c r="R7145" s="1">
        <v>45715</v>
      </c>
    </row>
    <row r="7146" spans="1:94" x14ac:dyDescent="0.4">
      <c r="A7146" t="s">
        <v>6864</v>
      </c>
      <c r="D7146" t="s">
        <v>2</v>
      </c>
      <c r="E7146" t="s">
        <v>3</v>
      </c>
      <c r="H7146">
        <v>8014492749</v>
      </c>
      <c r="I7146" t="s">
        <v>6865</v>
      </c>
      <c r="J7146" t="s">
        <v>90</v>
      </c>
      <c r="Q7146" t="s">
        <v>117</v>
      </c>
      <c r="R7146" s="1">
        <v>45715</v>
      </c>
    </row>
    <row r="7147" spans="1:94" x14ac:dyDescent="0.4">
      <c r="A7147" t="s">
        <v>6866</v>
      </c>
      <c r="D7147" t="s">
        <v>2</v>
      </c>
      <c r="E7147" t="s">
        <v>3</v>
      </c>
      <c r="H7147">
        <v>6464790879</v>
      </c>
      <c r="I7147" t="s">
        <v>6867</v>
      </c>
      <c r="J7147" t="s">
        <v>90</v>
      </c>
      <c r="Q7147" t="s">
        <v>117</v>
      </c>
      <c r="R7147" s="1">
        <v>45715</v>
      </c>
    </row>
    <row r="7148" spans="1:94" x14ac:dyDescent="0.4">
      <c r="A7148" t="s">
        <v>6868</v>
      </c>
      <c r="D7148" t="s">
        <v>2</v>
      </c>
      <c r="E7148" t="s">
        <v>3</v>
      </c>
      <c r="F7148" t="s">
        <v>7606</v>
      </c>
      <c r="G7148" t="s">
        <v>7607</v>
      </c>
      <c r="H7148">
        <v>9074314205</v>
      </c>
      <c r="I7148" t="s">
        <v>6869</v>
      </c>
      <c r="J7148" t="s">
        <v>90</v>
      </c>
      <c r="L7148" t="s">
        <v>7608</v>
      </c>
      <c r="M7148" t="s">
        <v>570</v>
      </c>
      <c r="N7148" t="s">
        <v>7609</v>
      </c>
      <c r="O7148" t="s">
        <v>7610</v>
      </c>
      <c r="Q7148" t="s">
        <v>117</v>
      </c>
      <c r="R7148" s="1">
        <v>45715</v>
      </c>
      <c r="CO7148">
        <v>41470</v>
      </c>
      <c r="CP7148">
        <v>1</v>
      </c>
    </row>
    <row r="7149" spans="1:94" x14ac:dyDescent="0.4">
      <c r="A7149" t="s">
        <v>6870</v>
      </c>
      <c r="D7149" t="s">
        <v>2</v>
      </c>
      <c r="E7149" t="s">
        <v>3</v>
      </c>
      <c r="H7149">
        <v>9084566557</v>
      </c>
      <c r="I7149" t="s">
        <v>6871</v>
      </c>
      <c r="J7149" t="s">
        <v>90</v>
      </c>
      <c r="Q7149" t="s">
        <v>117</v>
      </c>
      <c r="R7149" s="1">
        <v>45715</v>
      </c>
    </row>
    <row r="7150" spans="1:94" x14ac:dyDescent="0.4">
      <c r="A7150" t="s">
        <v>6872</v>
      </c>
      <c r="D7150" t="s">
        <v>2</v>
      </c>
      <c r="E7150" t="s">
        <v>3</v>
      </c>
      <c r="H7150">
        <v>9044917759</v>
      </c>
      <c r="I7150" t="s">
        <v>6873</v>
      </c>
      <c r="J7150" t="s">
        <v>90</v>
      </c>
      <c r="Q7150" t="s">
        <v>117</v>
      </c>
      <c r="R7150" s="1">
        <v>45715</v>
      </c>
    </row>
    <row r="7151" spans="1:94" x14ac:dyDescent="0.4">
      <c r="A7151" t="s">
        <v>6874</v>
      </c>
      <c r="D7151" t="s">
        <v>2</v>
      </c>
      <c r="E7151" t="s">
        <v>3</v>
      </c>
      <c r="H7151">
        <v>9021894454</v>
      </c>
      <c r="I7151" t="s">
        <v>6875</v>
      </c>
      <c r="J7151" t="s">
        <v>90</v>
      </c>
      <c r="Q7151" t="s">
        <v>117</v>
      </c>
      <c r="R7151" s="1">
        <v>45715</v>
      </c>
    </row>
    <row r="7152" spans="1:94" x14ac:dyDescent="0.4">
      <c r="A7152" t="s">
        <v>6876</v>
      </c>
      <c r="D7152" t="s">
        <v>2</v>
      </c>
      <c r="E7152" t="s">
        <v>3</v>
      </c>
      <c r="H7152">
        <v>9024339442</v>
      </c>
      <c r="I7152" t="s">
        <v>6877</v>
      </c>
      <c r="J7152" t="s">
        <v>90</v>
      </c>
      <c r="Q7152" t="s">
        <v>117</v>
      </c>
      <c r="R7152" s="1">
        <v>45715</v>
      </c>
    </row>
    <row r="7153" spans="1:94" x14ac:dyDescent="0.4">
      <c r="A7153" t="s">
        <v>6878</v>
      </c>
      <c r="D7153" t="s">
        <v>2</v>
      </c>
      <c r="E7153" t="s">
        <v>3</v>
      </c>
      <c r="H7153">
        <v>8040969575</v>
      </c>
      <c r="I7153" t="s">
        <v>6879</v>
      </c>
      <c r="J7153" t="s">
        <v>90</v>
      </c>
      <c r="Q7153" t="s">
        <v>117</v>
      </c>
      <c r="R7153" s="1">
        <v>45715</v>
      </c>
    </row>
    <row r="7154" spans="1:94" x14ac:dyDescent="0.4">
      <c r="A7154" t="s">
        <v>6880</v>
      </c>
      <c r="D7154" t="s">
        <v>2</v>
      </c>
      <c r="E7154" t="s">
        <v>3</v>
      </c>
      <c r="H7154">
        <v>9047943528</v>
      </c>
      <c r="I7154" t="s">
        <v>6881</v>
      </c>
      <c r="J7154" t="s">
        <v>90</v>
      </c>
      <c r="Q7154" t="s">
        <v>117</v>
      </c>
      <c r="R7154" s="1">
        <v>45715</v>
      </c>
    </row>
    <row r="7155" spans="1:94" x14ac:dyDescent="0.4">
      <c r="A7155" t="s">
        <v>6882</v>
      </c>
      <c r="D7155" t="s">
        <v>2</v>
      </c>
      <c r="E7155" t="s">
        <v>3</v>
      </c>
      <c r="H7155">
        <v>8052110125</v>
      </c>
      <c r="I7155" t="s">
        <v>6883</v>
      </c>
      <c r="J7155" t="s">
        <v>90</v>
      </c>
      <c r="Q7155" t="s">
        <v>117</v>
      </c>
      <c r="R7155" s="1">
        <v>45715</v>
      </c>
    </row>
    <row r="7156" spans="1:94" x14ac:dyDescent="0.4">
      <c r="A7156" t="s">
        <v>6884</v>
      </c>
      <c r="D7156" t="s">
        <v>2</v>
      </c>
      <c r="E7156" t="s">
        <v>3</v>
      </c>
      <c r="H7156">
        <v>9016536964</v>
      </c>
      <c r="I7156" t="s">
        <v>6885</v>
      </c>
      <c r="J7156" t="s">
        <v>90</v>
      </c>
      <c r="Q7156" t="s">
        <v>117</v>
      </c>
      <c r="R7156" s="1">
        <v>45715</v>
      </c>
    </row>
    <row r="7157" spans="1:94" x14ac:dyDescent="0.4">
      <c r="A7157" t="s">
        <v>6886</v>
      </c>
      <c r="D7157" t="s">
        <v>2</v>
      </c>
      <c r="E7157" t="s">
        <v>3</v>
      </c>
      <c r="H7157">
        <v>9073590379</v>
      </c>
      <c r="I7157" t="s">
        <v>6887</v>
      </c>
      <c r="J7157" t="s">
        <v>90</v>
      </c>
      <c r="Q7157" t="s">
        <v>117</v>
      </c>
      <c r="R7157" s="1">
        <v>45715</v>
      </c>
    </row>
    <row r="7158" spans="1:94" x14ac:dyDescent="0.4">
      <c r="A7158" t="s">
        <v>6888</v>
      </c>
      <c r="D7158" t="s">
        <v>2</v>
      </c>
      <c r="E7158" t="s">
        <v>3</v>
      </c>
      <c r="H7158">
        <v>8020813641</v>
      </c>
      <c r="I7158" t="s">
        <v>6889</v>
      </c>
      <c r="J7158" t="s">
        <v>90</v>
      </c>
      <c r="Q7158" t="s">
        <v>117</v>
      </c>
      <c r="R7158" s="1">
        <v>45715</v>
      </c>
    </row>
    <row r="7159" spans="1:94" x14ac:dyDescent="0.4">
      <c r="A7159" t="s">
        <v>6890</v>
      </c>
      <c r="D7159" t="s">
        <v>2</v>
      </c>
      <c r="E7159" t="s">
        <v>3</v>
      </c>
      <c r="H7159">
        <v>9062350016</v>
      </c>
      <c r="I7159" t="s">
        <v>6891</v>
      </c>
      <c r="J7159" t="s">
        <v>90</v>
      </c>
      <c r="Q7159" t="s">
        <v>117</v>
      </c>
      <c r="R7159" s="1">
        <v>45715</v>
      </c>
    </row>
    <row r="7160" spans="1:94" x14ac:dyDescent="0.4">
      <c r="A7160" t="s">
        <v>6892</v>
      </c>
      <c r="D7160" t="s">
        <v>2</v>
      </c>
      <c r="E7160" t="s">
        <v>3</v>
      </c>
      <c r="H7160">
        <v>8055139018</v>
      </c>
      <c r="I7160" t="s">
        <v>6893</v>
      </c>
      <c r="J7160" t="s">
        <v>90</v>
      </c>
      <c r="Q7160" t="s">
        <v>117</v>
      </c>
      <c r="R7160" s="1">
        <v>45715</v>
      </c>
    </row>
    <row r="7161" spans="1:94" x14ac:dyDescent="0.4">
      <c r="A7161" t="s">
        <v>6894</v>
      </c>
      <c r="D7161" t="s">
        <v>2</v>
      </c>
      <c r="E7161" t="s">
        <v>3</v>
      </c>
      <c r="H7161">
        <v>9045214350</v>
      </c>
      <c r="I7161" t="s">
        <v>6895</v>
      </c>
      <c r="J7161" t="s">
        <v>90</v>
      </c>
      <c r="Q7161" t="s">
        <v>117</v>
      </c>
      <c r="R7161" s="1">
        <v>45715</v>
      </c>
    </row>
    <row r="7162" spans="1:94" x14ac:dyDescent="0.4">
      <c r="A7162" t="s">
        <v>6896</v>
      </c>
      <c r="D7162" t="s">
        <v>2</v>
      </c>
      <c r="E7162" t="s">
        <v>3</v>
      </c>
      <c r="H7162">
        <v>8053343643</v>
      </c>
      <c r="I7162" t="s">
        <v>6897</v>
      </c>
      <c r="J7162" t="s">
        <v>90</v>
      </c>
      <c r="Q7162" t="s">
        <v>117</v>
      </c>
      <c r="R7162" s="1">
        <v>45715</v>
      </c>
    </row>
    <row r="7163" spans="1:94" x14ac:dyDescent="0.4">
      <c r="A7163" t="s">
        <v>6898</v>
      </c>
      <c r="D7163" t="s">
        <v>2</v>
      </c>
      <c r="E7163" t="s">
        <v>3</v>
      </c>
      <c r="I7163" t="s">
        <v>6899</v>
      </c>
      <c r="J7163" t="s">
        <v>90</v>
      </c>
      <c r="Q7163" t="s">
        <v>101</v>
      </c>
      <c r="R7163" s="1">
        <v>45715</v>
      </c>
    </row>
    <row r="7164" spans="1:94" x14ac:dyDescent="0.4">
      <c r="A7164" t="s">
        <v>6900</v>
      </c>
      <c r="D7164" t="s">
        <v>2</v>
      </c>
      <c r="E7164" t="s">
        <v>3</v>
      </c>
      <c r="I7164" t="s">
        <v>6901</v>
      </c>
      <c r="J7164" t="s">
        <v>90</v>
      </c>
      <c r="Q7164" t="s">
        <v>104</v>
      </c>
      <c r="R7164" s="1">
        <v>45715</v>
      </c>
    </row>
    <row r="7165" spans="1:94" ht="409.5" x14ac:dyDescent="0.4">
      <c r="A7165" t="s">
        <v>6902</v>
      </c>
      <c r="D7165" t="s">
        <v>2</v>
      </c>
      <c r="E7165" t="s">
        <v>3</v>
      </c>
      <c r="F7165" t="s">
        <v>6903</v>
      </c>
      <c r="G7165" t="s">
        <v>6904</v>
      </c>
      <c r="H7165">
        <v>9073025147</v>
      </c>
      <c r="I7165" t="s">
        <v>6905</v>
      </c>
      <c r="J7165" t="s">
        <v>90</v>
      </c>
      <c r="L7165" t="s">
        <v>6906</v>
      </c>
      <c r="M7165" t="s">
        <v>1488</v>
      </c>
      <c r="N7165" t="s">
        <v>6907</v>
      </c>
      <c r="O7165" t="s">
        <v>6908</v>
      </c>
      <c r="R7165" s="1">
        <v>45715</v>
      </c>
      <c r="CH7165" s="2" t="s">
        <v>9789</v>
      </c>
      <c r="CO7165">
        <v>432300</v>
      </c>
      <c r="CP7165">
        <v>1</v>
      </c>
    </row>
    <row r="7166" spans="1:94" x14ac:dyDescent="0.4">
      <c r="A7166" t="s">
        <v>6909</v>
      </c>
      <c r="D7166" t="s">
        <v>2</v>
      </c>
      <c r="E7166" t="s">
        <v>3</v>
      </c>
      <c r="I7166" t="s">
        <v>6910</v>
      </c>
      <c r="J7166" t="s">
        <v>90</v>
      </c>
      <c r="Q7166" t="s">
        <v>104</v>
      </c>
      <c r="R7166" s="1">
        <v>45715</v>
      </c>
    </row>
    <row r="7167" spans="1:94" x14ac:dyDescent="0.4">
      <c r="A7167" t="s">
        <v>6911</v>
      </c>
      <c r="D7167" t="s">
        <v>2</v>
      </c>
      <c r="E7167" t="s">
        <v>3</v>
      </c>
      <c r="I7167" t="s">
        <v>6912</v>
      </c>
      <c r="J7167" t="s">
        <v>90</v>
      </c>
      <c r="Q7167" t="s">
        <v>101</v>
      </c>
      <c r="R7167" s="1">
        <v>45715</v>
      </c>
    </row>
    <row r="7168" spans="1:94" x14ac:dyDescent="0.4">
      <c r="A7168" t="s">
        <v>6913</v>
      </c>
      <c r="D7168" t="s">
        <v>2</v>
      </c>
      <c r="E7168" t="s">
        <v>3</v>
      </c>
      <c r="I7168" t="s">
        <v>6914</v>
      </c>
      <c r="J7168" t="s">
        <v>90</v>
      </c>
      <c r="Q7168" t="s">
        <v>101</v>
      </c>
      <c r="R7168" s="1">
        <v>45715</v>
      </c>
    </row>
    <row r="7169" spans="1:94" x14ac:dyDescent="0.4">
      <c r="A7169" t="s">
        <v>6915</v>
      </c>
      <c r="D7169" t="s">
        <v>2</v>
      </c>
      <c r="E7169" t="s">
        <v>3</v>
      </c>
      <c r="I7169" t="s">
        <v>6916</v>
      </c>
      <c r="J7169" t="s">
        <v>90</v>
      </c>
      <c r="Q7169" t="s">
        <v>101</v>
      </c>
      <c r="R7169" s="1">
        <v>45715</v>
      </c>
    </row>
    <row r="7170" spans="1:94" x14ac:dyDescent="0.4">
      <c r="A7170" t="s">
        <v>6917</v>
      </c>
      <c r="D7170" t="s">
        <v>2</v>
      </c>
      <c r="E7170" t="s">
        <v>3</v>
      </c>
      <c r="I7170" t="s">
        <v>6918</v>
      </c>
      <c r="J7170" t="s">
        <v>90</v>
      </c>
      <c r="Q7170" t="s">
        <v>101</v>
      </c>
      <c r="R7170" s="1">
        <v>45715</v>
      </c>
    </row>
    <row r="7171" spans="1:94" x14ac:dyDescent="0.4">
      <c r="A7171" t="s">
        <v>6919</v>
      </c>
      <c r="D7171" t="s">
        <v>2</v>
      </c>
      <c r="E7171" t="s">
        <v>3</v>
      </c>
      <c r="I7171" t="s">
        <v>6920</v>
      </c>
      <c r="J7171" t="s">
        <v>90</v>
      </c>
      <c r="Q7171" t="s">
        <v>91</v>
      </c>
      <c r="R7171" s="1">
        <v>45715</v>
      </c>
    </row>
    <row r="7172" spans="1:94" x14ac:dyDescent="0.4">
      <c r="A7172" t="s">
        <v>6921</v>
      </c>
      <c r="D7172" t="s">
        <v>2</v>
      </c>
      <c r="E7172" t="s">
        <v>3</v>
      </c>
      <c r="I7172" t="s">
        <v>6922</v>
      </c>
      <c r="J7172" t="s">
        <v>90</v>
      </c>
      <c r="Q7172" t="s">
        <v>101</v>
      </c>
      <c r="R7172" s="1">
        <v>45715</v>
      </c>
    </row>
    <row r="7173" spans="1:94" x14ac:dyDescent="0.4">
      <c r="A7173" t="s">
        <v>6923</v>
      </c>
      <c r="D7173" t="s">
        <v>2</v>
      </c>
      <c r="E7173" t="s">
        <v>3</v>
      </c>
      <c r="I7173" t="s">
        <v>6924</v>
      </c>
      <c r="J7173" t="s">
        <v>90</v>
      </c>
      <c r="Q7173" t="s">
        <v>101</v>
      </c>
      <c r="R7173" s="1">
        <v>45715</v>
      </c>
    </row>
    <row r="7174" spans="1:94" x14ac:dyDescent="0.4">
      <c r="A7174" t="s">
        <v>6925</v>
      </c>
      <c r="D7174" t="s">
        <v>2</v>
      </c>
      <c r="E7174" t="s">
        <v>3</v>
      </c>
      <c r="I7174" t="s">
        <v>6926</v>
      </c>
      <c r="J7174" t="s">
        <v>90</v>
      </c>
      <c r="Q7174" t="s">
        <v>101</v>
      </c>
      <c r="R7174" s="1">
        <v>45715</v>
      </c>
    </row>
    <row r="7175" spans="1:94" x14ac:dyDescent="0.4">
      <c r="A7175" t="s">
        <v>6927</v>
      </c>
      <c r="D7175" t="s">
        <v>2</v>
      </c>
      <c r="E7175" t="s">
        <v>3</v>
      </c>
      <c r="I7175" t="s">
        <v>6928</v>
      </c>
      <c r="J7175" t="s">
        <v>90</v>
      </c>
      <c r="Q7175" t="s">
        <v>101</v>
      </c>
      <c r="R7175" s="1">
        <v>45714</v>
      </c>
    </row>
    <row r="7176" spans="1:94" x14ac:dyDescent="0.4">
      <c r="A7176" t="s">
        <v>6929</v>
      </c>
      <c r="D7176" t="s">
        <v>2</v>
      </c>
      <c r="E7176" t="s">
        <v>3</v>
      </c>
      <c r="H7176">
        <v>9045599854</v>
      </c>
      <c r="I7176" t="s">
        <v>6930</v>
      </c>
      <c r="J7176" t="s">
        <v>90</v>
      </c>
      <c r="Q7176" t="s">
        <v>117</v>
      </c>
      <c r="R7176" s="1">
        <v>45714</v>
      </c>
    </row>
    <row r="7177" spans="1:94" x14ac:dyDescent="0.4">
      <c r="A7177" t="s">
        <v>6931</v>
      </c>
      <c r="D7177" t="s">
        <v>2</v>
      </c>
      <c r="E7177" t="s">
        <v>3</v>
      </c>
      <c r="I7177" t="s">
        <v>6932</v>
      </c>
      <c r="J7177" t="s">
        <v>90</v>
      </c>
      <c r="Q7177" t="s">
        <v>101</v>
      </c>
      <c r="R7177" s="1">
        <v>45714</v>
      </c>
    </row>
    <row r="7178" spans="1:94" x14ac:dyDescent="0.4">
      <c r="A7178" t="s">
        <v>6933</v>
      </c>
      <c r="D7178" t="s">
        <v>2</v>
      </c>
      <c r="E7178" t="s">
        <v>3</v>
      </c>
      <c r="H7178">
        <v>9042093379</v>
      </c>
      <c r="I7178" t="s">
        <v>6934</v>
      </c>
      <c r="J7178" t="s">
        <v>90</v>
      </c>
      <c r="Q7178" t="s">
        <v>117</v>
      </c>
      <c r="R7178" s="1">
        <v>45714</v>
      </c>
    </row>
    <row r="7179" spans="1:94" x14ac:dyDescent="0.4">
      <c r="A7179" t="s">
        <v>6935</v>
      </c>
      <c r="D7179" t="s">
        <v>2</v>
      </c>
      <c r="E7179" t="s">
        <v>3</v>
      </c>
      <c r="I7179" t="s">
        <v>6936</v>
      </c>
      <c r="J7179" t="s">
        <v>90</v>
      </c>
      <c r="Q7179" t="s">
        <v>101</v>
      </c>
      <c r="R7179" s="1">
        <v>45714</v>
      </c>
    </row>
    <row r="7180" spans="1:94" x14ac:dyDescent="0.4">
      <c r="A7180" t="s">
        <v>6937</v>
      </c>
      <c r="D7180" t="s">
        <v>2</v>
      </c>
      <c r="E7180" t="s">
        <v>3</v>
      </c>
      <c r="I7180" t="s">
        <v>6938</v>
      </c>
      <c r="J7180" t="s">
        <v>90</v>
      </c>
      <c r="Q7180" t="s">
        <v>101</v>
      </c>
      <c r="R7180" s="1">
        <v>45714</v>
      </c>
    </row>
    <row r="7181" spans="1:94" x14ac:dyDescent="0.4">
      <c r="A7181" t="s">
        <v>6939</v>
      </c>
      <c r="D7181" t="s">
        <v>2</v>
      </c>
      <c r="E7181" t="s">
        <v>3</v>
      </c>
      <c r="H7181">
        <v>9020499538</v>
      </c>
      <c r="I7181" t="s">
        <v>6940</v>
      </c>
      <c r="J7181" t="s">
        <v>90</v>
      </c>
      <c r="Q7181" t="s">
        <v>1803</v>
      </c>
      <c r="R7181" s="1">
        <v>45714</v>
      </c>
    </row>
    <row r="7182" spans="1:94" x14ac:dyDescent="0.4">
      <c r="A7182" t="s">
        <v>6941</v>
      </c>
      <c r="D7182" t="s">
        <v>2</v>
      </c>
      <c r="E7182" t="s">
        <v>3</v>
      </c>
      <c r="I7182" t="s">
        <v>6942</v>
      </c>
      <c r="J7182" t="s">
        <v>90</v>
      </c>
      <c r="Q7182" t="s">
        <v>101</v>
      </c>
      <c r="R7182" s="1">
        <v>45714</v>
      </c>
    </row>
    <row r="7183" spans="1:94" x14ac:dyDescent="0.4">
      <c r="A7183" t="s">
        <v>6943</v>
      </c>
      <c r="D7183" t="s">
        <v>2</v>
      </c>
      <c r="E7183" t="s">
        <v>3</v>
      </c>
      <c r="F7183" t="s">
        <v>6944</v>
      </c>
      <c r="G7183" t="s">
        <v>6945</v>
      </c>
      <c r="H7183">
        <v>9013290830</v>
      </c>
      <c r="I7183" t="s">
        <v>6946</v>
      </c>
      <c r="J7183" t="s">
        <v>90</v>
      </c>
      <c r="L7183" t="s">
        <v>6947</v>
      </c>
      <c r="M7183" t="s">
        <v>6948</v>
      </c>
      <c r="N7183" t="s">
        <v>6949</v>
      </c>
      <c r="O7183" s="3">
        <v>45730</v>
      </c>
      <c r="Q7183" t="s">
        <v>101</v>
      </c>
      <c r="R7183" s="1">
        <v>45712</v>
      </c>
      <c r="AM7183" s="5">
        <v>46081</v>
      </c>
      <c r="AN7183" t="s">
        <v>5612</v>
      </c>
      <c r="CO7183">
        <v>179850</v>
      </c>
      <c r="CP7183">
        <v>6</v>
      </c>
    </row>
    <row r="7184" spans="1:94" x14ac:dyDescent="0.4">
      <c r="A7184" t="s">
        <v>6950</v>
      </c>
      <c r="D7184" t="s">
        <v>2</v>
      </c>
      <c r="E7184" t="s">
        <v>3</v>
      </c>
      <c r="H7184">
        <v>7055949586</v>
      </c>
      <c r="I7184" t="s">
        <v>6951</v>
      </c>
      <c r="J7184" t="s">
        <v>90</v>
      </c>
      <c r="Q7184" t="s">
        <v>117</v>
      </c>
      <c r="R7184" s="1">
        <v>45714</v>
      </c>
    </row>
    <row r="7185" spans="1:86" x14ac:dyDescent="0.4">
      <c r="A7185" t="s">
        <v>6952</v>
      </c>
      <c r="D7185" t="s">
        <v>2</v>
      </c>
      <c r="E7185" t="s">
        <v>3</v>
      </c>
      <c r="I7185" t="s">
        <v>6953</v>
      </c>
      <c r="J7185" t="s">
        <v>90</v>
      </c>
      <c r="Q7185" t="s">
        <v>101</v>
      </c>
      <c r="R7185" s="1">
        <v>45714</v>
      </c>
    </row>
    <row r="7186" spans="1:86" x14ac:dyDescent="0.4">
      <c r="A7186" t="s">
        <v>6954</v>
      </c>
      <c r="D7186" t="s">
        <v>2</v>
      </c>
      <c r="E7186" t="s">
        <v>3</v>
      </c>
      <c r="I7186" t="s">
        <v>6955</v>
      </c>
      <c r="J7186" t="s">
        <v>90</v>
      </c>
      <c r="Q7186" t="s">
        <v>101</v>
      </c>
      <c r="R7186" s="1">
        <v>45714</v>
      </c>
    </row>
    <row r="7187" spans="1:86" x14ac:dyDescent="0.4">
      <c r="A7187" t="s">
        <v>6956</v>
      </c>
      <c r="D7187" t="s">
        <v>2</v>
      </c>
      <c r="E7187" t="s">
        <v>3</v>
      </c>
      <c r="H7187">
        <v>8034549616</v>
      </c>
      <c r="I7187" t="s">
        <v>6957</v>
      </c>
      <c r="J7187" t="s">
        <v>90</v>
      </c>
      <c r="Q7187" t="s">
        <v>117</v>
      </c>
      <c r="R7187" s="1">
        <v>45714</v>
      </c>
    </row>
    <row r="7188" spans="1:86" x14ac:dyDescent="0.4">
      <c r="A7188" t="s">
        <v>6958</v>
      </c>
      <c r="D7188" t="s">
        <v>2</v>
      </c>
      <c r="E7188" t="s">
        <v>3</v>
      </c>
      <c r="H7188">
        <v>9017421068</v>
      </c>
      <c r="I7188" t="s">
        <v>6959</v>
      </c>
      <c r="J7188" t="s">
        <v>90</v>
      </c>
      <c r="Q7188" t="s">
        <v>117</v>
      </c>
      <c r="R7188" s="1">
        <v>45714</v>
      </c>
    </row>
    <row r="7189" spans="1:86" x14ac:dyDescent="0.4">
      <c r="A7189" t="s">
        <v>6960</v>
      </c>
      <c r="D7189" t="s">
        <v>2</v>
      </c>
      <c r="E7189" t="s">
        <v>3</v>
      </c>
      <c r="H7189">
        <v>9074636635</v>
      </c>
      <c r="I7189" t="s">
        <v>6961</v>
      </c>
      <c r="J7189" t="s">
        <v>90</v>
      </c>
      <c r="Q7189" t="s">
        <v>1803</v>
      </c>
      <c r="R7189" s="1">
        <v>45714</v>
      </c>
    </row>
    <row r="7190" spans="1:86" x14ac:dyDescent="0.4">
      <c r="A7190" t="s">
        <v>6962</v>
      </c>
      <c r="D7190" t="s">
        <v>2</v>
      </c>
      <c r="E7190" t="s">
        <v>3</v>
      </c>
      <c r="H7190">
        <v>9060141849</v>
      </c>
      <c r="I7190" t="s">
        <v>6963</v>
      </c>
      <c r="J7190" t="s">
        <v>90</v>
      </c>
      <c r="Q7190" t="s">
        <v>117</v>
      </c>
      <c r="R7190" s="1">
        <v>45714</v>
      </c>
    </row>
    <row r="7191" spans="1:86" x14ac:dyDescent="0.4">
      <c r="A7191" t="s">
        <v>6964</v>
      </c>
      <c r="D7191" t="s">
        <v>2</v>
      </c>
      <c r="E7191" t="s">
        <v>3</v>
      </c>
      <c r="H7191">
        <v>726435247</v>
      </c>
      <c r="I7191" t="s">
        <v>6965</v>
      </c>
      <c r="J7191" t="s">
        <v>90</v>
      </c>
      <c r="Q7191" t="s">
        <v>117</v>
      </c>
      <c r="R7191" s="1">
        <v>45714</v>
      </c>
    </row>
    <row r="7192" spans="1:86" x14ac:dyDescent="0.4">
      <c r="A7192" t="s">
        <v>6966</v>
      </c>
      <c r="D7192" t="s">
        <v>2</v>
      </c>
      <c r="E7192" t="s">
        <v>3</v>
      </c>
      <c r="H7192">
        <v>9054084089</v>
      </c>
      <c r="I7192" t="s">
        <v>6967</v>
      </c>
      <c r="J7192" t="s">
        <v>90</v>
      </c>
      <c r="Q7192" t="s">
        <v>117</v>
      </c>
      <c r="R7192" s="1">
        <v>45714</v>
      </c>
    </row>
    <row r="7193" spans="1:86" x14ac:dyDescent="0.4">
      <c r="A7193" t="s">
        <v>6968</v>
      </c>
      <c r="D7193" t="s">
        <v>2</v>
      </c>
      <c r="E7193" t="s">
        <v>3</v>
      </c>
      <c r="H7193">
        <v>9077668527</v>
      </c>
      <c r="I7193" t="s">
        <v>6969</v>
      </c>
      <c r="J7193" t="s">
        <v>90</v>
      </c>
      <c r="Q7193" t="s">
        <v>117</v>
      </c>
      <c r="R7193" s="1">
        <v>45714</v>
      </c>
    </row>
    <row r="7194" spans="1:86" x14ac:dyDescent="0.4">
      <c r="A7194" t="s">
        <v>6970</v>
      </c>
      <c r="D7194" t="s">
        <v>2</v>
      </c>
      <c r="E7194" t="s">
        <v>3</v>
      </c>
      <c r="H7194">
        <v>7043258710</v>
      </c>
      <c r="I7194" t="s">
        <v>6971</v>
      </c>
      <c r="J7194" t="s">
        <v>90</v>
      </c>
      <c r="Q7194" t="s">
        <v>117</v>
      </c>
      <c r="R7194" s="1">
        <v>45714</v>
      </c>
    </row>
    <row r="7195" spans="1:86" ht="318.75" x14ac:dyDescent="0.4">
      <c r="A7195" t="s">
        <v>6972</v>
      </c>
      <c r="C7195" t="s">
        <v>1841</v>
      </c>
      <c r="D7195" t="s">
        <v>2</v>
      </c>
      <c r="E7195" t="s">
        <v>3</v>
      </c>
      <c r="F7195" t="s">
        <v>7441</v>
      </c>
      <c r="H7195">
        <v>9044474297</v>
      </c>
      <c r="I7195" t="s">
        <v>6973</v>
      </c>
      <c r="J7195" t="s">
        <v>90</v>
      </c>
      <c r="Q7195" t="s">
        <v>117</v>
      </c>
      <c r="R7195" s="1">
        <v>45714</v>
      </c>
      <c r="CH7195" s="2" t="s">
        <v>7813</v>
      </c>
    </row>
    <row r="7196" spans="1:86" x14ac:dyDescent="0.4">
      <c r="A7196" t="s">
        <v>6974</v>
      </c>
      <c r="D7196" t="s">
        <v>2</v>
      </c>
      <c r="E7196" t="s">
        <v>3</v>
      </c>
      <c r="H7196">
        <v>8044250747</v>
      </c>
      <c r="I7196" t="s">
        <v>6975</v>
      </c>
      <c r="J7196" t="s">
        <v>90</v>
      </c>
      <c r="Q7196" t="s">
        <v>117</v>
      </c>
      <c r="R7196" s="1">
        <v>45714</v>
      </c>
    </row>
    <row r="7197" spans="1:86" ht="409.5" x14ac:dyDescent="0.4">
      <c r="A7197" t="s">
        <v>6976</v>
      </c>
      <c r="D7197" t="s">
        <v>2</v>
      </c>
      <c r="E7197" t="s">
        <v>3</v>
      </c>
      <c r="F7197" t="s">
        <v>6977</v>
      </c>
      <c r="G7197" t="s">
        <v>6978</v>
      </c>
      <c r="H7197">
        <v>9090050490</v>
      </c>
      <c r="I7197" t="s">
        <v>6979</v>
      </c>
      <c r="J7197" t="s">
        <v>90</v>
      </c>
      <c r="M7197" t="s">
        <v>2674</v>
      </c>
      <c r="Q7197" t="s">
        <v>6980</v>
      </c>
      <c r="R7197" s="1">
        <v>45714</v>
      </c>
      <c r="CH7197" s="2" t="s">
        <v>8743</v>
      </c>
    </row>
    <row r="7198" spans="1:86" x14ac:dyDescent="0.4">
      <c r="A7198" t="s">
        <v>6981</v>
      </c>
      <c r="D7198" t="s">
        <v>2</v>
      </c>
      <c r="E7198" t="s">
        <v>3</v>
      </c>
      <c r="H7198">
        <v>9026541218</v>
      </c>
      <c r="I7198" t="s">
        <v>6982</v>
      </c>
      <c r="J7198" t="s">
        <v>90</v>
      </c>
      <c r="Q7198" t="s">
        <v>117</v>
      </c>
      <c r="R7198" s="1">
        <v>45714</v>
      </c>
    </row>
    <row r="7199" spans="1:86" x14ac:dyDescent="0.4">
      <c r="A7199" t="s">
        <v>6983</v>
      </c>
      <c r="D7199" t="s">
        <v>2</v>
      </c>
      <c r="E7199" t="s">
        <v>3</v>
      </c>
      <c r="H7199">
        <v>6012473965</v>
      </c>
      <c r="I7199" t="s">
        <v>6984</v>
      </c>
      <c r="J7199" t="s">
        <v>90</v>
      </c>
      <c r="Q7199" t="s">
        <v>117</v>
      </c>
      <c r="R7199" s="1">
        <v>45714</v>
      </c>
    </row>
    <row r="7200" spans="1:86" x14ac:dyDescent="0.4">
      <c r="A7200" t="s">
        <v>6985</v>
      </c>
      <c r="D7200" t="s">
        <v>2</v>
      </c>
      <c r="E7200" t="s">
        <v>3</v>
      </c>
      <c r="H7200">
        <v>9085178668</v>
      </c>
      <c r="I7200" t="s">
        <v>6986</v>
      </c>
      <c r="J7200" t="s">
        <v>90</v>
      </c>
      <c r="Q7200" t="s">
        <v>117</v>
      </c>
      <c r="R7200" s="1">
        <v>45714</v>
      </c>
    </row>
    <row r="7201" spans="1:86" x14ac:dyDescent="0.4">
      <c r="A7201" t="s">
        <v>6987</v>
      </c>
      <c r="D7201" t="s">
        <v>2</v>
      </c>
      <c r="E7201" t="s">
        <v>3</v>
      </c>
      <c r="H7201">
        <v>9028697974</v>
      </c>
      <c r="I7201" t="s">
        <v>6988</v>
      </c>
      <c r="J7201" t="s">
        <v>90</v>
      </c>
      <c r="Q7201" t="s">
        <v>117</v>
      </c>
      <c r="R7201" s="1">
        <v>45714</v>
      </c>
    </row>
    <row r="7202" spans="1:86" x14ac:dyDescent="0.4">
      <c r="A7202" t="s">
        <v>6989</v>
      </c>
      <c r="D7202" t="s">
        <v>2</v>
      </c>
      <c r="E7202" t="s">
        <v>3</v>
      </c>
      <c r="H7202">
        <v>8063661536</v>
      </c>
      <c r="I7202" t="s">
        <v>6990</v>
      </c>
      <c r="J7202" t="s">
        <v>90</v>
      </c>
      <c r="Q7202" t="s">
        <v>117</v>
      </c>
      <c r="R7202" s="1">
        <v>45714</v>
      </c>
    </row>
    <row r="7203" spans="1:86" ht="300" x14ac:dyDescent="0.4">
      <c r="A7203" t="s">
        <v>6991</v>
      </c>
      <c r="D7203" t="s">
        <v>2</v>
      </c>
      <c r="E7203" t="s">
        <v>3</v>
      </c>
      <c r="F7203" t="s">
        <v>6992</v>
      </c>
      <c r="G7203" t="s">
        <v>6993</v>
      </c>
      <c r="H7203">
        <v>9040072821</v>
      </c>
      <c r="I7203" t="s">
        <v>6994</v>
      </c>
      <c r="J7203" t="s">
        <v>90</v>
      </c>
      <c r="M7203" t="s">
        <v>2198</v>
      </c>
      <c r="Q7203" t="s">
        <v>6995</v>
      </c>
      <c r="R7203" s="1">
        <v>45714</v>
      </c>
      <c r="CH7203" s="2" t="s">
        <v>8447</v>
      </c>
    </row>
    <row r="7204" spans="1:86" x14ac:dyDescent="0.4">
      <c r="A7204" t="s">
        <v>6996</v>
      </c>
      <c r="D7204" t="s">
        <v>2</v>
      </c>
      <c r="E7204" t="s">
        <v>3</v>
      </c>
      <c r="H7204">
        <v>7045635032</v>
      </c>
      <c r="I7204" t="s">
        <v>6997</v>
      </c>
      <c r="J7204" t="s">
        <v>90</v>
      </c>
      <c r="Q7204" t="s">
        <v>117</v>
      </c>
      <c r="R7204" s="1">
        <v>45714</v>
      </c>
    </row>
    <row r="7205" spans="1:86" x14ac:dyDescent="0.4">
      <c r="A7205" t="s">
        <v>6998</v>
      </c>
      <c r="D7205" t="s">
        <v>2</v>
      </c>
      <c r="E7205" t="s">
        <v>3</v>
      </c>
      <c r="H7205">
        <v>9096236169</v>
      </c>
      <c r="I7205" t="s">
        <v>6999</v>
      </c>
      <c r="J7205" t="s">
        <v>90</v>
      </c>
      <c r="Q7205" t="s">
        <v>117</v>
      </c>
      <c r="R7205" s="1">
        <v>45714</v>
      </c>
    </row>
    <row r="7206" spans="1:86" x14ac:dyDescent="0.4">
      <c r="A7206" t="s">
        <v>7000</v>
      </c>
      <c r="D7206" t="s">
        <v>2</v>
      </c>
      <c r="E7206" t="s">
        <v>3</v>
      </c>
      <c r="H7206">
        <v>8010263100</v>
      </c>
      <c r="I7206" t="s">
        <v>7001</v>
      </c>
      <c r="J7206" t="s">
        <v>90</v>
      </c>
      <c r="Q7206" t="s">
        <v>117</v>
      </c>
      <c r="R7206" s="1">
        <v>45714</v>
      </c>
    </row>
    <row r="7207" spans="1:86" x14ac:dyDescent="0.4">
      <c r="A7207" t="s">
        <v>7002</v>
      </c>
      <c r="D7207" t="s">
        <v>2</v>
      </c>
      <c r="E7207" t="s">
        <v>3</v>
      </c>
      <c r="I7207" t="s">
        <v>7003</v>
      </c>
      <c r="J7207" t="s">
        <v>90</v>
      </c>
      <c r="Q7207" t="s">
        <v>91</v>
      </c>
      <c r="R7207" s="1">
        <v>45714</v>
      </c>
    </row>
    <row r="7208" spans="1:86" x14ac:dyDescent="0.4">
      <c r="A7208" t="s">
        <v>7004</v>
      </c>
      <c r="D7208" t="s">
        <v>2</v>
      </c>
      <c r="E7208" t="s">
        <v>3</v>
      </c>
      <c r="I7208" t="s">
        <v>7005</v>
      </c>
      <c r="J7208" t="s">
        <v>90</v>
      </c>
      <c r="Q7208" t="s">
        <v>91</v>
      </c>
      <c r="R7208" s="1">
        <v>45714</v>
      </c>
    </row>
    <row r="7209" spans="1:86" x14ac:dyDescent="0.4">
      <c r="A7209" t="s">
        <v>7006</v>
      </c>
      <c r="D7209" t="s">
        <v>2</v>
      </c>
      <c r="E7209" t="s">
        <v>3</v>
      </c>
      <c r="H7209">
        <v>8012487390</v>
      </c>
      <c r="I7209" t="s">
        <v>7007</v>
      </c>
      <c r="J7209" t="s">
        <v>90</v>
      </c>
      <c r="Q7209" t="s">
        <v>117</v>
      </c>
      <c r="R7209" s="1">
        <v>45714</v>
      </c>
    </row>
    <row r="7210" spans="1:86" x14ac:dyDescent="0.4">
      <c r="A7210" t="s">
        <v>7008</v>
      </c>
      <c r="D7210" t="s">
        <v>2</v>
      </c>
      <c r="E7210" t="s">
        <v>3</v>
      </c>
      <c r="H7210">
        <v>9017482885</v>
      </c>
      <c r="I7210" t="s">
        <v>7009</v>
      </c>
      <c r="J7210" t="s">
        <v>90</v>
      </c>
      <c r="Q7210" t="s">
        <v>117</v>
      </c>
      <c r="R7210" s="1">
        <v>45714</v>
      </c>
    </row>
    <row r="7211" spans="1:86" x14ac:dyDescent="0.4">
      <c r="A7211" t="s">
        <v>7010</v>
      </c>
      <c r="D7211" t="s">
        <v>2</v>
      </c>
      <c r="E7211" t="s">
        <v>3</v>
      </c>
      <c r="H7211">
        <v>9050541787</v>
      </c>
      <c r="I7211" t="s">
        <v>7011</v>
      </c>
      <c r="J7211" t="s">
        <v>90</v>
      </c>
      <c r="Q7211" t="s">
        <v>117</v>
      </c>
      <c r="R7211" s="1">
        <v>45714</v>
      </c>
    </row>
    <row r="7212" spans="1:86" x14ac:dyDescent="0.4">
      <c r="A7212" t="s">
        <v>7012</v>
      </c>
      <c r="D7212" t="s">
        <v>2</v>
      </c>
      <c r="E7212" t="s">
        <v>3</v>
      </c>
      <c r="H7212">
        <v>9071688876</v>
      </c>
      <c r="I7212" t="s">
        <v>7013</v>
      </c>
      <c r="J7212" t="s">
        <v>90</v>
      </c>
      <c r="Q7212" t="s">
        <v>117</v>
      </c>
      <c r="R7212" s="1">
        <v>45714</v>
      </c>
    </row>
    <row r="7213" spans="1:86" x14ac:dyDescent="0.4">
      <c r="A7213" t="s">
        <v>7014</v>
      </c>
      <c r="D7213" t="s">
        <v>2</v>
      </c>
      <c r="E7213" t="s">
        <v>3</v>
      </c>
      <c r="H7213">
        <v>8011669509</v>
      </c>
      <c r="I7213" t="s">
        <v>7015</v>
      </c>
      <c r="J7213" t="s">
        <v>90</v>
      </c>
      <c r="Q7213" t="s">
        <v>117</v>
      </c>
      <c r="R7213" s="1">
        <v>45714</v>
      </c>
    </row>
    <row r="7214" spans="1:86" x14ac:dyDescent="0.4">
      <c r="A7214" t="s">
        <v>7016</v>
      </c>
      <c r="D7214" t="s">
        <v>2</v>
      </c>
      <c r="E7214" t="s">
        <v>3</v>
      </c>
      <c r="I7214" t="s">
        <v>7017</v>
      </c>
      <c r="J7214" t="s">
        <v>90</v>
      </c>
      <c r="Q7214" t="s">
        <v>373</v>
      </c>
      <c r="R7214" s="1">
        <v>45714</v>
      </c>
    </row>
    <row r="7215" spans="1:86" x14ac:dyDescent="0.4">
      <c r="A7215" t="s">
        <v>7018</v>
      </c>
      <c r="D7215" t="s">
        <v>2</v>
      </c>
      <c r="E7215" t="s">
        <v>3</v>
      </c>
      <c r="H7215">
        <v>8041544342</v>
      </c>
      <c r="I7215" t="s">
        <v>7019</v>
      </c>
      <c r="J7215" t="s">
        <v>90</v>
      </c>
      <c r="Q7215" t="s">
        <v>117</v>
      </c>
      <c r="R7215" s="1">
        <v>45714</v>
      </c>
    </row>
    <row r="7216" spans="1:86" x14ac:dyDescent="0.4">
      <c r="A7216" t="s">
        <v>7020</v>
      </c>
      <c r="D7216" t="s">
        <v>2</v>
      </c>
      <c r="E7216" t="s">
        <v>3</v>
      </c>
      <c r="H7216">
        <v>7083351801</v>
      </c>
      <c r="I7216" t="s">
        <v>7021</v>
      </c>
      <c r="J7216" t="s">
        <v>90</v>
      </c>
      <c r="Q7216" t="s">
        <v>117</v>
      </c>
      <c r="R7216" s="1">
        <v>45713</v>
      </c>
    </row>
    <row r="7217" spans="1:94" x14ac:dyDescent="0.4">
      <c r="A7217" t="s">
        <v>7022</v>
      </c>
      <c r="D7217" t="s">
        <v>2</v>
      </c>
      <c r="E7217" t="s">
        <v>3</v>
      </c>
      <c r="H7217">
        <v>8028191341</v>
      </c>
      <c r="I7217" t="s">
        <v>7023</v>
      </c>
      <c r="J7217" t="s">
        <v>90</v>
      </c>
      <c r="Q7217" t="s">
        <v>117</v>
      </c>
      <c r="R7217" s="1">
        <v>45713</v>
      </c>
    </row>
    <row r="7218" spans="1:94" x14ac:dyDescent="0.4">
      <c r="A7218" t="s">
        <v>7024</v>
      </c>
      <c r="D7218" t="s">
        <v>2</v>
      </c>
      <c r="E7218" t="s">
        <v>3</v>
      </c>
      <c r="H7218">
        <v>9023157076</v>
      </c>
      <c r="I7218" t="s">
        <v>7025</v>
      </c>
      <c r="J7218" t="s">
        <v>90</v>
      </c>
      <c r="Q7218" t="s">
        <v>1803</v>
      </c>
      <c r="R7218" s="1">
        <v>45713</v>
      </c>
    </row>
    <row r="7219" spans="1:94" x14ac:dyDescent="0.4">
      <c r="A7219" t="s">
        <v>7026</v>
      </c>
      <c r="D7219" t="s">
        <v>2</v>
      </c>
      <c r="E7219" t="s">
        <v>3</v>
      </c>
      <c r="H7219">
        <v>8036756271</v>
      </c>
      <c r="I7219" t="s">
        <v>7027</v>
      </c>
      <c r="J7219" t="s">
        <v>90</v>
      </c>
      <c r="Q7219" t="s">
        <v>117</v>
      </c>
      <c r="R7219" s="1">
        <v>45713</v>
      </c>
    </row>
    <row r="7220" spans="1:94" x14ac:dyDescent="0.4">
      <c r="A7220" t="s">
        <v>7028</v>
      </c>
      <c r="D7220" t="s">
        <v>2</v>
      </c>
      <c r="E7220" t="s">
        <v>3</v>
      </c>
      <c r="H7220">
        <v>9083271895</v>
      </c>
      <c r="I7220" t="s">
        <v>7029</v>
      </c>
      <c r="J7220" t="s">
        <v>90</v>
      </c>
      <c r="Q7220" t="s">
        <v>117</v>
      </c>
      <c r="R7220" s="1">
        <v>45713</v>
      </c>
    </row>
    <row r="7221" spans="1:94" x14ac:dyDescent="0.4">
      <c r="A7221" t="s">
        <v>7030</v>
      </c>
      <c r="D7221" t="s">
        <v>2</v>
      </c>
      <c r="E7221" t="s">
        <v>3</v>
      </c>
      <c r="H7221">
        <v>8013301852</v>
      </c>
      <c r="I7221" t="s">
        <v>7031</v>
      </c>
      <c r="J7221" t="s">
        <v>90</v>
      </c>
      <c r="Q7221" t="s">
        <v>117</v>
      </c>
      <c r="R7221" s="1">
        <v>45713</v>
      </c>
    </row>
    <row r="7222" spans="1:94" x14ac:dyDescent="0.4">
      <c r="A7222" t="s">
        <v>7032</v>
      </c>
      <c r="D7222" t="s">
        <v>2</v>
      </c>
      <c r="E7222" t="s">
        <v>3</v>
      </c>
      <c r="F7222" t="s">
        <v>15237</v>
      </c>
      <c r="G7222" t="s">
        <v>15238</v>
      </c>
      <c r="H7222">
        <v>9069683201</v>
      </c>
      <c r="I7222" t="s">
        <v>7033</v>
      </c>
      <c r="J7222" t="s">
        <v>90</v>
      </c>
      <c r="L7222" t="s">
        <v>15239</v>
      </c>
      <c r="M7222" t="s">
        <v>190</v>
      </c>
      <c r="N7222" t="s">
        <v>15240</v>
      </c>
      <c r="O7222" t="s">
        <v>15241</v>
      </c>
      <c r="Q7222" t="s">
        <v>117</v>
      </c>
      <c r="R7222" s="1">
        <v>45713</v>
      </c>
      <c r="CO7222">
        <v>432300</v>
      </c>
      <c r="CP7222">
        <v>1</v>
      </c>
    </row>
    <row r="7223" spans="1:94" x14ac:dyDescent="0.4">
      <c r="A7223" t="s">
        <v>7034</v>
      </c>
      <c r="D7223" t="s">
        <v>2</v>
      </c>
      <c r="E7223" t="s">
        <v>3</v>
      </c>
      <c r="H7223">
        <v>8010970193</v>
      </c>
      <c r="I7223" t="s">
        <v>7035</v>
      </c>
      <c r="J7223" t="s">
        <v>90</v>
      </c>
      <c r="Q7223" t="s">
        <v>117</v>
      </c>
      <c r="R7223" s="1">
        <v>45713</v>
      </c>
    </row>
    <row r="7224" spans="1:94" x14ac:dyDescent="0.4">
      <c r="A7224" t="s">
        <v>7036</v>
      </c>
      <c r="D7224" t="s">
        <v>2</v>
      </c>
      <c r="E7224" t="s">
        <v>3</v>
      </c>
      <c r="H7224">
        <v>7083451402</v>
      </c>
      <c r="I7224" t="s">
        <v>7037</v>
      </c>
      <c r="J7224" t="s">
        <v>90</v>
      </c>
      <c r="Q7224" t="s">
        <v>117</v>
      </c>
      <c r="R7224" s="1">
        <v>45713</v>
      </c>
    </row>
    <row r="7225" spans="1:94" x14ac:dyDescent="0.4">
      <c r="A7225" t="s">
        <v>7038</v>
      </c>
      <c r="D7225" t="s">
        <v>2</v>
      </c>
      <c r="E7225" t="s">
        <v>3</v>
      </c>
      <c r="H7225">
        <v>9076646402</v>
      </c>
      <c r="I7225" t="s">
        <v>7039</v>
      </c>
      <c r="J7225" t="s">
        <v>90</v>
      </c>
      <c r="Q7225" t="s">
        <v>117</v>
      </c>
      <c r="R7225" s="1">
        <v>45713</v>
      </c>
    </row>
    <row r="7226" spans="1:94" x14ac:dyDescent="0.4">
      <c r="A7226" t="s">
        <v>7040</v>
      </c>
      <c r="D7226" t="s">
        <v>2</v>
      </c>
      <c r="E7226" t="s">
        <v>3</v>
      </c>
      <c r="H7226">
        <v>8029048925</v>
      </c>
      <c r="I7226" t="s">
        <v>7041</v>
      </c>
      <c r="J7226" t="s">
        <v>90</v>
      </c>
      <c r="Q7226" t="s">
        <v>117</v>
      </c>
      <c r="R7226" s="1">
        <v>45713</v>
      </c>
    </row>
    <row r="7227" spans="1:94" ht="243.75" x14ac:dyDescent="0.4">
      <c r="A7227" t="s">
        <v>7042</v>
      </c>
      <c r="D7227" t="s">
        <v>2</v>
      </c>
      <c r="E7227" t="s">
        <v>3</v>
      </c>
      <c r="F7227" t="s">
        <v>7043</v>
      </c>
      <c r="G7227" t="s">
        <v>7044</v>
      </c>
      <c r="H7227">
        <v>8040037468</v>
      </c>
      <c r="I7227" t="s">
        <v>7045</v>
      </c>
      <c r="J7227" t="s">
        <v>90</v>
      </c>
      <c r="M7227" t="s">
        <v>190</v>
      </c>
      <c r="Q7227" t="s">
        <v>7046</v>
      </c>
      <c r="R7227" s="1">
        <v>45713</v>
      </c>
      <c r="CH7227" s="2" t="s">
        <v>8445</v>
      </c>
    </row>
    <row r="7228" spans="1:94" x14ac:dyDescent="0.4">
      <c r="A7228" t="s">
        <v>7047</v>
      </c>
      <c r="D7228" t="s">
        <v>2</v>
      </c>
      <c r="E7228" t="s">
        <v>3</v>
      </c>
      <c r="H7228">
        <v>9062711599</v>
      </c>
      <c r="I7228" t="s">
        <v>7048</v>
      </c>
      <c r="J7228" t="s">
        <v>90</v>
      </c>
      <c r="Q7228" t="s">
        <v>117</v>
      </c>
      <c r="R7228" s="1">
        <v>45713</v>
      </c>
    </row>
    <row r="7229" spans="1:94" x14ac:dyDescent="0.4">
      <c r="A7229" t="s">
        <v>7049</v>
      </c>
      <c r="D7229" t="s">
        <v>2</v>
      </c>
      <c r="E7229" t="s">
        <v>3</v>
      </c>
      <c r="I7229" t="s">
        <v>7050</v>
      </c>
      <c r="J7229" t="s">
        <v>90</v>
      </c>
      <c r="Q7229" t="s">
        <v>373</v>
      </c>
      <c r="R7229" s="1">
        <v>45713</v>
      </c>
    </row>
    <row r="7230" spans="1:94" x14ac:dyDescent="0.4">
      <c r="A7230" t="s">
        <v>7051</v>
      </c>
      <c r="D7230" t="s">
        <v>2</v>
      </c>
      <c r="E7230" t="s">
        <v>3</v>
      </c>
      <c r="H7230">
        <v>9033033349</v>
      </c>
      <c r="I7230" t="s">
        <v>7052</v>
      </c>
      <c r="J7230" t="s">
        <v>90</v>
      </c>
      <c r="Q7230" t="s">
        <v>117</v>
      </c>
      <c r="R7230" s="1">
        <v>45713</v>
      </c>
    </row>
    <row r="7231" spans="1:94" ht="262.5" x14ac:dyDescent="0.4">
      <c r="A7231" t="s">
        <v>7053</v>
      </c>
      <c r="D7231" t="s">
        <v>2</v>
      </c>
      <c r="E7231" t="s">
        <v>3</v>
      </c>
      <c r="F7231" t="s">
        <v>7054</v>
      </c>
      <c r="G7231" t="s">
        <v>7055</v>
      </c>
      <c r="I7231" t="s">
        <v>7056</v>
      </c>
      <c r="J7231" t="s">
        <v>90</v>
      </c>
      <c r="M7231" t="s">
        <v>960</v>
      </c>
      <c r="Q7231" t="s">
        <v>384</v>
      </c>
      <c r="R7231" s="1">
        <v>45713</v>
      </c>
      <c r="CH7231" s="2" t="s">
        <v>7964</v>
      </c>
    </row>
    <row r="7232" spans="1:94" ht="409.5" x14ac:dyDescent="0.4">
      <c r="A7232" t="s">
        <v>7057</v>
      </c>
      <c r="D7232" t="s">
        <v>2</v>
      </c>
      <c r="E7232" t="s">
        <v>3</v>
      </c>
      <c r="F7232" t="s">
        <v>7058</v>
      </c>
      <c r="G7232" t="s">
        <v>7059</v>
      </c>
      <c r="H7232">
        <v>7083197107</v>
      </c>
      <c r="I7232" t="s">
        <v>7060</v>
      </c>
      <c r="J7232" t="s">
        <v>90</v>
      </c>
      <c r="L7232" t="s">
        <v>7061</v>
      </c>
      <c r="M7232" t="s">
        <v>425</v>
      </c>
      <c r="N7232" t="s">
        <v>7062</v>
      </c>
      <c r="O7232" t="s">
        <v>7063</v>
      </c>
      <c r="Q7232" t="s">
        <v>117</v>
      </c>
      <c r="R7232" s="1">
        <v>45713</v>
      </c>
      <c r="CH7232" s="2" t="s">
        <v>7611</v>
      </c>
      <c r="CO7232">
        <v>432300</v>
      </c>
      <c r="CP7232">
        <v>6</v>
      </c>
    </row>
    <row r="7233" spans="1:94" x14ac:dyDescent="0.4">
      <c r="A7233" t="s">
        <v>7064</v>
      </c>
      <c r="D7233" t="s">
        <v>2</v>
      </c>
      <c r="E7233" t="s">
        <v>3</v>
      </c>
      <c r="I7233" t="s">
        <v>7065</v>
      </c>
      <c r="J7233" t="s">
        <v>90</v>
      </c>
      <c r="Q7233" t="s">
        <v>101</v>
      </c>
      <c r="R7233" s="1">
        <v>45713</v>
      </c>
    </row>
    <row r="7234" spans="1:94" x14ac:dyDescent="0.4">
      <c r="A7234" t="s">
        <v>7066</v>
      </c>
      <c r="D7234" t="s">
        <v>2</v>
      </c>
      <c r="E7234" t="s">
        <v>3</v>
      </c>
      <c r="H7234">
        <v>9084123853</v>
      </c>
      <c r="I7234" t="s">
        <v>7067</v>
      </c>
      <c r="J7234" t="s">
        <v>90</v>
      </c>
      <c r="Q7234" t="s">
        <v>117</v>
      </c>
      <c r="R7234" s="1">
        <v>45713</v>
      </c>
    </row>
    <row r="7235" spans="1:94" ht="262.5" x14ac:dyDescent="0.4">
      <c r="A7235" t="s">
        <v>7068</v>
      </c>
      <c r="D7235" t="s">
        <v>2</v>
      </c>
      <c r="E7235" t="s">
        <v>3</v>
      </c>
      <c r="F7235" t="s">
        <v>7069</v>
      </c>
      <c r="G7235" t="s">
        <v>7070</v>
      </c>
      <c r="H7235">
        <v>9067894813</v>
      </c>
      <c r="I7235" t="s">
        <v>7071</v>
      </c>
      <c r="J7235" t="s">
        <v>90</v>
      </c>
      <c r="L7235" t="s">
        <v>8266</v>
      </c>
      <c r="M7235" t="s">
        <v>111</v>
      </c>
      <c r="N7235" t="s">
        <v>8267</v>
      </c>
      <c r="O7235" t="s">
        <v>8268</v>
      </c>
      <c r="Q7235" t="s">
        <v>1144</v>
      </c>
      <c r="R7235" s="1">
        <v>45713</v>
      </c>
      <c r="CH7235" s="2" t="s">
        <v>7965</v>
      </c>
      <c r="CO7235">
        <v>33000</v>
      </c>
      <c r="CP7235">
        <v>1</v>
      </c>
    </row>
    <row r="7236" spans="1:94" x14ac:dyDescent="0.4">
      <c r="A7236" t="s">
        <v>7072</v>
      </c>
      <c r="D7236" t="s">
        <v>2</v>
      </c>
      <c r="E7236" t="s">
        <v>3</v>
      </c>
      <c r="H7236">
        <v>9088232477</v>
      </c>
      <c r="I7236" t="s">
        <v>7073</v>
      </c>
      <c r="J7236" t="s">
        <v>90</v>
      </c>
      <c r="Q7236" t="s">
        <v>117</v>
      </c>
      <c r="R7236" s="1">
        <v>45713</v>
      </c>
    </row>
    <row r="7237" spans="1:94" x14ac:dyDescent="0.4">
      <c r="A7237" t="s">
        <v>7074</v>
      </c>
      <c r="D7237" t="s">
        <v>2</v>
      </c>
      <c r="E7237" t="s">
        <v>3</v>
      </c>
      <c r="H7237">
        <v>9077668527</v>
      </c>
      <c r="I7237" t="s">
        <v>7075</v>
      </c>
      <c r="J7237" t="s">
        <v>90</v>
      </c>
      <c r="Q7237" t="s">
        <v>117</v>
      </c>
      <c r="R7237" s="1">
        <v>45713</v>
      </c>
    </row>
    <row r="7238" spans="1:94" x14ac:dyDescent="0.4">
      <c r="A7238" t="s">
        <v>7076</v>
      </c>
      <c r="D7238" t="s">
        <v>2</v>
      </c>
      <c r="E7238" t="s">
        <v>3</v>
      </c>
      <c r="H7238">
        <v>8030351058</v>
      </c>
      <c r="I7238" t="s">
        <v>7077</v>
      </c>
      <c r="J7238" t="s">
        <v>90</v>
      </c>
      <c r="Q7238" t="s">
        <v>117</v>
      </c>
      <c r="R7238" s="1">
        <v>45713</v>
      </c>
    </row>
    <row r="7239" spans="1:94" x14ac:dyDescent="0.4">
      <c r="A7239" t="s">
        <v>7078</v>
      </c>
      <c r="D7239" t="s">
        <v>2</v>
      </c>
      <c r="E7239" t="s">
        <v>3</v>
      </c>
      <c r="H7239">
        <v>8016211339</v>
      </c>
      <c r="I7239" t="s">
        <v>7079</v>
      </c>
      <c r="J7239" t="s">
        <v>90</v>
      </c>
      <c r="Q7239" t="s">
        <v>117</v>
      </c>
      <c r="R7239" s="1">
        <v>45713</v>
      </c>
    </row>
    <row r="7240" spans="1:94" x14ac:dyDescent="0.4">
      <c r="A7240" t="s">
        <v>7080</v>
      </c>
      <c r="D7240" t="s">
        <v>2</v>
      </c>
      <c r="E7240" t="s">
        <v>3</v>
      </c>
      <c r="H7240">
        <v>9059162406</v>
      </c>
      <c r="I7240" t="s">
        <v>7081</v>
      </c>
      <c r="J7240" t="s">
        <v>90</v>
      </c>
      <c r="Q7240" t="s">
        <v>117</v>
      </c>
      <c r="R7240" s="1">
        <v>45713</v>
      </c>
    </row>
    <row r="7241" spans="1:94" x14ac:dyDescent="0.4">
      <c r="A7241" t="s">
        <v>7082</v>
      </c>
      <c r="D7241" t="s">
        <v>2</v>
      </c>
      <c r="E7241" t="s">
        <v>3</v>
      </c>
      <c r="H7241">
        <v>9051076817</v>
      </c>
      <c r="I7241" t="s">
        <v>7083</v>
      </c>
      <c r="J7241" t="s">
        <v>90</v>
      </c>
      <c r="Q7241" t="s">
        <v>117</v>
      </c>
      <c r="R7241" s="1">
        <v>45713</v>
      </c>
    </row>
    <row r="7242" spans="1:94" x14ac:dyDescent="0.4">
      <c r="A7242" t="s">
        <v>7084</v>
      </c>
      <c r="D7242" t="s">
        <v>2</v>
      </c>
      <c r="E7242" t="s">
        <v>3</v>
      </c>
      <c r="I7242" t="s">
        <v>7085</v>
      </c>
      <c r="J7242" t="s">
        <v>90</v>
      </c>
      <c r="Q7242" t="s">
        <v>91</v>
      </c>
      <c r="R7242" s="1">
        <v>45713</v>
      </c>
    </row>
    <row r="7243" spans="1:94" x14ac:dyDescent="0.4">
      <c r="A7243" t="s">
        <v>7086</v>
      </c>
      <c r="D7243" t="s">
        <v>2</v>
      </c>
      <c r="E7243" t="s">
        <v>3</v>
      </c>
      <c r="H7243">
        <v>9026564916</v>
      </c>
      <c r="I7243" t="s">
        <v>7087</v>
      </c>
      <c r="J7243" t="s">
        <v>90</v>
      </c>
      <c r="Q7243" t="s">
        <v>117</v>
      </c>
      <c r="R7243" s="1">
        <v>45713</v>
      </c>
    </row>
    <row r="7244" spans="1:94" x14ac:dyDescent="0.4">
      <c r="A7244" t="s">
        <v>7088</v>
      </c>
      <c r="D7244" t="s">
        <v>2</v>
      </c>
      <c r="E7244" t="s">
        <v>3</v>
      </c>
      <c r="H7244">
        <v>9076967950</v>
      </c>
      <c r="I7244" t="s">
        <v>7089</v>
      </c>
      <c r="J7244" t="s">
        <v>90</v>
      </c>
      <c r="Q7244" t="s">
        <v>117</v>
      </c>
      <c r="R7244" s="1">
        <v>45713</v>
      </c>
    </row>
    <row r="7245" spans="1:94" x14ac:dyDescent="0.4">
      <c r="A7245" t="s">
        <v>7090</v>
      </c>
      <c r="D7245" t="s">
        <v>2</v>
      </c>
      <c r="E7245" t="s">
        <v>3</v>
      </c>
      <c r="H7245">
        <v>9025225062</v>
      </c>
      <c r="I7245" t="s">
        <v>7091</v>
      </c>
      <c r="J7245" t="s">
        <v>90</v>
      </c>
      <c r="Q7245" t="s">
        <v>117</v>
      </c>
      <c r="R7245" s="1">
        <v>45713</v>
      </c>
    </row>
    <row r="7246" spans="1:94" x14ac:dyDescent="0.4">
      <c r="A7246" t="s">
        <v>7092</v>
      </c>
      <c r="D7246" t="s">
        <v>2</v>
      </c>
      <c r="E7246" t="s">
        <v>3</v>
      </c>
      <c r="H7246">
        <v>9020138058</v>
      </c>
      <c r="I7246" t="s">
        <v>7093</v>
      </c>
      <c r="J7246" t="s">
        <v>90</v>
      </c>
      <c r="Q7246" t="s">
        <v>117</v>
      </c>
      <c r="R7246" s="1">
        <v>45713</v>
      </c>
    </row>
    <row r="7247" spans="1:94" ht="409.5" x14ac:dyDescent="0.4">
      <c r="A7247" t="s">
        <v>7094</v>
      </c>
      <c r="D7247" t="s">
        <v>2</v>
      </c>
      <c r="E7247" t="s">
        <v>3</v>
      </c>
      <c r="F7247" t="s">
        <v>7095</v>
      </c>
      <c r="G7247" t="s">
        <v>7096</v>
      </c>
      <c r="H7247">
        <v>9026503368</v>
      </c>
      <c r="I7247" t="s">
        <v>7097</v>
      </c>
      <c r="J7247" t="s">
        <v>90</v>
      </c>
      <c r="M7247" t="s">
        <v>190</v>
      </c>
      <c r="Q7247" t="s">
        <v>6143</v>
      </c>
      <c r="R7247" s="1">
        <v>45713</v>
      </c>
      <c r="CH7247" s="2" t="s">
        <v>8448</v>
      </c>
    </row>
    <row r="7248" spans="1:94" x14ac:dyDescent="0.4">
      <c r="A7248" t="s">
        <v>7098</v>
      </c>
      <c r="D7248" t="s">
        <v>2</v>
      </c>
      <c r="E7248" t="s">
        <v>3</v>
      </c>
      <c r="F7248" t="s">
        <v>7099</v>
      </c>
      <c r="G7248" t="s">
        <v>7100</v>
      </c>
      <c r="H7248">
        <v>9029978032</v>
      </c>
      <c r="I7248" t="s">
        <v>7101</v>
      </c>
      <c r="J7248" t="s">
        <v>90</v>
      </c>
      <c r="L7248" t="s">
        <v>7102</v>
      </c>
      <c r="M7248" t="s">
        <v>553</v>
      </c>
      <c r="N7248" t="s">
        <v>7103</v>
      </c>
      <c r="O7248" s="3">
        <v>45739</v>
      </c>
      <c r="Q7248" t="s">
        <v>101</v>
      </c>
      <c r="R7248" s="1">
        <v>45713</v>
      </c>
      <c r="AM7248" s="5">
        <v>46081</v>
      </c>
      <c r="AN7248" t="s">
        <v>5612</v>
      </c>
      <c r="CO7248">
        <v>179850</v>
      </c>
      <c r="CP7248">
        <v>6</v>
      </c>
    </row>
    <row r="7249" spans="1:94" x14ac:dyDescent="0.4">
      <c r="A7249" t="s">
        <v>7104</v>
      </c>
      <c r="D7249" t="s">
        <v>2</v>
      </c>
      <c r="E7249" t="s">
        <v>3</v>
      </c>
      <c r="F7249" t="s">
        <v>7105</v>
      </c>
      <c r="G7249" t="s">
        <v>7106</v>
      </c>
      <c r="I7249" t="s">
        <v>7107</v>
      </c>
      <c r="J7249" t="s">
        <v>90</v>
      </c>
      <c r="M7249" t="s">
        <v>1066</v>
      </c>
      <c r="Q7249" t="s">
        <v>1144</v>
      </c>
      <c r="R7249" s="1">
        <v>45713</v>
      </c>
    </row>
    <row r="7250" spans="1:94" x14ac:dyDescent="0.4">
      <c r="A7250" t="s">
        <v>7108</v>
      </c>
      <c r="D7250" t="s">
        <v>2</v>
      </c>
      <c r="E7250" t="s">
        <v>3</v>
      </c>
      <c r="H7250">
        <v>9070952533</v>
      </c>
      <c r="I7250" t="s">
        <v>7109</v>
      </c>
      <c r="J7250" t="s">
        <v>90</v>
      </c>
      <c r="Q7250" t="s">
        <v>117</v>
      </c>
      <c r="R7250" s="1">
        <v>45713</v>
      </c>
    </row>
    <row r="7251" spans="1:94" x14ac:dyDescent="0.4">
      <c r="A7251" t="s">
        <v>7110</v>
      </c>
      <c r="D7251" t="s">
        <v>2</v>
      </c>
      <c r="E7251" t="s">
        <v>3</v>
      </c>
      <c r="H7251">
        <v>9093038099</v>
      </c>
      <c r="I7251" t="s">
        <v>7111</v>
      </c>
      <c r="J7251" t="s">
        <v>90</v>
      </c>
      <c r="Q7251" t="s">
        <v>117</v>
      </c>
      <c r="R7251" s="1">
        <v>45713</v>
      </c>
    </row>
    <row r="7252" spans="1:94" x14ac:dyDescent="0.4">
      <c r="A7252" t="s">
        <v>7112</v>
      </c>
      <c r="D7252" t="s">
        <v>2</v>
      </c>
      <c r="E7252" t="s">
        <v>3</v>
      </c>
      <c r="H7252">
        <v>9056346818</v>
      </c>
      <c r="I7252" t="s">
        <v>7113</v>
      </c>
      <c r="J7252" t="s">
        <v>90</v>
      </c>
      <c r="Q7252" t="s">
        <v>117</v>
      </c>
      <c r="R7252" s="1">
        <v>45713</v>
      </c>
    </row>
    <row r="7253" spans="1:94" x14ac:dyDescent="0.4">
      <c r="A7253" t="s">
        <v>7114</v>
      </c>
      <c r="D7253" t="s">
        <v>2</v>
      </c>
      <c r="E7253" t="s">
        <v>3</v>
      </c>
      <c r="H7253">
        <v>9094190162</v>
      </c>
      <c r="I7253" t="s">
        <v>7115</v>
      </c>
      <c r="J7253" t="s">
        <v>90</v>
      </c>
      <c r="Q7253" t="s">
        <v>117</v>
      </c>
      <c r="R7253" s="1">
        <v>45713</v>
      </c>
    </row>
    <row r="7254" spans="1:94" x14ac:dyDescent="0.4">
      <c r="A7254" t="s">
        <v>7116</v>
      </c>
      <c r="D7254" t="s">
        <v>2</v>
      </c>
      <c r="E7254" t="s">
        <v>3</v>
      </c>
      <c r="H7254">
        <v>9034420699</v>
      </c>
      <c r="I7254" t="s">
        <v>7117</v>
      </c>
      <c r="J7254" t="s">
        <v>90</v>
      </c>
      <c r="Q7254" t="s">
        <v>117</v>
      </c>
      <c r="R7254" s="1">
        <v>45713</v>
      </c>
    </row>
    <row r="7255" spans="1:94" x14ac:dyDescent="0.4">
      <c r="A7255" t="s">
        <v>7118</v>
      </c>
      <c r="D7255" t="s">
        <v>2</v>
      </c>
      <c r="E7255" t="s">
        <v>3</v>
      </c>
      <c r="H7255">
        <v>9076849254</v>
      </c>
      <c r="I7255" t="s">
        <v>7119</v>
      </c>
      <c r="J7255" t="s">
        <v>90</v>
      </c>
      <c r="Q7255" t="s">
        <v>117</v>
      </c>
      <c r="R7255" s="1">
        <v>45713</v>
      </c>
    </row>
    <row r="7256" spans="1:94" x14ac:dyDescent="0.4">
      <c r="A7256" t="s">
        <v>7120</v>
      </c>
      <c r="D7256" t="s">
        <v>2</v>
      </c>
      <c r="E7256" t="s">
        <v>3</v>
      </c>
      <c r="H7256">
        <v>9083131480</v>
      </c>
      <c r="I7256" t="s">
        <v>7121</v>
      </c>
      <c r="J7256" t="s">
        <v>90</v>
      </c>
      <c r="Q7256" t="s">
        <v>117</v>
      </c>
      <c r="R7256" s="1">
        <v>45713</v>
      </c>
    </row>
    <row r="7257" spans="1:94" x14ac:dyDescent="0.4">
      <c r="A7257" t="s">
        <v>7122</v>
      </c>
      <c r="D7257" t="s">
        <v>2</v>
      </c>
      <c r="E7257" t="s">
        <v>3</v>
      </c>
      <c r="H7257">
        <v>8067865511</v>
      </c>
      <c r="I7257" t="s">
        <v>7123</v>
      </c>
      <c r="J7257" t="s">
        <v>90</v>
      </c>
      <c r="Q7257" t="s">
        <v>117</v>
      </c>
      <c r="R7257" s="1">
        <v>45713</v>
      </c>
    </row>
    <row r="7258" spans="1:94" x14ac:dyDescent="0.4">
      <c r="A7258" t="s">
        <v>7124</v>
      </c>
      <c r="D7258" t="s">
        <v>2</v>
      </c>
      <c r="E7258" t="s">
        <v>3</v>
      </c>
      <c r="H7258">
        <v>9072898062</v>
      </c>
      <c r="I7258" t="s">
        <v>7125</v>
      </c>
      <c r="J7258" t="s">
        <v>90</v>
      </c>
      <c r="Q7258" t="s">
        <v>117</v>
      </c>
      <c r="R7258" s="1">
        <v>45713</v>
      </c>
    </row>
    <row r="7259" spans="1:94" x14ac:dyDescent="0.4">
      <c r="A7259" t="s">
        <v>7126</v>
      </c>
      <c r="D7259" t="s">
        <v>2</v>
      </c>
      <c r="E7259" t="s">
        <v>3</v>
      </c>
      <c r="H7259">
        <v>9019148452</v>
      </c>
      <c r="I7259" t="s">
        <v>7127</v>
      </c>
      <c r="J7259" t="s">
        <v>90</v>
      </c>
      <c r="Q7259" t="s">
        <v>117</v>
      </c>
      <c r="R7259" s="1">
        <v>45713</v>
      </c>
    </row>
    <row r="7260" spans="1:94" x14ac:dyDescent="0.4">
      <c r="A7260" t="s">
        <v>7128</v>
      </c>
      <c r="D7260" t="s">
        <v>2</v>
      </c>
      <c r="E7260" t="s">
        <v>3</v>
      </c>
      <c r="I7260" t="s">
        <v>7129</v>
      </c>
      <c r="J7260" t="s">
        <v>90</v>
      </c>
      <c r="Q7260" t="s">
        <v>91</v>
      </c>
      <c r="R7260" s="1">
        <v>45713</v>
      </c>
    </row>
    <row r="7261" spans="1:94" x14ac:dyDescent="0.4">
      <c r="A7261" t="s">
        <v>7130</v>
      </c>
      <c r="D7261" t="s">
        <v>2</v>
      </c>
      <c r="E7261" t="s">
        <v>3</v>
      </c>
      <c r="F7261" t="s">
        <v>8835</v>
      </c>
      <c r="G7261" t="s">
        <v>8836</v>
      </c>
      <c r="H7261">
        <v>9029600184</v>
      </c>
      <c r="I7261" t="s">
        <v>7131</v>
      </c>
      <c r="J7261" t="s">
        <v>90</v>
      </c>
      <c r="L7261" t="s">
        <v>8837</v>
      </c>
      <c r="M7261" t="s">
        <v>1534</v>
      </c>
      <c r="N7261" t="s">
        <v>8838</v>
      </c>
      <c r="O7261" s="3">
        <v>45962</v>
      </c>
      <c r="Q7261" t="s">
        <v>117</v>
      </c>
      <c r="R7261" s="1">
        <v>45713</v>
      </c>
      <c r="CO7261">
        <v>29700</v>
      </c>
      <c r="CP7261">
        <v>1</v>
      </c>
    </row>
    <row r="7262" spans="1:94" ht="409.5" x14ac:dyDescent="0.4">
      <c r="A7262" t="s">
        <v>7132</v>
      </c>
      <c r="D7262" t="s">
        <v>2</v>
      </c>
      <c r="E7262" t="s">
        <v>3</v>
      </c>
      <c r="I7262" t="s">
        <v>7133</v>
      </c>
      <c r="J7262" t="s">
        <v>90</v>
      </c>
      <c r="Q7262" t="s">
        <v>91</v>
      </c>
      <c r="R7262" s="1">
        <v>45713</v>
      </c>
      <c r="CH7262" s="2" t="s">
        <v>22531</v>
      </c>
    </row>
    <row r="7263" spans="1:94" x14ac:dyDescent="0.4">
      <c r="A7263" t="s">
        <v>7134</v>
      </c>
      <c r="D7263" t="s">
        <v>2</v>
      </c>
      <c r="E7263" t="s">
        <v>3</v>
      </c>
      <c r="H7263">
        <v>9017984985</v>
      </c>
      <c r="I7263" t="s">
        <v>7135</v>
      </c>
      <c r="J7263" t="s">
        <v>90</v>
      </c>
      <c r="Q7263" t="s">
        <v>117</v>
      </c>
      <c r="R7263" s="1">
        <v>45713</v>
      </c>
    </row>
    <row r="7264" spans="1:94" x14ac:dyDescent="0.4">
      <c r="A7264" t="s">
        <v>7136</v>
      </c>
      <c r="D7264" t="s">
        <v>2</v>
      </c>
      <c r="E7264" t="s">
        <v>3</v>
      </c>
      <c r="H7264">
        <v>9040806132</v>
      </c>
      <c r="I7264" t="s">
        <v>7137</v>
      </c>
      <c r="J7264" t="s">
        <v>90</v>
      </c>
      <c r="Q7264" t="s">
        <v>117</v>
      </c>
      <c r="R7264" s="1">
        <v>45713</v>
      </c>
    </row>
    <row r="7265" spans="1:18" x14ac:dyDescent="0.4">
      <c r="A7265" t="s">
        <v>7138</v>
      </c>
      <c r="D7265" t="s">
        <v>2</v>
      </c>
      <c r="E7265" t="s">
        <v>3</v>
      </c>
      <c r="H7265">
        <v>9019872650</v>
      </c>
      <c r="I7265" t="s">
        <v>7139</v>
      </c>
      <c r="J7265" t="s">
        <v>90</v>
      </c>
      <c r="Q7265" t="s">
        <v>117</v>
      </c>
      <c r="R7265" s="1">
        <v>45713</v>
      </c>
    </row>
    <row r="7266" spans="1:18" x14ac:dyDescent="0.4">
      <c r="A7266" t="s">
        <v>7140</v>
      </c>
      <c r="D7266" t="s">
        <v>2</v>
      </c>
      <c r="E7266" t="s">
        <v>3</v>
      </c>
      <c r="H7266">
        <v>8045718730</v>
      </c>
      <c r="I7266" t="s">
        <v>7141</v>
      </c>
      <c r="J7266" t="s">
        <v>90</v>
      </c>
      <c r="Q7266" t="s">
        <v>117</v>
      </c>
      <c r="R7266" s="1">
        <v>45713</v>
      </c>
    </row>
    <row r="7267" spans="1:18" x14ac:dyDescent="0.4">
      <c r="A7267" t="s">
        <v>7142</v>
      </c>
      <c r="D7267" t="s">
        <v>2</v>
      </c>
      <c r="E7267" t="s">
        <v>3</v>
      </c>
      <c r="H7267">
        <v>7085771961</v>
      </c>
      <c r="I7267" t="s">
        <v>7143</v>
      </c>
      <c r="J7267" t="s">
        <v>90</v>
      </c>
      <c r="Q7267" t="s">
        <v>117</v>
      </c>
      <c r="R7267" s="1">
        <v>45713</v>
      </c>
    </row>
    <row r="7268" spans="1:18" x14ac:dyDescent="0.4">
      <c r="A7268" t="s">
        <v>7144</v>
      </c>
      <c r="D7268" t="s">
        <v>2</v>
      </c>
      <c r="E7268" t="s">
        <v>3</v>
      </c>
      <c r="H7268">
        <v>9085298072</v>
      </c>
      <c r="I7268" t="s">
        <v>7145</v>
      </c>
      <c r="J7268" t="s">
        <v>90</v>
      </c>
      <c r="Q7268" t="s">
        <v>117</v>
      </c>
      <c r="R7268" s="1">
        <v>45713</v>
      </c>
    </row>
    <row r="7269" spans="1:18" x14ac:dyDescent="0.4">
      <c r="A7269" t="s">
        <v>7146</v>
      </c>
      <c r="D7269" t="s">
        <v>2</v>
      </c>
      <c r="E7269" t="s">
        <v>3</v>
      </c>
      <c r="H7269">
        <v>9068356981</v>
      </c>
      <c r="I7269" t="s">
        <v>7147</v>
      </c>
      <c r="J7269" t="s">
        <v>90</v>
      </c>
      <c r="Q7269" t="s">
        <v>117</v>
      </c>
      <c r="R7269" s="1">
        <v>45713</v>
      </c>
    </row>
    <row r="7270" spans="1:18" x14ac:dyDescent="0.4">
      <c r="A7270" t="s">
        <v>7148</v>
      </c>
      <c r="D7270" t="s">
        <v>2</v>
      </c>
      <c r="E7270" t="s">
        <v>3</v>
      </c>
      <c r="H7270">
        <v>9038104055</v>
      </c>
      <c r="I7270" t="s">
        <v>7149</v>
      </c>
      <c r="J7270" t="s">
        <v>90</v>
      </c>
      <c r="Q7270" t="s">
        <v>117</v>
      </c>
      <c r="R7270" s="1">
        <v>45713</v>
      </c>
    </row>
    <row r="7271" spans="1:18" x14ac:dyDescent="0.4">
      <c r="A7271" t="s">
        <v>7150</v>
      </c>
      <c r="D7271" t="s">
        <v>2</v>
      </c>
      <c r="E7271" t="s">
        <v>3</v>
      </c>
      <c r="H7271">
        <v>8054393409</v>
      </c>
      <c r="I7271" t="s">
        <v>7151</v>
      </c>
      <c r="J7271" t="s">
        <v>90</v>
      </c>
      <c r="Q7271" t="s">
        <v>117</v>
      </c>
      <c r="R7271" s="1">
        <v>45713</v>
      </c>
    </row>
    <row r="7272" spans="1:18" x14ac:dyDescent="0.4">
      <c r="A7272" t="s">
        <v>7152</v>
      </c>
      <c r="D7272" t="s">
        <v>2</v>
      </c>
      <c r="E7272" t="s">
        <v>3</v>
      </c>
      <c r="H7272">
        <v>9022975610</v>
      </c>
      <c r="I7272" t="s">
        <v>7153</v>
      </c>
      <c r="J7272" t="s">
        <v>90</v>
      </c>
      <c r="Q7272" t="s">
        <v>117</v>
      </c>
      <c r="R7272" s="1">
        <v>45713</v>
      </c>
    </row>
    <row r="7273" spans="1:18" x14ac:dyDescent="0.4">
      <c r="A7273" t="s">
        <v>7154</v>
      </c>
      <c r="D7273" t="s">
        <v>2</v>
      </c>
      <c r="E7273" t="s">
        <v>3</v>
      </c>
      <c r="H7273">
        <v>9091841804</v>
      </c>
      <c r="I7273" t="s">
        <v>7155</v>
      </c>
      <c r="J7273" t="s">
        <v>90</v>
      </c>
      <c r="Q7273" t="s">
        <v>117</v>
      </c>
      <c r="R7273" s="1">
        <v>45713</v>
      </c>
    </row>
    <row r="7274" spans="1:18" x14ac:dyDescent="0.4">
      <c r="A7274" t="s">
        <v>7156</v>
      </c>
      <c r="D7274" t="s">
        <v>2</v>
      </c>
      <c r="E7274" t="s">
        <v>3</v>
      </c>
      <c r="H7274">
        <v>8032825627</v>
      </c>
      <c r="I7274" t="s">
        <v>7157</v>
      </c>
      <c r="J7274" t="s">
        <v>90</v>
      </c>
      <c r="Q7274" t="s">
        <v>117</v>
      </c>
      <c r="R7274" s="1">
        <v>45713</v>
      </c>
    </row>
    <row r="7275" spans="1:18" x14ac:dyDescent="0.4">
      <c r="A7275" t="s">
        <v>7158</v>
      </c>
      <c r="D7275" t="s">
        <v>2</v>
      </c>
      <c r="E7275" t="s">
        <v>3</v>
      </c>
      <c r="H7275">
        <v>9053322212</v>
      </c>
      <c r="I7275" t="s">
        <v>7159</v>
      </c>
      <c r="J7275" t="s">
        <v>90</v>
      </c>
      <c r="Q7275" t="s">
        <v>117</v>
      </c>
      <c r="R7275" s="1">
        <v>45713</v>
      </c>
    </row>
    <row r="7276" spans="1:18" x14ac:dyDescent="0.4">
      <c r="A7276" t="s">
        <v>7160</v>
      </c>
      <c r="D7276" t="s">
        <v>2</v>
      </c>
      <c r="E7276" t="s">
        <v>3</v>
      </c>
      <c r="H7276">
        <v>9029214851</v>
      </c>
      <c r="I7276" t="s">
        <v>7161</v>
      </c>
      <c r="J7276" t="s">
        <v>90</v>
      </c>
      <c r="Q7276" t="s">
        <v>117</v>
      </c>
      <c r="R7276" s="1">
        <v>45713</v>
      </c>
    </row>
    <row r="7277" spans="1:18" x14ac:dyDescent="0.4">
      <c r="A7277" t="s">
        <v>7162</v>
      </c>
      <c r="D7277" t="s">
        <v>2</v>
      </c>
      <c r="E7277" t="s">
        <v>3</v>
      </c>
      <c r="H7277">
        <v>9029911158</v>
      </c>
      <c r="I7277" t="s">
        <v>7163</v>
      </c>
      <c r="J7277" t="s">
        <v>90</v>
      </c>
      <c r="Q7277" t="s">
        <v>117</v>
      </c>
      <c r="R7277" s="1">
        <v>45713</v>
      </c>
    </row>
    <row r="7278" spans="1:18" x14ac:dyDescent="0.4">
      <c r="A7278" t="s">
        <v>7164</v>
      </c>
      <c r="D7278" t="s">
        <v>2</v>
      </c>
      <c r="E7278" t="s">
        <v>3</v>
      </c>
      <c r="H7278">
        <v>7038977114</v>
      </c>
      <c r="I7278" t="s">
        <v>7165</v>
      </c>
      <c r="J7278" t="s">
        <v>90</v>
      </c>
      <c r="Q7278" t="s">
        <v>117</v>
      </c>
      <c r="R7278" s="1">
        <v>45713</v>
      </c>
    </row>
    <row r="7279" spans="1:18" x14ac:dyDescent="0.4">
      <c r="A7279" t="s">
        <v>4702</v>
      </c>
      <c r="D7279" t="s">
        <v>2</v>
      </c>
      <c r="E7279" t="s">
        <v>3</v>
      </c>
      <c r="I7279" t="s">
        <v>4703</v>
      </c>
      <c r="J7279" t="s">
        <v>90</v>
      </c>
      <c r="Q7279" t="s">
        <v>101</v>
      </c>
      <c r="R7279" s="1">
        <v>45713</v>
      </c>
    </row>
    <row r="7280" spans="1:18" x14ac:dyDescent="0.4">
      <c r="A7280" t="s">
        <v>4704</v>
      </c>
      <c r="D7280" t="s">
        <v>2</v>
      </c>
      <c r="E7280" t="s">
        <v>3</v>
      </c>
      <c r="H7280">
        <v>9091228725</v>
      </c>
      <c r="I7280" t="s">
        <v>4705</v>
      </c>
      <c r="J7280" t="s">
        <v>90</v>
      </c>
      <c r="Q7280" t="s">
        <v>117</v>
      </c>
      <c r="R7280" s="1">
        <v>45713</v>
      </c>
    </row>
    <row r="7281" spans="1:86" x14ac:dyDescent="0.4">
      <c r="A7281" t="s">
        <v>4706</v>
      </c>
      <c r="D7281" t="s">
        <v>2</v>
      </c>
      <c r="E7281" t="s">
        <v>3</v>
      </c>
      <c r="H7281">
        <v>8018939393</v>
      </c>
      <c r="I7281" t="s">
        <v>4707</v>
      </c>
      <c r="J7281" t="s">
        <v>90</v>
      </c>
      <c r="Q7281" t="s">
        <v>117</v>
      </c>
      <c r="R7281" s="1">
        <v>45713</v>
      </c>
    </row>
    <row r="7282" spans="1:86" x14ac:dyDescent="0.4">
      <c r="A7282" t="s">
        <v>4708</v>
      </c>
      <c r="D7282" t="s">
        <v>2</v>
      </c>
      <c r="E7282" t="s">
        <v>3</v>
      </c>
      <c r="I7282" t="s">
        <v>4709</v>
      </c>
      <c r="J7282" t="s">
        <v>90</v>
      </c>
      <c r="Q7282" t="s">
        <v>101</v>
      </c>
      <c r="R7282" s="1">
        <v>45713</v>
      </c>
    </row>
    <row r="7283" spans="1:86" x14ac:dyDescent="0.4">
      <c r="A7283" t="s">
        <v>4710</v>
      </c>
      <c r="D7283" t="s">
        <v>2</v>
      </c>
      <c r="E7283" t="s">
        <v>3</v>
      </c>
      <c r="H7283">
        <v>9014473470</v>
      </c>
      <c r="I7283" t="s">
        <v>4711</v>
      </c>
      <c r="J7283" t="s">
        <v>90</v>
      </c>
      <c r="Q7283" t="s">
        <v>1810</v>
      </c>
      <c r="R7283" s="1">
        <v>45713</v>
      </c>
    </row>
    <row r="7284" spans="1:86" x14ac:dyDescent="0.4">
      <c r="A7284" t="s">
        <v>4712</v>
      </c>
      <c r="D7284" t="s">
        <v>2</v>
      </c>
      <c r="E7284" t="s">
        <v>3</v>
      </c>
      <c r="I7284" t="s">
        <v>4713</v>
      </c>
      <c r="J7284" t="s">
        <v>90</v>
      </c>
      <c r="Q7284" t="s">
        <v>376</v>
      </c>
      <c r="R7284" s="1">
        <v>45713</v>
      </c>
    </row>
    <row r="7285" spans="1:86" x14ac:dyDescent="0.4">
      <c r="A7285" t="s">
        <v>4714</v>
      </c>
      <c r="D7285" t="s">
        <v>2</v>
      </c>
      <c r="E7285" t="s">
        <v>3</v>
      </c>
      <c r="H7285">
        <v>9093599234</v>
      </c>
      <c r="I7285" t="s">
        <v>4715</v>
      </c>
      <c r="J7285" t="s">
        <v>90</v>
      </c>
      <c r="Q7285" t="s">
        <v>1803</v>
      </c>
      <c r="R7285" s="1">
        <v>45713</v>
      </c>
    </row>
    <row r="7286" spans="1:86" x14ac:dyDescent="0.4">
      <c r="A7286" t="s">
        <v>4716</v>
      </c>
      <c r="D7286" t="s">
        <v>2</v>
      </c>
      <c r="E7286" t="s">
        <v>3</v>
      </c>
      <c r="I7286" t="s">
        <v>4717</v>
      </c>
      <c r="J7286" t="s">
        <v>90</v>
      </c>
      <c r="Q7286" t="s">
        <v>104</v>
      </c>
      <c r="R7286" s="1">
        <v>45713</v>
      </c>
    </row>
    <row r="7287" spans="1:86" x14ac:dyDescent="0.4">
      <c r="A7287" t="s">
        <v>4718</v>
      </c>
      <c r="D7287" t="s">
        <v>2</v>
      </c>
      <c r="E7287" t="s">
        <v>3</v>
      </c>
      <c r="H7287">
        <v>8014613801</v>
      </c>
      <c r="I7287" t="s">
        <v>4719</v>
      </c>
      <c r="J7287" t="s">
        <v>90</v>
      </c>
      <c r="Q7287" t="s">
        <v>117</v>
      </c>
      <c r="R7287" s="1">
        <v>45713</v>
      </c>
    </row>
    <row r="7288" spans="1:86" x14ac:dyDescent="0.4">
      <c r="A7288" t="s">
        <v>4720</v>
      </c>
      <c r="D7288" t="s">
        <v>2</v>
      </c>
      <c r="E7288" t="s">
        <v>3</v>
      </c>
      <c r="H7288">
        <v>9083747474</v>
      </c>
      <c r="I7288" t="s">
        <v>4721</v>
      </c>
      <c r="J7288" t="s">
        <v>90</v>
      </c>
      <c r="Q7288" t="s">
        <v>117</v>
      </c>
      <c r="R7288" s="1">
        <v>45712</v>
      </c>
    </row>
    <row r="7289" spans="1:86" x14ac:dyDescent="0.4">
      <c r="A7289" t="s">
        <v>4722</v>
      </c>
      <c r="D7289" t="s">
        <v>2</v>
      </c>
      <c r="E7289" t="s">
        <v>3</v>
      </c>
      <c r="H7289">
        <v>9026678363</v>
      </c>
      <c r="I7289" t="s">
        <v>4723</v>
      </c>
      <c r="J7289" t="s">
        <v>90</v>
      </c>
      <c r="Q7289" t="s">
        <v>117</v>
      </c>
      <c r="R7289" s="1">
        <v>45712</v>
      </c>
    </row>
    <row r="7290" spans="1:86" x14ac:dyDescent="0.4">
      <c r="A7290" t="s">
        <v>4724</v>
      </c>
      <c r="D7290" t="s">
        <v>2</v>
      </c>
      <c r="E7290" t="s">
        <v>3</v>
      </c>
      <c r="H7290">
        <v>8036054672</v>
      </c>
      <c r="I7290" t="s">
        <v>4725</v>
      </c>
      <c r="J7290" t="s">
        <v>90</v>
      </c>
      <c r="Q7290" t="s">
        <v>117</v>
      </c>
      <c r="R7290" s="1">
        <v>45712</v>
      </c>
    </row>
    <row r="7291" spans="1:86" x14ac:dyDescent="0.4">
      <c r="A7291" t="s">
        <v>4726</v>
      </c>
      <c r="D7291" t="s">
        <v>2</v>
      </c>
      <c r="E7291" t="s">
        <v>3</v>
      </c>
      <c r="H7291">
        <v>9041626165</v>
      </c>
      <c r="I7291" t="s">
        <v>4727</v>
      </c>
      <c r="J7291" t="s">
        <v>90</v>
      </c>
      <c r="Q7291" t="s">
        <v>117</v>
      </c>
      <c r="R7291" s="1">
        <v>45712</v>
      </c>
    </row>
    <row r="7292" spans="1:86" x14ac:dyDescent="0.4">
      <c r="A7292" t="s">
        <v>4728</v>
      </c>
      <c r="D7292" t="s">
        <v>2</v>
      </c>
      <c r="E7292" t="s">
        <v>3</v>
      </c>
      <c r="H7292">
        <v>8028211752</v>
      </c>
      <c r="I7292" t="s">
        <v>4729</v>
      </c>
      <c r="J7292" t="s">
        <v>90</v>
      </c>
      <c r="Q7292" t="s">
        <v>117</v>
      </c>
      <c r="R7292" s="1">
        <v>45712</v>
      </c>
    </row>
    <row r="7293" spans="1:86" x14ac:dyDescent="0.4">
      <c r="A7293" t="s">
        <v>4730</v>
      </c>
      <c r="D7293" t="s">
        <v>2</v>
      </c>
      <c r="E7293" t="s">
        <v>3</v>
      </c>
      <c r="I7293" t="s">
        <v>4731</v>
      </c>
      <c r="J7293" t="s">
        <v>90</v>
      </c>
      <c r="Q7293" t="s">
        <v>101</v>
      </c>
      <c r="R7293" s="1">
        <v>45712</v>
      </c>
    </row>
    <row r="7294" spans="1:86" x14ac:dyDescent="0.4">
      <c r="A7294" t="s">
        <v>4732</v>
      </c>
      <c r="D7294" t="s">
        <v>2</v>
      </c>
      <c r="E7294" t="s">
        <v>3</v>
      </c>
      <c r="H7294">
        <v>9033971943</v>
      </c>
      <c r="I7294" t="s">
        <v>4733</v>
      </c>
      <c r="J7294" t="s">
        <v>90</v>
      </c>
      <c r="Q7294" t="s">
        <v>117</v>
      </c>
      <c r="R7294" s="1">
        <v>45712</v>
      </c>
    </row>
    <row r="7295" spans="1:86" x14ac:dyDescent="0.4">
      <c r="A7295" t="s">
        <v>4734</v>
      </c>
      <c r="D7295" t="s">
        <v>2</v>
      </c>
      <c r="E7295" t="s">
        <v>3</v>
      </c>
      <c r="H7295">
        <v>9054155068</v>
      </c>
      <c r="I7295" t="s">
        <v>4735</v>
      </c>
      <c r="J7295" t="s">
        <v>90</v>
      </c>
      <c r="Q7295" t="s">
        <v>117</v>
      </c>
      <c r="R7295" s="1">
        <v>45712</v>
      </c>
    </row>
    <row r="7296" spans="1:86" ht="262.5" x14ac:dyDescent="0.4">
      <c r="A7296" t="s">
        <v>4736</v>
      </c>
      <c r="D7296" t="s">
        <v>2</v>
      </c>
      <c r="E7296" t="s">
        <v>3</v>
      </c>
      <c r="F7296" t="s">
        <v>4737</v>
      </c>
      <c r="G7296" t="s">
        <v>4738</v>
      </c>
      <c r="I7296" t="s">
        <v>4739</v>
      </c>
      <c r="J7296" t="s">
        <v>90</v>
      </c>
      <c r="M7296" t="s">
        <v>190</v>
      </c>
      <c r="Q7296" t="s">
        <v>1144</v>
      </c>
      <c r="R7296" s="1">
        <v>45712</v>
      </c>
      <c r="CH7296" s="2" t="s">
        <v>7966</v>
      </c>
    </row>
    <row r="7297" spans="1:94" ht="262.5" x14ac:dyDescent="0.4">
      <c r="A7297" t="s">
        <v>4740</v>
      </c>
      <c r="D7297" t="s">
        <v>2</v>
      </c>
      <c r="E7297" t="s">
        <v>3</v>
      </c>
      <c r="F7297" t="s">
        <v>4741</v>
      </c>
      <c r="G7297" t="s">
        <v>4742</v>
      </c>
      <c r="I7297" t="s">
        <v>4743</v>
      </c>
      <c r="J7297" t="s">
        <v>90</v>
      </c>
      <c r="M7297" t="s">
        <v>190</v>
      </c>
      <c r="Q7297" t="s">
        <v>1144</v>
      </c>
      <c r="R7297" s="1">
        <v>45712</v>
      </c>
      <c r="CH7297" s="2" t="s">
        <v>7967</v>
      </c>
    </row>
    <row r="7298" spans="1:94" x14ac:dyDescent="0.4">
      <c r="A7298" t="s">
        <v>4744</v>
      </c>
      <c r="D7298" t="s">
        <v>2</v>
      </c>
      <c r="E7298" t="s">
        <v>3</v>
      </c>
      <c r="H7298">
        <v>9079550805</v>
      </c>
      <c r="I7298" t="s">
        <v>4745</v>
      </c>
      <c r="J7298" t="s">
        <v>90</v>
      </c>
      <c r="Q7298" t="s">
        <v>117</v>
      </c>
      <c r="R7298" s="1">
        <v>45712</v>
      </c>
    </row>
    <row r="7299" spans="1:94" x14ac:dyDescent="0.4">
      <c r="A7299" t="s">
        <v>4746</v>
      </c>
      <c r="D7299" t="s">
        <v>2</v>
      </c>
      <c r="E7299" t="s">
        <v>3</v>
      </c>
      <c r="H7299">
        <v>9039556860</v>
      </c>
      <c r="I7299" t="s">
        <v>4747</v>
      </c>
      <c r="J7299" t="s">
        <v>90</v>
      </c>
      <c r="Q7299" t="s">
        <v>117</v>
      </c>
      <c r="R7299" s="1">
        <v>45712</v>
      </c>
    </row>
    <row r="7300" spans="1:94" x14ac:dyDescent="0.4">
      <c r="A7300" t="s">
        <v>4748</v>
      </c>
      <c r="D7300" t="s">
        <v>2</v>
      </c>
      <c r="E7300" t="s">
        <v>3</v>
      </c>
      <c r="H7300">
        <v>9061167220</v>
      </c>
      <c r="I7300" t="s">
        <v>4749</v>
      </c>
      <c r="J7300" t="s">
        <v>90</v>
      </c>
      <c r="Q7300" t="s">
        <v>1803</v>
      </c>
      <c r="R7300" s="1">
        <v>45712</v>
      </c>
    </row>
    <row r="7301" spans="1:94" x14ac:dyDescent="0.4">
      <c r="A7301" t="s">
        <v>4750</v>
      </c>
      <c r="D7301" t="s">
        <v>2</v>
      </c>
      <c r="E7301" t="s">
        <v>3</v>
      </c>
      <c r="H7301">
        <v>7083790711</v>
      </c>
      <c r="I7301" t="s">
        <v>4751</v>
      </c>
      <c r="J7301" t="s">
        <v>90</v>
      </c>
      <c r="Q7301" t="s">
        <v>117</v>
      </c>
      <c r="R7301" s="1">
        <v>45712</v>
      </c>
    </row>
    <row r="7302" spans="1:94" x14ac:dyDescent="0.4">
      <c r="A7302" t="s">
        <v>4752</v>
      </c>
      <c r="D7302" t="s">
        <v>2</v>
      </c>
      <c r="E7302" t="s">
        <v>3</v>
      </c>
      <c r="I7302" t="s">
        <v>4753</v>
      </c>
      <c r="J7302" t="s">
        <v>90</v>
      </c>
      <c r="Q7302" t="s">
        <v>101</v>
      </c>
      <c r="R7302" s="1">
        <v>45712</v>
      </c>
    </row>
    <row r="7303" spans="1:94" x14ac:dyDescent="0.4">
      <c r="A7303" t="s">
        <v>4754</v>
      </c>
      <c r="D7303" t="s">
        <v>2</v>
      </c>
      <c r="E7303" t="s">
        <v>3</v>
      </c>
      <c r="H7303">
        <v>8026670075</v>
      </c>
      <c r="I7303" t="s">
        <v>4755</v>
      </c>
      <c r="J7303" t="s">
        <v>90</v>
      </c>
      <c r="Q7303" t="s">
        <v>117</v>
      </c>
      <c r="R7303" s="1">
        <v>45712</v>
      </c>
    </row>
    <row r="7304" spans="1:94" x14ac:dyDescent="0.4">
      <c r="A7304" t="s">
        <v>4756</v>
      </c>
      <c r="D7304" t="s">
        <v>2</v>
      </c>
      <c r="E7304" t="s">
        <v>3</v>
      </c>
      <c r="H7304">
        <v>9031173319</v>
      </c>
      <c r="I7304" t="s">
        <v>4757</v>
      </c>
      <c r="J7304" t="s">
        <v>90</v>
      </c>
      <c r="Q7304" t="s">
        <v>117</v>
      </c>
      <c r="R7304" s="1">
        <v>45712</v>
      </c>
    </row>
    <row r="7305" spans="1:94" ht="318.75" x14ac:dyDescent="0.4">
      <c r="A7305" t="s">
        <v>4758</v>
      </c>
      <c r="C7305" t="s">
        <v>1841</v>
      </c>
      <c r="D7305" t="s">
        <v>2</v>
      </c>
      <c r="E7305" t="s">
        <v>3</v>
      </c>
      <c r="F7305" t="s">
        <v>1184</v>
      </c>
      <c r="H7305">
        <v>9020817307</v>
      </c>
      <c r="I7305" t="s">
        <v>4759</v>
      </c>
      <c r="J7305" t="s">
        <v>90</v>
      </c>
      <c r="Q7305" t="s">
        <v>7814</v>
      </c>
      <c r="R7305" s="1">
        <v>45712</v>
      </c>
      <c r="CH7305" s="2" t="s">
        <v>12077</v>
      </c>
    </row>
    <row r="7306" spans="1:94" x14ac:dyDescent="0.4">
      <c r="A7306" t="s">
        <v>4760</v>
      </c>
      <c r="D7306" t="s">
        <v>2</v>
      </c>
      <c r="E7306" t="s">
        <v>3</v>
      </c>
      <c r="H7306">
        <v>7092032194</v>
      </c>
      <c r="I7306" t="s">
        <v>4761</v>
      </c>
      <c r="J7306" t="s">
        <v>90</v>
      </c>
      <c r="Q7306" t="s">
        <v>117</v>
      </c>
      <c r="R7306" s="1">
        <v>45712</v>
      </c>
    </row>
    <row r="7307" spans="1:94" x14ac:dyDescent="0.4">
      <c r="A7307" t="s">
        <v>4762</v>
      </c>
      <c r="D7307" t="s">
        <v>2</v>
      </c>
      <c r="E7307" t="s">
        <v>3</v>
      </c>
      <c r="I7307" t="s">
        <v>4763</v>
      </c>
      <c r="J7307" t="s">
        <v>90</v>
      </c>
      <c r="Q7307" t="s">
        <v>101</v>
      </c>
      <c r="R7307" s="1">
        <v>45712</v>
      </c>
    </row>
    <row r="7308" spans="1:94" x14ac:dyDescent="0.4">
      <c r="A7308" t="s">
        <v>4764</v>
      </c>
      <c r="D7308" t="s">
        <v>2</v>
      </c>
      <c r="E7308" t="s">
        <v>3</v>
      </c>
      <c r="H7308">
        <v>7045960208</v>
      </c>
      <c r="I7308" t="s">
        <v>4765</v>
      </c>
      <c r="J7308" t="s">
        <v>90</v>
      </c>
      <c r="Q7308" t="s">
        <v>117</v>
      </c>
      <c r="R7308" s="1">
        <v>45712</v>
      </c>
    </row>
    <row r="7309" spans="1:94" ht="409.5" x14ac:dyDescent="0.4">
      <c r="A7309" t="s">
        <v>4766</v>
      </c>
      <c r="D7309" t="s">
        <v>2</v>
      </c>
      <c r="E7309" t="s">
        <v>3</v>
      </c>
      <c r="F7309" t="s">
        <v>7166</v>
      </c>
      <c r="G7309" t="s">
        <v>7167</v>
      </c>
      <c r="H7309">
        <v>9086425704</v>
      </c>
      <c r="I7309" t="s">
        <v>4767</v>
      </c>
      <c r="J7309" t="s">
        <v>90</v>
      </c>
      <c r="L7309" t="s">
        <v>4768</v>
      </c>
      <c r="M7309" t="s">
        <v>532</v>
      </c>
      <c r="N7309" t="s">
        <v>4769</v>
      </c>
      <c r="O7309" t="s">
        <v>4770</v>
      </c>
      <c r="Q7309" t="s">
        <v>117</v>
      </c>
      <c r="R7309" s="1">
        <v>45712</v>
      </c>
      <c r="CH7309" s="2" t="s">
        <v>7612</v>
      </c>
      <c r="CO7309">
        <v>432300</v>
      </c>
      <c r="CP7309">
        <v>1</v>
      </c>
    </row>
    <row r="7310" spans="1:94" ht="375" x14ac:dyDescent="0.4">
      <c r="A7310" t="s">
        <v>4771</v>
      </c>
      <c r="D7310" t="s">
        <v>2</v>
      </c>
      <c r="E7310" t="s">
        <v>3</v>
      </c>
      <c r="F7310" t="s">
        <v>4772</v>
      </c>
      <c r="G7310" t="s">
        <v>4773</v>
      </c>
      <c r="H7310">
        <v>9091234312</v>
      </c>
      <c r="I7310" t="s">
        <v>4774</v>
      </c>
      <c r="J7310" t="s">
        <v>90</v>
      </c>
      <c r="L7310" t="s">
        <v>4775</v>
      </c>
      <c r="M7310" t="s">
        <v>510</v>
      </c>
      <c r="N7310" t="s">
        <v>4776</v>
      </c>
      <c r="O7310" t="s">
        <v>4777</v>
      </c>
      <c r="Q7310" t="s">
        <v>117</v>
      </c>
      <c r="R7310" s="1">
        <v>45706</v>
      </c>
      <c r="CH7310" s="2" t="s">
        <v>7968</v>
      </c>
      <c r="CO7310">
        <v>491160</v>
      </c>
      <c r="CP7310">
        <v>9</v>
      </c>
    </row>
    <row r="7311" spans="1:94" x14ac:dyDescent="0.4">
      <c r="A7311" t="s">
        <v>4778</v>
      </c>
      <c r="D7311" t="s">
        <v>2</v>
      </c>
      <c r="E7311" t="s">
        <v>3</v>
      </c>
      <c r="H7311">
        <v>9052003665</v>
      </c>
      <c r="I7311" t="s">
        <v>4779</v>
      </c>
      <c r="J7311" t="s">
        <v>90</v>
      </c>
      <c r="Q7311" t="s">
        <v>117</v>
      </c>
      <c r="R7311" s="1">
        <v>45712</v>
      </c>
    </row>
    <row r="7312" spans="1:94" x14ac:dyDescent="0.4">
      <c r="A7312" t="s">
        <v>4780</v>
      </c>
      <c r="D7312" t="s">
        <v>2</v>
      </c>
      <c r="E7312" t="s">
        <v>3</v>
      </c>
      <c r="I7312" t="s">
        <v>4781</v>
      </c>
      <c r="J7312" t="s">
        <v>90</v>
      </c>
      <c r="Q7312" t="s">
        <v>373</v>
      </c>
      <c r="R7312" s="1">
        <v>45712</v>
      </c>
    </row>
    <row r="7313" spans="1:94" x14ac:dyDescent="0.4">
      <c r="A7313" t="s">
        <v>4782</v>
      </c>
      <c r="D7313" t="s">
        <v>2</v>
      </c>
      <c r="E7313" t="s">
        <v>3</v>
      </c>
      <c r="I7313" t="s">
        <v>4783</v>
      </c>
      <c r="J7313" t="s">
        <v>90</v>
      </c>
      <c r="Q7313" t="s">
        <v>376</v>
      </c>
      <c r="R7313" s="1">
        <v>45712</v>
      </c>
    </row>
    <row r="7314" spans="1:94" ht="243.75" x14ac:dyDescent="0.4">
      <c r="A7314" t="s">
        <v>4784</v>
      </c>
      <c r="D7314" t="s">
        <v>2</v>
      </c>
      <c r="E7314" t="s">
        <v>3</v>
      </c>
      <c r="F7314" t="s">
        <v>4785</v>
      </c>
      <c r="G7314" t="s">
        <v>4786</v>
      </c>
      <c r="I7314" t="s">
        <v>4787</v>
      </c>
      <c r="J7314" t="s">
        <v>90</v>
      </c>
      <c r="M7314" t="s">
        <v>985</v>
      </c>
      <c r="Q7314" t="s">
        <v>1144</v>
      </c>
      <c r="R7314" s="1">
        <v>45712</v>
      </c>
      <c r="CH7314" s="2" t="s">
        <v>7969</v>
      </c>
    </row>
    <row r="7315" spans="1:94" x14ac:dyDescent="0.4">
      <c r="A7315" t="s">
        <v>4788</v>
      </c>
      <c r="D7315" t="s">
        <v>2</v>
      </c>
      <c r="E7315" t="s">
        <v>3</v>
      </c>
      <c r="F7315" t="s">
        <v>4789</v>
      </c>
      <c r="G7315" t="s">
        <v>4790</v>
      </c>
      <c r="H7315">
        <v>9017702279</v>
      </c>
      <c r="I7315" t="s">
        <v>4791</v>
      </c>
      <c r="J7315" t="s">
        <v>90</v>
      </c>
      <c r="L7315" t="s">
        <v>4792</v>
      </c>
      <c r="M7315" t="s">
        <v>96</v>
      </c>
      <c r="N7315" t="s">
        <v>4793</v>
      </c>
      <c r="O7315" t="s">
        <v>4794</v>
      </c>
      <c r="R7315" s="1">
        <v>45712</v>
      </c>
      <c r="CO7315">
        <v>550000</v>
      </c>
      <c r="CP7315">
        <v>1</v>
      </c>
    </row>
    <row r="7316" spans="1:94" ht="262.5" x14ac:dyDescent="0.4">
      <c r="A7316" t="s">
        <v>4795</v>
      </c>
      <c r="D7316" t="s">
        <v>2</v>
      </c>
      <c r="E7316" t="s">
        <v>3</v>
      </c>
      <c r="F7316" t="s">
        <v>4796</v>
      </c>
      <c r="G7316" t="s">
        <v>4797</v>
      </c>
      <c r="I7316" t="s">
        <v>4798</v>
      </c>
      <c r="J7316" t="s">
        <v>90</v>
      </c>
      <c r="M7316" t="s">
        <v>510</v>
      </c>
      <c r="Q7316" t="s">
        <v>1144</v>
      </c>
      <c r="R7316" s="1">
        <v>45712</v>
      </c>
      <c r="CH7316" s="2" t="s">
        <v>7970</v>
      </c>
    </row>
    <row r="7317" spans="1:94" x14ac:dyDescent="0.4">
      <c r="A7317" t="s">
        <v>4799</v>
      </c>
      <c r="D7317" t="s">
        <v>2</v>
      </c>
      <c r="E7317" t="s">
        <v>3</v>
      </c>
      <c r="F7317" t="s">
        <v>4800</v>
      </c>
      <c r="G7317" t="s">
        <v>4801</v>
      </c>
      <c r="H7317">
        <v>9049266600</v>
      </c>
      <c r="I7317" t="s">
        <v>4802</v>
      </c>
      <c r="J7317" t="s">
        <v>90</v>
      </c>
      <c r="L7317" t="s">
        <v>4803</v>
      </c>
      <c r="M7317" t="s">
        <v>532</v>
      </c>
      <c r="N7317" t="s">
        <v>4804</v>
      </c>
      <c r="O7317" t="s">
        <v>4805</v>
      </c>
      <c r="Q7317" t="s">
        <v>117</v>
      </c>
      <c r="R7317" s="1">
        <v>45712</v>
      </c>
      <c r="CO7317">
        <v>432300</v>
      </c>
      <c r="CP7317">
        <v>1</v>
      </c>
    </row>
    <row r="7318" spans="1:94" x14ac:dyDescent="0.4">
      <c r="A7318" t="s">
        <v>4806</v>
      </c>
      <c r="D7318" t="s">
        <v>2</v>
      </c>
      <c r="E7318" t="s">
        <v>3</v>
      </c>
      <c r="H7318">
        <v>9011118785</v>
      </c>
      <c r="I7318" t="s">
        <v>4807</v>
      </c>
      <c r="J7318" t="s">
        <v>90</v>
      </c>
      <c r="Q7318" t="s">
        <v>117</v>
      </c>
      <c r="R7318" s="1">
        <v>45712</v>
      </c>
    </row>
    <row r="7319" spans="1:94" x14ac:dyDescent="0.4">
      <c r="A7319" t="s">
        <v>4808</v>
      </c>
      <c r="D7319" t="s">
        <v>2</v>
      </c>
      <c r="E7319" t="s">
        <v>3</v>
      </c>
      <c r="H7319">
        <v>8034283247</v>
      </c>
      <c r="I7319" t="s">
        <v>4809</v>
      </c>
      <c r="J7319" t="s">
        <v>90</v>
      </c>
      <c r="Q7319" t="s">
        <v>117</v>
      </c>
      <c r="R7319" s="1">
        <v>45711</v>
      </c>
    </row>
    <row r="7320" spans="1:94" x14ac:dyDescent="0.4">
      <c r="A7320" t="s">
        <v>4810</v>
      </c>
      <c r="D7320" t="s">
        <v>2</v>
      </c>
      <c r="E7320" t="s">
        <v>3</v>
      </c>
      <c r="I7320" t="s">
        <v>4811</v>
      </c>
      <c r="J7320" t="s">
        <v>90</v>
      </c>
      <c r="Q7320" t="s">
        <v>376</v>
      </c>
      <c r="R7320" s="1">
        <v>45711</v>
      </c>
    </row>
    <row r="7321" spans="1:94" ht="409.5" x14ac:dyDescent="0.4">
      <c r="A7321" t="s">
        <v>4812</v>
      </c>
      <c r="D7321" t="s">
        <v>2</v>
      </c>
      <c r="E7321" t="s">
        <v>3</v>
      </c>
      <c r="F7321" t="s">
        <v>4813</v>
      </c>
      <c r="G7321" t="s">
        <v>4814</v>
      </c>
      <c r="H7321">
        <v>9072547866</v>
      </c>
      <c r="I7321" t="s">
        <v>4815</v>
      </c>
      <c r="J7321" t="s">
        <v>90</v>
      </c>
      <c r="L7321" t="s">
        <v>4816</v>
      </c>
      <c r="M7321" t="s">
        <v>404</v>
      </c>
      <c r="N7321" t="s">
        <v>4817</v>
      </c>
      <c r="O7321" s="5">
        <v>38264</v>
      </c>
      <c r="Q7321" t="s">
        <v>117</v>
      </c>
      <c r="R7321" s="1">
        <v>45711</v>
      </c>
      <c r="CH7321" s="2" t="s">
        <v>14010</v>
      </c>
      <c r="CO7321">
        <v>555000</v>
      </c>
      <c r="CP7321">
        <v>9</v>
      </c>
    </row>
    <row r="7322" spans="1:94" x14ac:dyDescent="0.4">
      <c r="A7322" t="s">
        <v>4818</v>
      </c>
      <c r="D7322" t="s">
        <v>2</v>
      </c>
      <c r="E7322" t="s">
        <v>3</v>
      </c>
      <c r="H7322">
        <v>9057529557</v>
      </c>
      <c r="I7322" t="s">
        <v>4819</v>
      </c>
      <c r="J7322" t="s">
        <v>90</v>
      </c>
      <c r="Q7322" t="s">
        <v>117</v>
      </c>
      <c r="R7322" s="1">
        <v>45711</v>
      </c>
    </row>
    <row r="7323" spans="1:94" x14ac:dyDescent="0.4">
      <c r="A7323" t="s">
        <v>4820</v>
      </c>
      <c r="D7323" t="s">
        <v>2</v>
      </c>
      <c r="E7323" t="s">
        <v>3</v>
      </c>
      <c r="H7323">
        <v>8050650404</v>
      </c>
      <c r="I7323" t="s">
        <v>4821</v>
      </c>
      <c r="J7323" t="s">
        <v>90</v>
      </c>
      <c r="Q7323" t="s">
        <v>117</v>
      </c>
      <c r="R7323" s="1">
        <v>45711</v>
      </c>
    </row>
    <row r="7324" spans="1:94" x14ac:dyDescent="0.4">
      <c r="A7324" t="s">
        <v>4822</v>
      </c>
      <c r="D7324" t="s">
        <v>2</v>
      </c>
      <c r="E7324" t="s">
        <v>3</v>
      </c>
      <c r="H7324">
        <v>90</v>
      </c>
      <c r="I7324" t="s">
        <v>4823</v>
      </c>
      <c r="J7324" t="s">
        <v>90</v>
      </c>
      <c r="Q7324" t="s">
        <v>117</v>
      </c>
      <c r="R7324" s="1">
        <v>45711</v>
      </c>
    </row>
    <row r="7325" spans="1:94" x14ac:dyDescent="0.4">
      <c r="A7325" t="s">
        <v>4824</v>
      </c>
      <c r="D7325" t="s">
        <v>2</v>
      </c>
      <c r="E7325" t="s">
        <v>3</v>
      </c>
      <c r="H7325">
        <v>8034410412</v>
      </c>
      <c r="I7325" t="s">
        <v>4825</v>
      </c>
      <c r="J7325" t="s">
        <v>90</v>
      </c>
      <c r="Q7325" t="s">
        <v>117</v>
      </c>
      <c r="R7325" s="1">
        <v>45711</v>
      </c>
    </row>
    <row r="7326" spans="1:94" x14ac:dyDescent="0.4">
      <c r="A7326" t="s">
        <v>4826</v>
      </c>
      <c r="D7326" t="s">
        <v>2</v>
      </c>
      <c r="E7326" t="s">
        <v>3</v>
      </c>
      <c r="I7326" t="s">
        <v>4827</v>
      </c>
      <c r="J7326" t="s">
        <v>90</v>
      </c>
      <c r="Q7326" t="s">
        <v>101</v>
      </c>
      <c r="R7326" s="1">
        <v>45711</v>
      </c>
    </row>
    <row r="7327" spans="1:94" x14ac:dyDescent="0.4">
      <c r="A7327" t="s">
        <v>4828</v>
      </c>
      <c r="D7327" t="s">
        <v>2</v>
      </c>
      <c r="E7327" t="s">
        <v>3</v>
      </c>
      <c r="H7327">
        <v>9068687397</v>
      </c>
      <c r="I7327" t="s">
        <v>4829</v>
      </c>
      <c r="J7327" t="s">
        <v>90</v>
      </c>
      <c r="Q7327" t="s">
        <v>117</v>
      </c>
      <c r="R7327" s="1">
        <v>45711</v>
      </c>
    </row>
    <row r="7328" spans="1:94" ht="243.75" x14ac:dyDescent="0.4">
      <c r="A7328" t="s">
        <v>4830</v>
      </c>
      <c r="D7328" t="s">
        <v>2</v>
      </c>
      <c r="E7328" t="s">
        <v>3</v>
      </c>
      <c r="F7328" t="s">
        <v>4831</v>
      </c>
      <c r="G7328" t="s">
        <v>4832</v>
      </c>
      <c r="I7328" t="s">
        <v>4833</v>
      </c>
      <c r="J7328" t="s">
        <v>90</v>
      </c>
      <c r="M7328" t="s">
        <v>190</v>
      </c>
      <c r="Q7328" t="s">
        <v>1144</v>
      </c>
      <c r="R7328" s="1">
        <v>45711</v>
      </c>
      <c r="CH7328" s="2" t="s">
        <v>7971</v>
      </c>
    </row>
    <row r="7329" spans="1:18" x14ac:dyDescent="0.4">
      <c r="A7329" t="s">
        <v>4834</v>
      </c>
      <c r="D7329" t="s">
        <v>2</v>
      </c>
      <c r="E7329" t="s">
        <v>3</v>
      </c>
      <c r="H7329">
        <v>9024592263</v>
      </c>
      <c r="I7329" t="s">
        <v>4835</v>
      </c>
      <c r="J7329" t="s">
        <v>90</v>
      </c>
      <c r="Q7329" t="s">
        <v>117</v>
      </c>
      <c r="R7329" s="1">
        <v>45711</v>
      </c>
    </row>
    <row r="7330" spans="1:18" x14ac:dyDescent="0.4">
      <c r="A7330" t="s">
        <v>4836</v>
      </c>
      <c r="D7330" t="s">
        <v>2</v>
      </c>
      <c r="E7330" t="s">
        <v>3</v>
      </c>
      <c r="H7330">
        <v>9016582750</v>
      </c>
      <c r="I7330" t="s">
        <v>4837</v>
      </c>
      <c r="J7330" t="s">
        <v>90</v>
      </c>
      <c r="Q7330" t="s">
        <v>117</v>
      </c>
      <c r="R7330" s="1">
        <v>45711</v>
      </c>
    </row>
    <row r="7331" spans="1:18" x14ac:dyDescent="0.4">
      <c r="A7331" t="s">
        <v>4838</v>
      </c>
      <c r="D7331" t="s">
        <v>2</v>
      </c>
      <c r="E7331" t="s">
        <v>3</v>
      </c>
      <c r="H7331">
        <v>9058437305</v>
      </c>
      <c r="I7331" t="s">
        <v>4839</v>
      </c>
      <c r="J7331" t="s">
        <v>90</v>
      </c>
      <c r="Q7331" t="s">
        <v>117</v>
      </c>
      <c r="R7331" s="1">
        <v>45711</v>
      </c>
    </row>
    <row r="7332" spans="1:18" x14ac:dyDescent="0.4">
      <c r="A7332" t="s">
        <v>4840</v>
      </c>
      <c r="D7332" t="s">
        <v>2</v>
      </c>
      <c r="E7332" t="s">
        <v>3</v>
      </c>
      <c r="H7332">
        <v>9022537829</v>
      </c>
      <c r="I7332" t="s">
        <v>4841</v>
      </c>
      <c r="J7332" t="s">
        <v>90</v>
      </c>
      <c r="Q7332" t="s">
        <v>117</v>
      </c>
      <c r="R7332" s="1">
        <v>45711</v>
      </c>
    </row>
    <row r="7333" spans="1:18" x14ac:dyDescent="0.4">
      <c r="A7333" t="s">
        <v>4842</v>
      </c>
      <c r="D7333" t="s">
        <v>2</v>
      </c>
      <c r="E7333" t="s">
        <v>3</v>
      </c>
      <c r="H7333">
        <v>8050315288</v>
      </c>
      <c r="I7333" t="s">
        <v>4843</v>
      </c>
      <c r="J7333" t="s">
        <v>90</v>
      </c>
      <c r="Q7333" t="s">
        <v>117</v>
      </c>
      <c r="R7333" s="1">
        <v>45711</v>
      </c>
    </row>
    <row r="7334" spans="1:18" x14ac:dyDescent="0.4">
      <c r="A7334" t="s">
        <v>4844</v>
      </c>
      <c r="D7334" t="s">
        <v>2</v>
      </c>
      <c r="E7334" t="s">
        <v>3</v>
      </c>
      <c r="H7334">
        <v>8080543271</v>
      </c>
      <c r="I7334" t="s">
        <v>4845</v>
      </c>
      <c r="J7334" t="s">
        <v>90</v>
      </c>
      <c r="Q7334" t="s">
        <v>117</v>
      </c>
      <c r="R7334" s="1">
        <v>45711</v>
      </c>
    </row>
    <row r="7335" spans="1:18" x14ac:dyDescent="0.4">
      <c r="A7335" t="s">
        <v>4846</v>
      </c>
      <c r="D7335" t="s">
        <v>2</v>
      </c>
      <c r="E7335" t="s">
        <v>3</v>
      </c>
      <c r="H7335">
        <v>9086694532</v>
      </c>
      <c r="I7335" t="s">
        <v>4847</v>
      </c>
      <c r="J7335" t="s">
        <v>90</v>
      </c>
      <c r="Q7335" t="s">
        <v>117</v>
      </c>
      <c r="R7335" s="1">
        <v>45711</v>
      </c>
    </row>
    <row r="7336" spans="1:18" x14ac:dyDescent="0.4">
      <c r="A7336" t="s">
        <v>4848</v>
      </c>
      <c r="D7336" t="s">
        <v>2</v>
      </c>
      <c r="E7336" t="s">
        <v>3</v>
      </c>
      <c r="H7336">
        <v>9075714232</v>
      </c>
      <c r="I7336" t="s">
        <v>4849</v>
      </c>
      <c r="J7336" t="s">
        <v>90</v>
      </c>
      <c r="Q7336" t="s">
        <v>117</v>
      </c>
      <c r="R7336" s="1">
        <v>45711</v>
      </c>
    </row>
    <row r="7337" spans="1:18" x14ac:dyDescent="0.4">
      <c r="A7337" t="s">
        <v>4850</v>
      </c>
      <c r="D7337" t="s">
        <v>2</v>
      </c>
      <c r="E7337" t="s">
        <v>3</v>
      </c>
      <c r="H7337">
        <v>9056517624</v>
      </c>
      <c r="I7337" t="s">
        <v>4851</v>
      </c>
      <c r="J7337" t="s">
        <v>90</v>
      </c>
      <c r="Q7337" t="s">
        <v>1803</v>
      </c>
      <c r="R7337" s="1">
        <v>45711</v>
      </c>
    </row>
    <row r="7338" spans="1:18" x14ac:dyDescent="0.4">
      <c r="A7338" t="s">
        <v>4852</v>
      </c>
      <c r="D7338" t="s">
        <v>2</v>
      </c>
      <c r="E7338" t="s">
        <v>3</v>
      </c>
      <c r="H7338">
        <v>9066706069</v>
      </c>
      <c r="I7338" t="s">
        <v>4853</v>
      </c>
      <c r="J7338" t="s">
        <v>90</v>
      </c>
      <c r="Q7338" t="s">
        <v>117</v>
      </c>
      <c r="R7338" s="1">
        <v>45711</v>
      </c>
    </row>
    <row r="7339" spans="1:18" x14ac:dyDescent="0.4">
      <c r="A7339" t="s">
        <v>4854</v>
      </c>
      <c r="D7339" t="s">
        <v>2</v>
      </c>
      <c r="E7339" t="s">
        <v>3</v>
      </c>
      <c r="H7339">
        <v>9090253813</v>
      </c>
      <c r="I7339" t="s">
        <v>4855</v>
      </c>
      <c r="J7339" t="s">
        <v>90</v>
      </c>
      <c r="Q7339" t="s">
        <v>117</v>
      </c>
      <c r="R7339" s="1">
        <v>45711</v>
      </c>
    </row>
    <row r="7340" spans="1:18" x14ac:dyDescent="0.4">
      <c r="A7340" t="s">
        <v>4856</v>
      </c>
      <c r="D7340" t="s">
        <v>2</v>
      </c>
      <c r="E7340" t="s">
        <v>3</v>
      </c>
      <c r="H7340">
        <v>9098153280</v>
      </c>
      <c r="I7340" t="s">
        <v>4857</v>
      </c>
      <c r="J7340" t="s">
        <v>90</v>
      </c>
      <c r="Q7340" t="s">
        <v>117</v>
      </c>
      <c r="R7340" s="1">
        <v>45711</v>
      </c>
    </row>
    <row r="7341" spans="1:18" x14ac:dyDescent="0.4">
      <c r="A7341" t="s">
        <v>4858</v>
      </c>
      <c r="D7341" t="s">
        <v>2</v>
      </c>
      <c r="E7341" t="s">
        <v>3</v>
      </c>
      <c r="I7341" t="s">
        <v>4859</v>
      </c>
      <c r="J7341" t="s">
        <v>90</v>
      </c>
      <c r="Q7341" t="s">
        <v>104</v>
      </c>
      <c r="R7341" s="1">
        <v>45711</v>
      </c>
    </row>
    <row r="7342" spans="1:18" x14ac:dyDescent="0.4">
      <c r="A7342" t="s">
        <v>4860</v>
      </c>
      <c r="D7342" t="s">
        <v>2</v>
      </c>
      <c r="E7342" t="s">
        <v>3</v>
      </c>
      <c r="I7342" t="s">
        <v>4861</v>
      </c>
      <c r="J7342" t="s">
        <v>90</v>
      </c>
      <c r="Q7342" t="s">
        <v>376</v>
      </c>
      <c r="R7342" s="1">
        <v>45711</v>
      </c>
    </row>
    <row r="7343" spans="1:18" x14ac:dyDescent="0.4">
      <c r="A7343" t="s">
        <v>4862</v>
      </c>
      <c r="D7343" t="s">
        <v>2</v>
      </c>
      <c r="E7343" t="s">
        <v>3</v>
      </c>
      <c r="H7343">
        <v>0</v>
      </c>
      <c r="I7343" t="s">
        <v>4863</v>
      </c>
      <c r="J7343" t="s">
        <v>90</v>
      </c>
      <c r="Q7343" t="s">
        <v>117</v>
      </c>
      <c r="R7343" s="1">
        <v>45711</v>
      </c>
    </row>
    <row r="7344" spans="1:18" x14ac:dyDescent="0.4">
      <c r="A7344" t="s">
        <v>4864</v>
      </c>
      <c r="D7344" t="s">
        <v>2</v>
      </c>
      <c r="E7344" t="s">
        <v>3</v>
      </c>
      <c r="I7344" t="s">
        <v>4865</v>
      </c>
      <c r="J7344" t="s">
        <v>90</v>
      </c>
      <c r="Q7344" t="s">
        <v>91</v>
      </c>
      <c r="R7344" s="1">
        <v>45711</v>
      </c>
    </row>
    <row r="7345" spans="1:94" x14ac:dyDescent="0.4">
      <c r="A7345" t="s">
        <v>4866</v>
      </c>
      <c r="D7345" t="s">
        <v>2</v>
      </c>
      <c r="E7345" t="s">
        <v>3</v>
      </c>
      <c r="H7345">
        <v>9038489607</v>
      </c>
      <c r="I7345" t="s">
        <v>4867</v>
      </c>
      <c r="J7345" t="s">
        <v>90</v>
      </c>
      <c r="Q7345" t="s">
        <v>117</v>
      </c>
      <c r="R7345" s="1">
        <v>45711</v>
      </c>
    </row>
    <row r="7346" spans="1:94" x14ac:dyDescent="0.4">
      <c r="A7346" t="s">
        <v>4868</v>
      </c>
      <c r="D7346" t="s">
        <v>2</v>
      </c>
      <c r="E7346" t="s">
        <v>3</v>
      </c>
      <c r="H7346">
        <v>9032652374</v>
      </c>
      <c r="I7346" t="s">
        <v>4869</v>
      </c>
      <c r="J7346" t="s">
        <v>90</v>
      </c>
      <c r="Q7346" t="s">
        <v>117</v>
      </c>
      <c r="R7346" s="1">
        <v>45711</v>
      </c>
    </row>
    <row r="7347" spans="1:94" x14ac:dyDescent="0.4">
      <c r="A7347" t="s">
        <v>4870</v>
      </c>
      <c r="D7347" t="s">
        <v>2</v>
      </c>
      <c r="E7347" t="s">
        <v>3</v>
      </c>
      <c r="H7347">
        <v>9049670616</v>
      </c>
      <c r="I7347" t="s">
        <v>4871</v>
      </c>
      <c r="J7347" t="s">
        <v>90</v>
      </c>
      <c r="Q7347" t="s">
        <v>117</v>
      </c>
      <c r="R7347" s="1">
        <v>45711</v>
      </c>
    </row>
    <row r="7348" spans="1:94" ht="262.5" x14ac:dyDescent="0.4">
      <c r="A7348" t="s">
        <v>4872</v>
      </c>
      <c r="D7348" t="s">
        <v>2</v>
      </c>
      <c r="E7348" t="s">
        <v>3</v>
      </c>
      <c r="F7348" t="s">
        <v>4873</v>
      </c>
      <c r="G7348" t="s">
        <v>4874</v>
      </c>
      <c r="I7348" t="s">
        <v>4875</v>
      </c>
      <c r="J7348" t="s">
        <v>90</v>
      </c>
      <c r="M7348" t="s">
        <v>434</v>
      </c>
      <c r="Q7348" t="s">
        <v>1144</v>
      </c>
      <c r="R7348" s="1">
        <v>45711</v>
      </c>
      <c r="CH7348" s="2" t="s">
        <v>7972</v>
      </c>
    </row>
    <row r="7349" spans="1:94" x14ac:dyDescent="0.4">
      <c r="A7349" t="s">
        <v>4876</v>
      </c>
      <c r="D7349" t="s">
        <v>2</v>
      </c>
      <c r="E7349" t="s">
        <v>3</v>
      </c>
      <c r="I7349" t="s">
        <v>4877</v>
      </c>
      <c r="J7349" t="s">
        <v>90</v>
      </c>
      <c r="Q7349" t="s">
        <v>101</v>
      </c>
      <c r="R7349" s="1">
        <v>45711</v>
      </c>
    </row>
    <row r="7350" spans="1:94" ht="409.5" x14ac:dyDescent="0.4">
      <c r="A7350" t="s">
        <v>4878</v>
      </c>
      <c r="C7350" t="s">
        <v>1841</v>
      </c>
      <c r="D7350" t="s">
        <v>2</v>
      </c>
      <c r="E7350" t="s">
        <v>3</v>
      </c>
      <c r="F7350" t="s">
        <v>12539</v>
      </c>
      <c r="G7350" t="s">
        <v>13319</v>
      </c>
      <c r="H7350">
        <v>8054652617</v>
      </c>
      <c r="I7350" t="s">
        <v>4879</v>
      </c>
      <c r="J7350" t="s">
        <v>90</v>
      </c>
      <c r="L7350" t="s">
        <v>12540</v>
      </c>
      <c r="M7350" t="s">
        <v>532</v>
      </c>
      <c r="N7350" t="s">
        <v>12541</v>
      </c>
      <c r="O7350" t="s">
        <v>12542</v>
      </c>
      <c r="Q7350" t="s">
        <v>1810</v>
      </c>
      <c r="R7350" s="1">
        <v>45711</v>
      </c>
      <c r="CH7350" s="2" t="s">
        <v>13013</v>
      </c>
      <c r="CO7350">
        <v>217800</v>
      </c>
      <c r="CP7350">
        <v>1</v>
      </c>
    </row>
    <row r="7351" spans="1:94" x14ac:dyDescent="0.4">
      <c r="A7351" t="s">
        <v>4880</v>
      </c>
      <c r="D7351" t="s">
        <v>2</v>
      </c>
      <c r="E7351" t="s">
        <v>3</v>
      </c>
      <c r="I7351" t="s">
        <v>4881</v>
      </c>
      <c r="J7351" t="s">
        <v>90</v>
      </c>
      <c r="Q7351" t="s">
        <v>376</v>
      </c>
      <c r="R7351" s="1">
        <v>45711</v>
      </c>
    </row>
    <row r="7352" spans="1:94" x14ac:dyDescent="0.4">
      <c r="A7352" t="s">
        <v>4882</v>
      </c>
      <c r="D7352" t="s">
        <v>2</v>
      </c>
      <c r="E7352" t="s">
        <v>3</v>
      </c>
      <c r="I7352" t="s">
        <v>4883</v>
      </c>
      <c r="J7352" t="s">
        <v>90</v>
      </c>
      <c r="Q7352" t="s">
        <v>91</v>
      </c>
      <c r="R7352" s="1">
        <v>45711</v>
      </c>
    </row>
    <row r="7353" spans="1:94" x14ac:dyDescent="0.4">
      <c r="A7353" t="s">
        <v>4884</v>
      </c>
      <c r="D7353" t="s">
        <v>2</v>
      </c>
      <c r="E7353" t="s">
        <v>3</v>
      </c>
      <c r="H7353">
        <v>8055820550</v>
      </c>
      <c r="I7353" t="s">
        <v>4885</v>
      </c>
      <c r="J7353" t="s">
        <v>90</v>
      </c>
      <c r="Q7353" t="s">
        <v>7814</v>
      </c>
      <c r="R7353" s="1">
        <v>45711</v>
      </c>
    </row>
    <row r="7354" spans="1:94" x14ac:dyDescent="0.4">
      <c r="A7354" t="s">
        <v>4886</v>
      </c>
      <c r="D7354" t="s">
        <v>2</v>
      </c>
      <c r="E7354" t="s">
        <v>3</v>
      </c>
      <c r="H7354">
        <v>9065348187</v>
      </c>
      <c r="I7354" t="s">
        <v>4887</v>
      </c>
      <c r="J7354" t="s">
        <v>90</v>
      </c>
      <c r="Q7354" t="s">
        <v>1803</v>
      </c>
      <c r="R7354" s="1">
        <v>45711</v>
      </c>
    </row>
    <row r="7355" spans="1:94" x14ac:dyDescent="0.4">
      <c r="A7355" t="s">
        <v>4888</v>
      </c>
      <c r="D7355" t="s">
        <v>2</v>
      </c>
      <c r="E7355" t="s">
        <v>3</v>
      </c>
      <c r="H7355">
        <v>9093959863</v>
      </c>
      <c r="I7355" t="s">
        <v>4889</v>
      </c>
      <c r="J7355" t="s">
        <v>90</v>
      </c>
      <c r="Q7355" t="s">
        <v>117</v>
      </c>
      <c r="R7355" s="1">
        <v>45711</v>
      </c>
    </row>
    <row r="7356" spans="1:94" x14ac:dyDescent="0.4">
      <c r="A7356" t="s">
        <v>4890</v>
      </c>
      <c r="D7356" t="s">
        <v>2</v>
      </c>
      <c r="E7356" t="s">
        <v>3</v>
      </c>
      <c r="I7356" t="s">
        <v>4891</v>
      </c>
      <c r="J7356" t="s">
        <v>90</v>
      </c>
      <c r="Q7356" t="s">
        <v>101</v>
      </c>
      <c r="R7356" s="1">
        <v>45711</v>
      </c>
    </row>
    <row r="7357" spans="1:94" ht="225" x14ac:dyDescent="0.4">
      <c r="A7357" t="s">
        <v>4892</v>
      </c>
      <c r="D7357" t="s">
        <v>2</v>
      </c>
      <c r="E7357" t="s">
        <v>3</v>
      </c>
      <c r="F7357" t="s">
        <v>7168</v>
      </c>
      <c r="G7357" t="s">
        <v>7169</v>
      </c>
      <c r="H7357">
        <v>9058269485</v>
      </c>
      <c r="I7357" t="s">
        <v>4893</v>
      </c>
      <c r="J7357" t="s">
        <v>90</v>
      </c>
      <c r="L7357" t="s">
        <v>7170</v>
      </c>
      <c r="M7357" t="s">
        <v>96</v>
      </c>
      <c r="N7357" t="s">
        <v>7171</v>
      </c>
      <c r="O7357" t="s">
        <v>7172</v>
      </c>
      <c r="Q7357" t="s">
        <v>117</v>
      </c>
      <c r="R7357" s="1">
        <v>45711</v>
      </c>
      <c r="CH7357" s="2" t="s">
        <v>7173</v>
      </c>
      <c r="CO7357">
        <v>432300</v>
      </c>
      <c r="CP7357">
        <v>1</v>
      </c>
    </row>
    <row r="7358" spans="1:94" x14ac:dyDescent="0.4">
      <c r="A7358" t="s">
        <v>4894</v>
      </c>
      <c r="D7358" t="s">
        <v>2</v>
      </c>
      <c r="E7358" t="s">
        <v>3</v>
      </c>
      <c r="H7358">
        <v>8098005116</v>
      </c>
      <c r="I7358" t="s">
        <v>4895</v>
      </c>
      <c r="J7358" t="s">
        <v>90</v>
      </c>
      <c r="Q7358" t="s">
        <v>117</v>
      </c>
      <c r="R7358" s="1">
        <v>45711</v>
      </c>
    </row>
    <row r="7359" spans="1:94" x14ac:dyDescent="0.4">
      <c r="A7359" t="s">
        <v>4896</v>
      </c>
      <c r="D7359" t="s">
        <v>2</v>
      </c>
      <c r="E7359" t="s">
        <v>3</v>
      </c>
      <c r="H7359">
        <v>9020993933</v>
      </c>
      <c r="I7359" t="s">
        <v>4897</v>
      </c>
      <c r="J7359" t="s">
        <v>90</v>
      </c>
      <c r="Q7359" t="s">
        <v>117</v>
      </c>
      <c r="R7359" s="1">
        <v>45711</v>
      </c>
    </row>
    <row r="7360" spans="1:94" x14ac:dyDescent="0.4">
      <c r="A7360" t="s">
        <v>4898</v>
      </c>
      <c r="D7360" t="s">
        <v>2</v>
      </c>
      <c r="E7360" t="s">
        <v>3</v>
      </c>
      <c r="I7360" t="s">
        <v>4899</v>
      </c>
      <c r="J7360" t="s">
        <v>90</v>
      </c>
      <c r="Q7360" t="s">
        <v>373</v>
      </c>
      <c r="R7360" s="1">
        <v>45711</v>
      </c>
    </row>
    <row r="7361" spans="1:18" x14ac:dyDescent="0.4">
      <c r="A7361" t="s">
        <v>4900</v>
      </c>
      <c r="D7361" t="s">
        <v>2</v>
      </c>
      <c r="E7361" t="s">
        <v>3</v>
      </c>
      <c r="I7361" t="s">
        <v>4901</v>
      </c>
      <c r="J7361" t="s">
        <v>90</v>
      </c>
      <c r="Q7361" t="s">
        <v>101</v>
      </c>
      <c r="R7361" s="1">
        <v>45711</v>
      </c>
    </row>
    <row r="7362" spans="1:18" x14ac:dyDescent="0.4">
      <c r="A7362" t="s">
        <v>4902</v>
      </c>
      <c r="D7362" t="s">
        <v>2</v>
      </c>
      <c r="E7362" t="s">
        <v>3</v>
      </c>
      <c r="H7362">
        <v>9022597829</v>
      </c>
      <c r="I7362" t="s">
        <v>4903</v>
      </c>
      <c r="J7362" t="s">
        <v>90</v>
      </c>
      <c r="Q7362" t="s">
        <v>117</v>
      </c>
      <c r="R7362" s="1">
        <v>45711</v>
      </c>
    </row>
    <row r="7363" spans="1:18" x14ac:dyDescent="0.4">
      <c r="A7363" t="s">
        <v>4904</v>
      </c>
      <c r="D7363" t="s">
        <v>2</v>
      </c>
      <c r="E7363" t="s">
        <v>3</v>
      </c>
      <c r="H7363">
        <v>9075548509</v>
      </c>
      <c r="I7363" t="s">
        <v>4905</v>
      </c>
      <c r="J7363" t="s">
        <v>90</v>
      </c>
      <c r="Q7363" t="s">
        <v>1803</v>
      </c>
      <c r="R7363" s="1">
        <v>45711</v>
      </c>
    </row>
    <row r="7364" spans="1:18" x14ac:dyDescent="0.4">
      <c r="A7364" t="s">
        <v>4906</v>
      </c>
      <c r="D7364" t="s">
        <v>2</v>
      </c>
      <c r="E7364" t="s">
        <v>3</v>
      </c>
      <c r="F7364" t="s">
        <v>4907</v>
      </c>
      <c r="G7364" t="s">
        <v>4908</v>
      </c>
      <c r="I7364" t="s">
        <v>4909</v>
      </c>
      <c r="J7364" t="s">
        <v>90</v>
      </c>
      <c r="M7364" t="s">
        <v>190</v>
      </c>
      <c r="Q7364" t="s">
        <v>3934</v>
      </c>
      <c r="R7364" s="1">
        <v>45711</v>
      </c>
    </row>
    <row r="7365" spans="1:18" x14ac:dyDescent="0.4">
      <c r="A7365" t="s">
        <v>4910</v>
      </c>
      <c r="D7365" t="s">
        <v>2</v>
      </c>
      <c r="E7365" t="s">
        <v>3</v>
      </c>
      <c r="H7365">
        <v>9069896887</v>
      </c>
      <c r="I7365" t="s">
        <v>4911</v>
      </c>
      <c r="J7365" t="s">
        <v>90</v>
      </c>
      <c r="Q7365" t="s">
        <v>117</v>
      </c>
      <c r="R7365" s="1">
        <v>45711</v>
      </c>
    </row>
    <row r="7366" spans="1:18" x14ac:dyDescent="0.4">
      <c r="A7366" t="s">
        <v>4912</v>
      </c>
      <c r="D7366" t="s">
        <v>2</v>
      </c>
      <c r="E7366" t="s">
        <v>3</v>
      </c>
      <c r="H7366">
        <v>8092557320</v>
      </c>
      <c r="I7366" t="s">
        <v>4913</v>
      </c>
      <c r="J7366" t="s">
        <v>90</v>
      </c>
      <c r="Q7366" t="s">
        <v>117</v>
      </c>
      <c r="R7366" s="1">
        <v>45711</v>
      </c>
    </row>
    <row r="7367" spans="1:18" x14ac:dyDescent="0.4">
      <c r="A7367" t="s">
        <v>4914</v>
      </c>
      <c r="D7367" t="s">
        <v>2</v>
      </c>
      <c r="E7367" t="s">
        <v>3</v>
      </c>
      <c r="H7367">
        <v>9093053478</v>
      </c>
      <c r="I7367" t="s">
        <v>4915</v>
      </c>
      <c r="J7367" t="s">
        <v>90</v>
      </c>
      <c r="Q7367" t="s">
        <v>117</v>
      </c>
      <c r="R7367" s="1">
        <v>45711</v>
      </c>
    </row>
    <row r="7368" spans="1:18" x14ac:dyDescent="0.4">
      <c r="A7368" t="s">
        <v>4916</v>
      </c>
      <c r="D7368" t="s">
        <v>2</v>
      </c>
      <c r="E7368" t="s">
        <v>3</v>
      </c>
      <c r="F7368" t="s">
        <v>4917</v>
      </c>
      <c r="G7368" t="s">
        <v>4918</v>
      </c>
      <c r="I7368" t="s">
        <v>4919</v>
      </c>
      <c r="J7368" t="s">
        <v>90</v>
      </c>
      <c r="M7368" t="s">
        <v>2198</v>
      </c>
      <c r="Q7368" t="s">
        <v>191</v>
      </c>
      <c r="R7368" s="1">
        <v>45711</v>
      </c>
    </row>
    <row r="7369" spans="1:18" x14ac:dyDescent="0.4">
      <c r="A7369" t="s">
        <v>4920</v>
      </c>
      <c r="D7369" t="s">
        <v>2</v>
      </c>
      <c r="E7369" t="s">
        <v>3</v>
      </c>
      <c r="H7369">
        <v>9036455851</v>
      </c>
      <c r="I7369" t="s">
        <v>4921</v>
      </c>
      <c r="J7369" t="s">
        <v>90</v>
      </c>
      <c r="Q7369" t="s">
        <v>117</v>
      </c>
      <c r="R7369" s="1">
        <v>45711</v>
      </c>
    </row>
    <row r="7370" spans="1:18" x14ac:dyDescent="0.4">
      <c r="A7370" t="s">
        <v>4922</v>
      </c>
      <c r="D7370" t="s">
        <v>2</v>
      </c>
      <c r="E7370" t="s">
        <v>3</v>
      </c>
      <c r="H7370">
        <v>9075785696</v>
      </c>
      <c r="I7370" t="s">
        <v>4923</v>
      </c>
      <c r="J7370" t="s">
        <v>90</v>
      </c>
      <c r="Q7370" t="s">
        <v>1803</v>
      </c>
      <c r="R7370" s="1">
        <v>45711</v>
      </c>
    </row>
    <row r="7371" spans="1:18" x14ac:dyDescent="0.4">
      <c r="A7371" t="s">
        <v>4924</v>
      </c>
      <c r="C7371" t="s">
        <v>1841</v>
      </c>
      <c r="D7371" t="s">
        <v>2</v>
      </c>
      <c r="E7371" t="s">
        <v>3</v>
      </c>
      <c r="F7371" t="s">
        <v>22532</v>
      </c>
      <c r="H7371">
        <v>9015897212</v>
      </c>
      <c r="I7371" t="s">
        <v>4925</v>
      </c>
      <c r="J7371" t="s">
        <v>90</v>
      </c>
      <c r="Q7371" t="s">
        <v>117</v>
      </c>
      <c r="R7371" s="1">
        <v>45711</v>
      </c>
    </row>
    <row r="7372" spans="1:18" x14ac:dyDescent="0.4">
      <c r="A7372" t="s">
        <v>4926</v>
      </c>
      <c r="D7372" t="s">
        <v>2</v>
      </c>
      <c r="E7372" t="s">
        <v>3</v>
      </c>
      <c r="H7372">
        <v>9036211027</v>
      </c>
      <c r="I7372" t="s">
        <v>4927</v>
      </c>
      <c r="J7372" t="s">
        <v>90</v>
      </c>
      <c r="Q7372" t="s">
        <v>117</v>
      </c>
      <c r="R7372" s="1">
        <v>45711</v>
      </c>
    </row>
    <row r="7373" spans="1:18" x14ac:dyDescent="0.4">
      <c r="A7373" t="s">
        <v>4928</v>
      </c>
      <c r="D7373" t="s">
        <v>2</v>
      </c>
      <c r="E7373" t="s">
        <v>3</v>
      </c>
      <c r="I7373" t="s">
        <v>4929</v>
      </c>
      <c r="J7373" t="s">
        <v>90</v>
      </c>
      <c r="Q7373" t="s">
        <v>91</v>
      </c>
      <c r="R7373" s="1">
        <v>45711</v>
      </c>
    </row>
    <row r="7374" spans="1:18" x14ac:dyDescent="0.4">
      <c r="A7374" t="s">
        <v>4930</v>
      </c>
      <c r="D7374" t="s">
        <v>2</v>
      </c>
      <c r="E7374" t="s">
        <v>3</v>
      </c>
      <c r="H7374">
        <v>9032048546</v>
      </c>
      <c r="I7374" t="s">
        <v>4931</v>
      </c>
      <c r="J7374" t="s">
        <v>90</v>
      </c>
      <c r="Q7374" t="s">
        <v>117</v>
      </c>
      <c r="R7374" s="1">
        <v>45711</v>
      </c>
    </row>
    <row r="7375" spans="1:18" x14ac:dyDescent="0.4">
      <c r="A7375" t="s">
        <v>4932</v>
      </c>
      <c r="D7375" t="s">
        <v>2</v>
      </c>
      <c r="E7375" t="s">
        <v>3</v>
      </c>
      <c r="H7375">
        <v>9097334273</v>
      </c>
      <c r="I7375" t="s">
        <v>4933</v>
      </c>
      <c r="J7375" t="s">
        <v>90</v>
      </c>
      <c r="Q7375" t="s">
        <v>1810</v>
      </c>
      <c r="R7375" s="1">
        <v>45711</v>
      </c>
    </row>
    <row r="7376" spans="1:18" x14ac:dyDescent="0.4">
      <c r="A7376" t="s">
        <v>4934</v>
      </c>
      <c r="D7376" t="s">
        <v>2</v>
      </c>
      <c r="E7376" t="s">
        <v>3</v>
      </c>
      <c r="I7376" t="s">
        <v>4935</v>
      </c>
      <c r="J7376" t="s">
        <v>90</v>
      </c>
      <c r="Q7376" t="s">
        <v>101</v>
      </c>
      <c r="R7376" s="1">
        <v>45711</v>
      </c>
    </row>
    <row r="7377" spans="1:94" x14ac:dyDescent="0.4">
      <c r="A7377" t="s">
        <v>4936</v>
      </c>
      <c r="D7377" t="s">
        <v>2</v>
      </c>
      <c r="E7377" t="s">
        <v>3</v>
      </c>
      <c r="H7377">
        <v>7083245208</v>
      </c>
      <c r="I7377" t="s">
        <v>4937</v>
      </c>
      <c r="J7377" t="s">
        <v>90</v>
      </c>
      <c r="Q7377" t="s">
        <v>1803</v>
      </c>
      <c r="R7377" s="1">
        <v>45711</v>
      </c>
    </row>
    <row r="7378" spans="1:94" x14ac:dyDescent="0.4">
      <c r="A7378" t="s">
        <v>4938</v>
      </c>
      <c r="D7378" t="s">
        <v>2</v>
      </c>
      <c r="E7378" t="s">
        <v>3</v>
      </c>
      <c r="I7378" t="s">
        <v>4939</v>
      </c>
      <c r="J7378" t="s">
        <v>90</v>
      </c>
      <c r="Q7378" t="s">
        <v>91</v>
      </c>
      <c r="R7378" s="1">
        <v>45711</v>
      </c>
    </row>
    <row r="7379" spans="1:94" x14ac:dyDescent="0.4">
      <c r="A7379" t="s">
        <v>4940</v>
      </c>
      <c r="D7379" t="s">
        <v>2</v>
      </c>
      <c r="E7379" t="s">
        <v>3</v>
      </c>
      <c r="F7379" t="s">
        <v>8744</v>
      </c>
      <c r="G7379" t="s">
        <v>8745</v>
      </c>
      <c r="H7379">
        <v>7066416831</v>
      </c>
      <c r="I7379" t="s">
        <v>4941</v>
      </c>
      <c r="J7379" t="s">
        <v>90</v>
      </c>
      <c r="L7379" t="s">
        <v>8746</v>
      </c>
      <c r="M7379" t="s">
        <v>190</v>
      </c>
      <c r="N7379" t="s">
        <v>8747</v>
      </c>
      <c r="O7379" t="s">
        <v>8748</v>
      </c>
      <c r="Q7379" t="s">
        <v>117</v>
      </c>
      <c r="R7379" s="1">
        <v>45711</v>
      </c>
      <c r="CO7379">
        <v>29700</v>
      </c>
      <c r="CP7379">
        <v>1</v>
      </c>
    </row>
    <row r="7380" spans="1:94" ht="300" x14ac:dyDescent="0.4">
      <c r="A7380" t="s">
        <v>4942</v>
      </c>
      <c r="D7380" t="s">
        <v>2</v>
      </c>
      <c r="E7380" t="s">
        <v>3</v>
      </c>
      <c r="F7380" t="s">
        <v>4943</v>
      </c>
      <c r="G7380" t="s">
        <v>4944</v>
      </c>
      <c r="H7380">
        <v>9070626138</v>
      </c>
      <c r="I7380" t="s">
        <v>4945</v>
      </c>
      <c r="J7380" t="s">
        <v>90</v>
      </c>
      <c r="M7380" t="s">
        <v>540</v>
      </c>
      <c r="Q7380" t="s">
        <v>191</v>
      </c>
      <c r="R7380" s="1">
        <v>45711</v>
      </c>
      <c r="CH7380" s="2" t="s">
        <v>7973</v>
      </c>
    </row>
    <row r="7381" spans="1:94" x14ac:dyDescent="0.4">
      <c r="A7381" t="s">
        <v>4946</v>
      </c>
      <c r="D7381" t="s">
        <v>2</v>
      </c>
      <c r="E7381" t="s">
        <v>3</v>
      </c>
      <c r="H7381">
        <v>9093694226</v>
      </c>
      <c r="I7381" t="s">
        <v>4947</v>
      </c>
      <c r="J7381" t="s">
        <v>90</v>
      </c>
      <c r="Q7381" t="s">
        <v>1810</v>
      </c>
      <c r="R7381" s="1">
        <v>45711</v>
      </c>
    </row>
    <row r="7382" spans="1:94" ht="375" x14ac:dyDescent="0.4">
      <c r="A7382" t="s">
        <v>4948</v>
      </c>
      <c r="D7382" t="s">
        <v>2</v>
      </c>
      <c r="E7382" t="s">
        <v>3</v>
      </c>
      <c r="F7382" t="s">
        <v>7174</v>
      </c>
      <c r="G7382" t="s">
        <v>7175</v>
      </c>
      <c r="H7382">
        <v>9017319741</v>
      </c>
      <c r="I7382" t="s">
        <v>4949</v>
      </c>
      <c r="J7382" t="s">
        <v>90</v>
      </c>
      <c r="L7382" t="s">
        <v>7176</v>
      </c>
      <c r="M7382" t="s">
        <v>190</v>
      </c>
      <c r="N7382" t="s">
        <v>7177</v>
      </c>
      <c r="O7382" t="s">
        <v>7178</v>
      </c>
      <c r="Q7382" t="s">
        <v>117</v>
      </c>
      <c r="R7382" s="1">
        <v>45711</v>
      </c>
      <c r="CH7382" s="2" t="s">
        <v>21775</v>
      </c>
      <c r="CO7382">
        <v>432300</v>
      </c>
      <c r="CP7382">
        <v>1</v>
      </c>
    </row>
    <row r="7383" spans="1:94" x14ac:dyDescent="0.4">
      <c r="A7383" t="s">
        <v>4950</v>
      </c>
      <c r="D7383" t="s">
        <v>2</v>
      </c>
      <c r="E7383" t="s">
        <v>3</v>
      </c>
      <c r="H7383">
        <v>9027121494</v>
      </c>
      <c r="I7383" t="s">
        <v>4951</v>
      </c>
      <c r="J7383" t="s">
        <v>90</v>
      </c>
      <c r="Q7383" t="s">
        <v>117</v>
      </c>
      <c r="R7383" s="1">
        <v>45711</v>
      </c>
    </row>
    <row r="7384" spans="1:94" x14ac:dyDescent="0.4">
      <c r="A7384" t="s">
        <v>4952</v>
      </c>
      <c r="D7384" t="s">
        <v>2</v>
      </c>
      <c r="E7384" t="s">
        <v>3</v>
      </c>
      <c r="H7384">
        <v>9033525550</v>
      </c>
      <c r="I7384" t="s">
        <v>4953</v>
      </c>
      <c r="J7384" t="s">
        <v>90</v>
      </c>
      <c r="Q7384" t="s">
        <v>1810</v>
      </c>
      <c r="R7384" s="1">
        <v>45711</v>
      </c>
    </row>
    <row r="7385" spans="1:94" x14ac:dyDescent="0.4">
      <c r="A7385" t="s">
        <v>4954</v>
      </c>
      <c r="D7385" t="s">
        <v>2</v>
      </c>
      <c r="E7385" t="s">
        <v>3</v>
      </c>
      <c r="H7385">
        <v>8057123690</v>
      </c>
      <c r="I7385" t="s">
        <v>4955</v>
      </c>
      <c r="J7385" t="s">
        <v>90</v>
      </c>
      <c r="Q7385" t="s">
        <v>117</v>
      </c>
      <c r="R7385" s="1">
        <v>45711</v>
      </c>
    </row>
    <row r="7386" spans="1:94" x14ac:dyDescent="0.4">
      <c r="A7386" t="s">
        <v>4956</v>
      </c>
      <c r="D7386" t="s">
        <v>2</v>
      </c>
      <c r="E7386" t="s">
        <v>3</v>
      </c>
      <c r="H7386">
        <v>9082916548</v>
      </c>
      <c r="I7386" t="s">
        <v>4957</v>
      </c>
      <c r="J7386" t="s">
        <v>90</v>
      </c>
      <c r="Q7386" t="s">
        <v>117</v>
      </c>
      <c r="R7386" s="1">
        <v>45711</v>
      </c>
    </row>
    <row r="7387" spans="1:94" x14ac:dyDescent="0.4">
      <c r="A7387" t="s">
        <v>4958</v>
      </c>
      <c r="D7387" t="s">
        <v>2</v>
      </c>
      <c r="E7387" t="s">
        <v>3</v>
      </c>
      <c r="H7387">
        <v>9080071114</v>
      </c>
      <c r="I7387" t="s">
        <v>4959</v>
      </c>
      <c r="J7387" t="s">
        <v>90</v>
      </c>
      <c r="Q7387" t="s">
        <v>117</v>
      </c>
      <c r="R7387" s="1">
        <v>45711</v>
      </c>
    </row>
    <row r="7388" spans="1:94" x14ac:dyDescent="0.4">
      <c r="A7388" t="s">
        <v>4960</v>
      </c>
      <c r="D7388" t="s">
        <v>2</v>
      </c>
      <c r="E7388" t="s">
        <v>3</v>
      </c>
      <c r="H7388">
        <v>9049445390</v>
      </c>
      <c r="I7388" t="s">
        <v>4961</v>
      </c>
      <c r="J7388" t="s">
        <v>90</v>
      </c>
      <c r="Q7388" t="s">
        <v>1803</v>
      </c>
      <c r="R7388" s="1">
        <v>45711</v>
      </c>
    </row>
    <row r="7389" spans="1:94" x14ac:dyDescent="0.4">
      <c r="A7389" t="s">
        <v>4962</v>
      </c>
      <c r="D7389" t="s">
        <v>2</v>
      </c>
      <c r="E7389" t="s">
        <v>3</v>
      </c>
      <c r="H7389">
        <v>7089251680</v>
      </c>
      <c r="I7389" t="s">
        <v>4963</v>
      </c>
      <c r="J7389" t="s">
        <v>90</v>
      </c>
      <c r="Q7389" t="s">
        <v>117</v>
      </c>
      <c r="R7389" s="1">
        <v>45710</v>
      </c>
    </row>
    <row r="7390" spans="1:94" x14ac:dyDescent="0.4">
      <c r="A7390" t="s">
        <v>4964</v>
      </c>
      <c r="D7390" t="s">
        <v>2</v>
      </c>
      <c r="E7390" t="s">
        <v>3</v>
      </c>
      <c r="H7390">
        <v>9033318443</v>
      </c>
      <c r="I7390" t="s">
        <v>4965</v>
      </c>
      <c r="J7390" t="s">
        <v>90</v>
      </c>
      <c r="Q7390" t="s">
        <v>117</v>
      </c>
      <c r="R7390" s="1">
        <v>45710</v>
      </c>
    </row>
    <row r="7391" spans="1:94" x14ac:dyDescent="0.4">
      <c r="A7391" t="s">
        <v>4966</v>
      </c>
      <c r="D7391" t="s">
        <v>2</v>
      </c>
      <c r="E7391" t="s">
        <v>3</v>
      </c>
      <c r="H7391">
        <v>9079423337</v>
      </c>
      <c r="I7391" t="s">
        <v>4967</v>
      </c>
      <c r="J7391" t="s">
        <v>90</v>
      </c>
      <c r="Q7391" t="s">
        <v>1803</v>
      </c>
      <c r="R7391" s="1">
        <v>45710</v>
      </c>
    </row>
    <row r="7392" spans="1:94" x14ac:dyDescent="0.4">
      <c r="A7392" t="s">
        <v>4968</v>
      </c>
      <c r="D7392" t="s">
        <v>2</v>
      </c>
      <c r="E7392" t="s">
        <v>3</v>
      </c>
      <c r="H7392">
        <v>9095934207</v>
      </c>
      <c r="I7392" t="s">
        <v>4969</v>
      </c>
      <c r="J7392" t="s">
        <v>90</v>
      </c>
      <c r="Q7392" t="s">
        <v>1810</v>
      </c>
      <c r="R7392" s="1">
        <v>45710</v>
      </c>
    </row>
    <row r="7393" spans="1:18" x14ac:dyDescent="0.4">
      <c r="A7393" t="s">
        <v>4970</v>
      </c>
      <c r="D7393" t="s">
        <v>2</v>
      </c>
      <c r="E7393" t="s">
        <v>3</v>
      </c>
      <c r="I7393" t="s">
        <v>4971</v>
      </c>
      <c r="J7393" t="s">
        <v>90</v>
      </c>
      <c r="Q7393" t="s">
        <v>376</v>
      </c>
      <c r="R7393" s="1">
        <v>45710</v>
      </c>
    </row>
    <row r="7394" spans="1:18" x14ac:dyDescent="0.4">
      <c r="A7394" t="s">
        <v>4972</v>
      </c>
      <c r="D7394" t="s">
        <v>2</v>
      </c>
      <c r="E7394" t="s">
        <v>3</v>
      </c>
      <c r="H7394">
        <v>9091997769</v>
      </c>
      <c r="I7394" t="s">
        <v>4973</v>
      </c>
      <c r="J7394" t="s">
        <v>90</v>
      </c>
      <c r="Q7394" t="s">
        <v>117</v>
      </c>
      <c r="R7394" s="1">
        <v>45710</v>
      </c>
    </row>
    <row r="7395" spans="1:18" x14ac:dyDescent="0.4">
      <c r="A7395" t="s">
        <v>4974</v>
      </c>
      <c r="D7395" t="s">
        <v>2</v>
      </c>
      <c r="E7395" t="s">
        <v>3</v>
      </c>
      <c r="H7395">
        <v>9079735359</v>
      </c>
      <c r="I7395" t="s">
        <v>4975</v>
      </c>
      <c r="J7395" t="s">
        <v>90</v>
      </c>
      <c r="Q7395" t="s">
        <v>1803</v>
      </c>
      <c r="R7395" s="1">
        <v>45710</v>
      </c>
    </row>
    <row r="7396" spans="1:18" x14ac:dyDescent="0.4">
      <c r="A7396" t="s">
        <v>4976</v>
      </c>
      <c r="D7396" t="s">
        <v>2</v>
      </c>
      <c r="E7396" t="s">
        <v>3</v>
      </c>
      <c r="H7396">
        <v>7026303110</v>
      </c>
      <c r="I7396" t="s">
        <v>4977</v>
      </c>
      <c r="J7396" t="s">
        <v>90</v>
      </c>
      <c r="Q7396" t="s">
        <v>117</v>
      </c>
      <c r="R7396" s="1">
        <v>45710</v>
      </c>
    </row>
    <row r="7397" spans="1:18" x14ac:dyDescent="0.4">
      <c r="A7397" t="s">
        <v>4978</v>
      </c>
      <c r="D7397" t="s">
        <v>2</v>
      </c>
      <c r="E7397" t="s">
        <v>3</v>
      </c>
      <c r="H7397">
        <v>9019534610</v>
      </c>
      <c r="I7397" t="s">
        <v>4979</v>
      </c>
      <c r="J7397" t="s">
        <v>90</v>
      </c>
      <c r="Q7397" t="s">
        <v>117</v>
      </c>
      <c r="R7397" s="1">
        <v>45710</v>
      </c>
    </row>
    <row r="7398" spans="1:18" x14ac:dyDescent="0.4">
      <c r="A7398" t="s">
        <v>4980</v>
      </c>
      <c r="D7398" t="s">
        <v>2</v>
      </c>
      <c r="E7398" t="s">
        <v>3</v>
      </c>
      <c r="H7398">
        <v>9093103599</v>
      </c>
      <c r="I7398" t="s">
        <v>4981</v>
      </c>
      <c r="J7398" t="s">
        <v>90</v>
      </c>
      <c r="Q7398" t="s">
        <v>117</v>
      </c>
      <c r="R7398" s="1">
        <v>45710</v>
      </c>
    </row>
    <row r="7399" spans="1:18" x14ac:dyDescent="0.4">
      <c r="A7399" t="s">
        <v>4982</v>
      </c>
      <c r="D7399" t="s">
        <v>2</v>
      </c>
      <c r="E7399" t="s">
        <v>3</v>
      </c>
      <c r="H7399">
        <v>8066039646</v>
      </c>
      <c r="I7399" t="s">
        <v>4983</v>
      </c>
      <c r="J7399" t="s">
        <v>90</v>
      </c>
      <c r="Q7399" t="s">
        <v>117</v>
      </c>
      <c r="R7399" s="1">
        <v>45710</v>
      </c>
    </row>
    <row r="7400" spans="1:18" x14ac:dyDescent="0.4">
      <c r="A7400" t="s">
        <v>4984</v>
      </c>
      <c r="D7400" t="s">
        <v>2</v>
      </c>
      <c r="E7400" t="s">
        <v>3</v>
      </c>
      <c r="H7400">
        <v>9025257511</v>
      </c>
      <c r="I7400" t="s">
        <v>4985</v>
      </c>
      <c r="J7400" t="s">
        <v>90</v>
      </c>
      <c r="Q7400" t="s">
        <v>117</v>
      </c>
      <c r="R7400" s="1">
        <v>45710</v>
      </c>
    </row>
    <row r="7401" spans="1:18" x14ac:dyDescent="0.4">
      <c r="A7401" t="s">
        <v>4986</v>
      </c>
      <c r="D7401" t="s">
        <v>2</v>
      </c>
      <c r="E7401" t="s">
        <v>3</v>
      </c>
      <c r="H7401">
        <v>8065994165</v>
      </c>
      <c r="I7401" t="s">
        <v>4987</v>
      </c>
      <c r="J7401" t="s">
        <v>90</v>
      </c>
      <c r="Q7401" t="s">
        <v>1803</v>
      </c>
      <c r="R7401" s="1">
        <v>45710</v>
      </c>
    </row>
    <row r="7402" spans="1:18" x14ac:dyDescent="0.4">
      <c r="A7402" t="s">
        <v>4988</v>
      </c>
      <c r="D7402" t="s">
        <v>2</v>
      </c>
      <c r="E7402" t="s">
        <v>3</v>
      </c>
      <c r="H7402">
        <v>8087023577</v>
      </c>
      <c r="I7402" t="s">
        <v>4989</v>
      </c>
      <c r="J7402" t="s">
        <v>90</v>
      </c>
      <c r="Q7402" t="s">
        <v>117</v>
      </c>
      <c r="R7402" s="1">
        <v>45710</v>
      </c>
    </row>
    <row r="7403" spans="1:18" x14ac:dyDescent="0.4">
      <c r="A7403" t="s">
        <v>4990</v>
      </c>
      <c r="D7403" t="s">
        <v>2</v>
      </c>
      <c r="E7403" t="s">
        <v>3</v>
      </c>
      <c r="H7403">
        <v>8053178753</v>
      </c>
      <c r="I7403" t="s">
        <v>4991</v>
      </c>
      <c r="J7403" t="s">
        <v>90</v>
      </c>
      <c r="Q7403" t="s">
        <v>117</v>
      </c>
      <c r="R7403" s="1">
        <v>45710</v>
      </c>
    </row>
    <row r="7404" spans="1:18" x14ac:dyDescent="0.4">
      <c r="A7404" t="s">
        <v>4992</v>
      </c>
      <c r="D7404" t="s">
        <v>2</v>
      </c>
      <c r="E7404" t="s">
        <v>3</v>
      </c>
      <c r="H7404">
        <v>9084404700</v>
      </c>
      <c r="I7404" t="s">
        <v>4993</v>
      </c>
      <c r="J7404" t="s">
        <v>90</v>
      </c>
      <c r="Q7404" t="s">
        <v>117</v>
      </c>
      <c r="R7404" s="1">
        <v>45710</v>
      </c>
    </row>
    <row r="7405" spans="1:18" x14ac:dyDescent="0.4">
      <c r="A7405" t="s">
        <v>4994</v>
      </c>
      <c r="D7405" t="s">
        <v>2</v>
      </c>
      <c r="E7405" t="s">
        <v>3</v>
      </c>
      <c r="H7405">
        <v>7065122379</v>
      </c>
      <c r="I7405" t="s">
        <v>4995</v>
      </c>
      <c r="J7405" t="s">
        <v>90</v>
      </c>
      <c r="Q7405" t="s">
        <v>117</v>
      </c>
      <c r="R7405" s="1">
        <v>45710</v>
      </c>
    </row>
    <row r="7406" spans="1:18" x14ac:dyDescent="0.4">
      <c r="A7406" t="s">
        <v>4996</v>
      </c>
      <c r="D7406" t="s">
        <v>2</v>
      </c>
      <c r="E7406" t="s">
        <v>3</v>
      </c>
      <c r="H7406">
        <v>9023163431</v>
      </c>
      <c r="I7406" t="s">
        <v>4997</v>
      </c>
      <c r="J7406" t="s">
        <v>90</v>
      </c>
      <c r="Q7406" t="s">
        <v>117</v>
      </c>
      <c r="R7406" s="1">
        <v>45710</v>
      </c>
    </row>
    <row r="7407" spans="1:18" x14ac:dyDescent="0.4">
      <c r="A7407" t="s">
        <v>4998</v>
      </c>
      <c r="D7407" t="s">
        <v>2</v>
      </c>
      <c r="E7407" t="s">
        <v>3</v>
      </c>
      <c r="H7407">
        <v>9015325716</v>
      </c>
      <c r="I7407" t="s">
        <v>4999</v>
      </c>
      <c r="J7407" t="s">
        <v>90</v>
      </c>
      <c r="Q7407" t="s">
        <v>1803</v>
      </c>
      <c r="R7407" s="1">
        <v>45710</v>
      </c>
    </row>
    <row r="7408" spans="1:18" x14ac:dyDescent="0.4">
      <c r="A7408" t="s">
        <v>5000</v>
      </c>
      <c r="D7408" t="s">
        <v>2</v>
      </c>
      <c r="E7408" t="s">
        <v>3</v>
      </c>
      <c r="H7408">
        <v>9099433836</v>
      </c>
      <c r="I7408" t="s">
        <v>5001</v>
      </c>
      <c r="J7408" t="s">
        <v>90</v>
      </c>
      <c r="Q7408" t="s">
        <v>117</v>
      </c>
      <c r="R7408" s="1">
        <v>45710</v>
      </c>
    </row>
    <row r="7409" spans="1:18" x14ac:dyDescent="0.4">
      <c r="A7409" t="s">
        <v>5002</v>
      </c>
      <c r="D7409" t="s">
        <v>2</v>
      </c>
      <c r="E7409" t="s">
        <v>3</v>
      </c>
      <c r="H7409">
        <v>9035663336</v>
      </c>
      <c r="I7409" t="s">
        <v>5003</v>
      </c>
      <c r="J7409" t="s">
        <v>90</v>
      </c>
      <c r="Q7409" t="s">
        <v>117</v>
      </c>
      <c r="R7409" s="1">
        <v>45710</v>
      </c>
    </row>
    <row r="7410" spans="1:18" x14ac:dyDescent="0.4">
      <c r="A7410" t="s">
        <v>5004</v>
      </c>
      <c r="D7410" t="s">
        <v>2</v>
      </c>
      <c r="E7410" t="s">
        <v>3</v>
      </c>
      <c r="H7410">
        <v>9060141849</v>
      </c>
      <c r="I7410" t="s">
        <v>5005</v>
      </c>
      <c r="J7410" t="s">
        <v>90</v>
      </c>
      <c r="Q7410" t="s">
        <v>117</v>
      </c>
      <c r="R7410" s="1">
        <v>45710</v>
      </c>
    </row>
    <row r="7411" spans="1:18" x14ac:dyDescent="0.4">
      <c r="A7411" t="s">
        <v>5006</v>
      </c>
      <c r="D7411" t="s">
        <v>2</v>
      </c>
      <c r="E7411" t="s">
        <v>3</v>
      </c>
      <c r="H7411">
        <v>8085047327</v>
      </c>
      <c r="I7411" t="s">
        <v>5007</v>
      </c>
      <c r="J7411" t="s">
        <v>90</v>
      </c>
      <c r="Q7411" t="s">
        <v>117</v>
      </c>
      <c r="R7411" s="1">
        <v>45710</v>
      </c>
    </row>
    <row r="7412" spans="1:18" x14ac:dyDescent="0.4">
      <c r="A7412" t="s">
        <v>5008</v>
      </c>
      <c r="D7412" t="s">
        <v>2</v>
      </c>
      <c r="E7412" t="s">
        <v>3</v>
      </c>
      <c r="I7412" t="s">
        <v>5009</v>
      </c>
      <c r="J7412" t="s">
        <v>90</v>
      </c>
      <c r="Q7412" t="s">
        <v>376</v>
      </c>
      <c r="R7412" s="1">
        <v>45710</v>
      </c>
    </row>
    <row r="7413" spans="1:18" x14ac:dyDescent="0.4">
      <c r="A7413" t="s">
        <v>5010</v>
      </c>
      <c r="D7413" t="s">
        <v>2</v>
      </c>
      <c r="E7413" t="s">
        <v>3</v>
      </c>
      <c r="H7413">
        <v>8030641424</v>
      </c>
      <c r="I7413" t="s">
        <v>5011</v>
      </c>
      <c r="J7413" t="s">
        <v>90</v>
      </c>
      <c r="Q7413" t="s">
        <v>117</v>
      </c>
      <c r="R7413" s="1">
        <v>45710</v>
      </c>
    </row>
    <row r="7414" spans="1:18" x14ac:dyDescent="0.4">
      <c r="A7414" t="s">
        <v>5012</v>
      </c>
      <c r="D7414" t="s">
        <v>2</v>
      </c>
      <c r="E7414" t="s">
        <v>3</v>
      </c>
      <c r="I7414" t="s">
        <v>5013</v>
      </c>
      <c r="J7414" t="s">
        <v>90</v>
      </c>
      <c r="Q7414" t="s">
        <v>101</v>
      </c>
      <c r="R7414" s="1">
        <v>45710</v>
      </c>
    </row>
    <row r="7415" spans="1:18" x14ac:dyDescent="0.4">
      <c r="A7415" t="s">
        <v>5014</v>
      </c>
      <c r="D7415" t="s">
        <v>2</v>
      </c>
      <c r="E7415" t="s">
        <v>3</v>
      </c>
      <c r="H7415">
        <v>7083245208</v>
      </c>
      <c r="I7415" t="s">
        <v>5015</v>
      </c>
      <c r="J7415" t="s">
        <v>90</v>
      </c>
      <c r="Q7415" t="s">
        <v>1803</v>
      </c>
      <c r="R7415" s="1">
        <v>45710</v>
      </c>
    </row>
    <row r="7416" spans="1:18" x14ac:dyDescent="0.4">
      <c r="A7416" t="s">
        <v>5016</v>
      </c>
      <c r="D7416" t="s">
        <v>2</v>
      </c>
      <c r="E7416" t="s">
        <v>3</v>
      </c>
      <c r="H7416">
        <v>7050461170</v>
      </c>
      <c r="I7416" t="s">
        <v>5017</v>
      </c>
      <c r="J7416" t="s">
        <v>90</v>
      </c>
      <c r="Q7416" t="s">
        <v>117</v>
      </c>
      <c r="R7416" s="1">
        <v>45710</v>
      </c>
    </row>
    <row r="7417" spans="1:18" x14ac:dyDescent="0.4">
      <c r="A7417" t="s">
        <v>5018</v>
      </c>
      <c r="D7417" t="s">
        <v>2</v>
      </c>
      <c r="E7417" t="s">
        <v>3</v>
      </c>
      <c r="H7417">
        <v>9037701203</v>
      </c>
      <c r="I7417" t="s">
        <v>5019</v>
      </c>
      <c r="J7417" t="s">
        <v>90</v>
      </c>
      <c r="Q7417" t="s">
        <v>117</v>
      </c>
      <c r="R7417" s="1">
        <v>45710</v>
      </c>
    </row>
    <row r="7418" spans="1:18" x14ac:dyDescent="0.4">
      <c r="A7418" t="s">
        <v>5020</v>
      </c>
      <c r="D7418" t="s">
        <v>2</v>
      </c>
      <c r="E7418" t="s">
        <v>3</v>
      </c>
      <c r="H7418">
        <v>9073779444</v>
      </c>
      <c r="I7418" t="s">
        <v>5021</v>
      </c>
      <c r="J7418" t="s">
        <v>90</v>
      </c>
      <c r="Q7418" t="s">
        <v>1803</v>
      </c>
      <c r="R7418" s="1">
        <v>45710</v>
      </c>
    </row>
    <row r="7419" spans="1:18" x14ac:dyDescent="0.4">
      <c r="A7419" t="s">
        <v>5022</v>
      </c>
      <c r="D7419" t="s">
        <v>2</v>
      </c>
      <c r="E7419" t="s">
        <v>3</v>
      </c>
      <c r="H7419">
        <v>9010324158</v>
      </c>
      <c r="I7419" t="s">
        <v>5023</v>
      </c>
      <c r="J7419" t="s">
        <v>90</v>
      </c>
      <c r="Q7419" t="s">
        <v>1810</v>
      </c>
      <c r="R7419" s="1">
        <v>45710</v>
      </c>
    </row>
    <row r="7420" spans="1:18" x14ac:dyDescent="0.4">
      <c r="A7420" t="s">
        <v>5024</v>
      </c>
      <c r="D7420" t="s">
        <v>2</v>
      </c>
      <c r="E7420" t="s">
        <v>3</v>
      </c>
      <c r="I7420" t="s">
        <v>5025</v>
      </c>
      <c r="J7420" t="s">
        <v>90</v>
      </c>
      <c r="Q7420" t="s">
        <v>101</v>
      </c>
      <c r="R7420" s="1">
        <v>45710</v>
      </c>
    </row>
    <row r="7421" spans="1:18" x14ac:dyDescent="0.4">
      <c r="A7421" t="s">
        <v>5026</v>
      </c>
      <c r="D7421" t="s">
        <v>2</v>
      </c>
      <c r="E7421" t="s">
        <v>3</v>
      </c>
      <c r="H7421">
        <v>9016340943</v>
      </c>
      <c r="I7421" t="s">
        <v>5027</v>
      </c>
      <c r="J7421" t="s">
        <v>90</v>
      </c>
      <c r="Q7421" t="s">
        <v>1810</v>
      </c>
      <c r="R7421" s="1">
        <v>45710</v>
      </c>
    </row>
    <row r="7422" spans="1:18" x14ac:dyDescent="0.4">
      <c r="A7422" t="s">
        <v>5028</v>
      </c>
      <c r="D7422" t="s">
        <v>2</v>
      </c>
      <c r="E7422" t="s">
        <v>3</v>
      </c>
      <c r="I7422" t="s">
        <v>5029</v>
      </c>
      <c r="J7422" t="s">
        <v>90</v>
      </c>
      <c r="Q7422" t="s">
        <v>101</v>
      </c>
      <c r="R7422" s="1">
        <v>45710</v>
      </c>
    </row>
    <row r="7423" spans="1:18" x14ac:dyDescent="0.4">
      <c r="A7423" t="s">
        <v>5030</v>
      </c>
      <c r="D7423" t="s">
        <v>2</v>
      </c>
      <c r="E7423" t="s">
        <v>3</v>
      </c>
      <c r="H7423">
        <v>9054100895</v>
      </c>
      <c r="I7423" t="s">
        <v>5031</v>
      </c>
      <c r="J7423" t="s">
        <v>90</v>
      </c>
      <c r="Q7423" t="s">
        <v>117</v>
      </c>
      <c r="R7423" s="1">
        <v>45710</v>
      </c>
    </row>
    <row r="7424" spans="1:18" x14ac:dyDescent="0.4">
      <c r="A7424" t="s">
        <v>5032</v>
      </c>
      <c r="D7424" t="s">
        <v>2</v>
      </c>
      <c r="E7424" t="s">
        <v>3</v>
      </c>
      <c r="H7424">
        <v>9087373602</v>
      </c>
      <c r="I7424" t="s">
        <v>5033</v>
      </c>
      <c r="J7424" t="s">
        <v>90</v>
      </c>
      <c r="Q7424" t="s">
        <v>117</v>
      </c>
      <c r="R7424" s="1">
        <v>45710</v>
      </c>
    </row>
    <row r="7425" spans="1:18" x14ac:dyDescent="0.4">
      <c r="A7425" t="s">
        <v>5034</v>
      </c>
      <c r="D7425" t="s">
        <v>2</v>
      </c>
      <c r="E7425" t="s">
        <v>3</v>
      </c>
      <c r="H7425">
        <v>8040223571</v>
      </c>
      <c r="I7425" t="s">
        <v>5035</v>
      </c>
      <c r="J7425" t="s">
        <v>90</v>
      </c>
      <c r="Q7425" t="s">
        <v>117</v>
      </c>
      <c r="R7425" s="1">
        <v>45710</v>
      </c>
    </row>
    <row r="7426" spans="1:18" x14ac:dyDescent="0.4">
      <c r="A7426" t="s">
        <v>5036</v>
      </c>
      <c r="D7426" t="s">
        <v>2</v>
      </c>
      <c r="E7426" t="s">
        <v>3</v>
      </c>
      <c r="H7426">
        <v>9063262133</v>
      </c>
      <c r="I7426" t="s">
        <v>5037</v>
      </c>
      <c r="J7426" t="s">
        <v>90</v>
      </c>
      <c r="Q7426" t="s">
        <v>117</v>
      </c>
      <c r="R7426" s="1">
        <v>45710</v>
      </c>
    </row>
    <row r="7427" spans="1:18" x14ac:dyDescent="0.4">
      <c r="A7427" t="s">
        <v>5038</v>
      </c>
      <c r="D7427" t="s">
        <v>2</v>
      </c>
      <c r="E7427" t="s">
        <v>3</v>
      </c>
      <c r="H7427">
        <v>9096821787</v>
      </c>
      <c r="I7427" t="s">
        <v>5039</v>
      </c>
      <c r="J7427" t="s">
        <v>90</v>
      </c>
      <c r="Q7427" t="s">
        <v>117</v>
      </c>
      <c r="R7427" s="1">
        <v>45710</v>
      </c>
    </row>
    <row r="7428" spans="1:18" x14ac:dyDescent="0.4">
      <c r="A7428" t="s">
        <v>5040</v>
      </c>
      <c r="D7428" t="s">
        <v>2</v>
      </c>
      <c r="E7428" t="s">
        <v>3</v>
      </c>
      <c r="H7428">
        <v>9095816299</v>
      </c>
      <c r="I7428" t="s">
        <v>5041</v>
      </c>
      <c r="J7428" t="s">
        <v>90</v>
      </c>
      <c r="Q7428" t="s">
        <v>117</v>
      </c>
      <c r="R7428" s="1">
        <v>45710</v>
      </c>
    </row>
    <row r="7429" spans="1:18" x14ac:dyDescent="0.4">
      <c r="A7429" t="s">
        <v>5042</v>
      </c>
      <c r="D7429" t="s">
        <v>2</v>
      </c>
      <c r="E7429" t="s">
        <v>3</v>
      </c>
      <c r="H7429">
        <v>9060720336</v>
      </c>
      <c r="I7429" t="s">
        <v>5043</v>
      </c>
      <c r="J7429" t="s">
        <v>90</v>
      </c>
      <c r="Q7429" t="s">
        <v>117</v>
      </c>
      <c r="R7429" s="1">
        <v>45710</v>
      </c>
    </row>
    <row r="7430" spans="1:18" x14ac:dyDescent="0.4">
      <c r="A7430" t="s">
        <v>5044</v>
      </c>
      <c r="D7430" t="s">
        <v>2</v>
      </c>
      <c r="E7430" t="s">
        <v>3</v>
      </c>
      <c r="H7430">
        <v>9033520250</v>
      </c>
      <c r="I7430" t="s">
        <v>5045</v>
      </c>
      <c r="J7430" t="s">
        <v>90</v>
      </c>
      <c r="Q7430" t="s">
        <v>117</v>
      </c>
      <c r="R7430" s="1">
        <v>45710</v>
      </c>
    </row>
    <row r="7431" spans="1:18" x14ac:dyDescent="0.4">
      <c r="A7431" t="s">
        <v>5046</v>
      </c>
      <c r="D7431" t="s">
        <v>2</v>
      </c>
      <c r="E7431" t="s">
        <v>3</v>
      </c>
      <c r="I7431" t="s">
        <v>5047</v>
      </c>
      <c r="J7431" t="s">
        <v>90</v>
      </c>
      <c r="Q7431" t="s">
        <v>104</v>
      </c>
      <c r="R7431" s="1">
        <v>45710</v>
      </c>
    </row>
    <row r="7432" spans="1:18" x14ac:dyDescent="0.4">
      <c r="A7432" t="s">
        <v>5048</v>
      </c>
      <c r="D7432" t="s">
        <v>2</v>
      </c>
      <c r="E7432" t="s">
        <v>3</v>
      </c>
      <c r="H7432">
        <v>9094440188</v>
      </c>
      <c r="I7432" t="s">
        <v>5049</v>
      </c>
      <c r="J7432" t="s">
        <v>90</v>
      </c>
      <c r="Q7432" t="s">
        <v>117</v>
      </c>
      <c r="R7432" s="1">
        <v>45710</v>
      </c>
    </row>
    <row r="7433" spans="1:18" x14ac:dyDescent="0.4">
      <c r="A7433" t="s">
        <v>5050</v>
      </c>
      <c r="D7433" t="s">
        <v>2</v>
      </c>
      <c r="E7433" t="s">
        <v>3</v>
      </c>
      <c r="I7433" t="s">
        <v>5051</v>
      </c>
      <c r="J7433" t="s">
        <v>90</v>
      </c>
      <c r="Q7433" t="s">
        <v>91</v>
      </c>
      <c r="R7433" s="1">
        <v>45710</v>
      </c>
    </row>
    <row r="7434" spans="1:18" x14ac:dyDescent="0.4">
      <c r="A7434" t="s">
        <v>5052</v>
      </c>
      <c r="D7434" t="s">
        <v>2</v>
      </c>
      <c r="E7434" t="s">
        <v>3</v>
      </c>
      <c r="H7434">
        <v>9026917637</v>
      </c>
      <c r="I7434" t="s">
        <v>5053</v>
      </c>
      <c r="J7434" t="s">
        <v>90</v>
      </c>
      <c r="Q7434" t="s">
        <v>117</v>
      </c>
      <c r="R7434" s="1">
        <v>45710</v>
      </c>
    </row>
    <row r="7435" spans="1:18" x14ac:dyDescent="0.4">
      <c r="A7435" t="s">
        <v>5054</v>
      </c>
      <c r="D7435" t="s">
        <v>2</v>
      </c>
      <c r="E7435" t="s">
        <v>3</v>
      </c>
      <c r="H7435">
        <v>8017100007</v>
      </c>
      <c r="I7435" t="s">
        <v>5055</v>
      </c>
      <c r="J7435" t="s">
        <v>90</v>
      </c>
      <c r="Q7435" t="s">
        <v>117</v>
      </c>
      <c r="R7435" s="1">
        <v>45710</v>
      </c>
    </row>
    <row r="7436" spans="1:18" x14ac:dyDescent="0.4">
      <c r="A7436" t="s">
        <v>5056</v>
      </c>
      <c r="D7436" t="s">
        <v>2</v>
      </c>
      <c r="E7436" t="s">
        <v>3</v>
      </c>
      <c r="H7436">
        <v>7025961844</v>
      </c>
      <c r="I7436" t="s">
        <v>5057</v>
      </c>
      <c r="J7436" t="s">
        <v>90</v>
      </c>
      <c r="Q7436" t="s">
        <v>117</v>
      </c>
      <c r="R7436" s="1">
        <v>45710</v>
      </c>
    </row>
    <row r="7437" spans="1:18" x14ac:dyDescent="0.4">
      <c r="A7437" t="s">
        <v>5058</v>
      </c>
      <c r="D7437" t="s">
        <v>2</v>
      </c>
      <c r="E7437" t="s">
        <v>3</v>
      </c>
      <c r="H7437">
        <v>9038491435</v>
      </c>
      <c r="I7437" t="s">
        <v>5059</v>
      </c>
      <c r="J7437" t="s">
        <v>90</v>
      </c>
      <c r="Q7437" t="s">
        <v>117</v>
      </c>
      <c r="R7437" s="1">
        <v>45710</v>
      </c>
    </row>
    <row r="7438" spans="1:18" x14ac:dyDescent="0.4">
      <c r="A7438" t="s">
        <v>5060</v>
      </c>
      <c r="D7438" t="s">
        <v>2</v>
      </c>
      <c r="E7438" t="s">
        <v>3</v>
      </c>
      <c r="H7438">
        <v>7083561699</v>
      </c>
      <c r="I7438" t="s">
        <v>5061</v>
      </c>
      <c r="J7438" t="s">
        <v>90</v>
      </c>
      <c r="Q7438" t="s">
        <v>1803</v>
      </c>
      <c r="R7438" s="1">
        <v>45710</v>
      </c>
    </row>
    <row r="7439" spans="1:18" x14ac:dyDescent="0.4">
      <c r="A7439" t="s">
        <v>5062</v>
      </c>
      <c r="D7439" t="s">
        <v>2</v>
      </c>
      <c r="E7439" t="s">
        <v>3</v>
      </c>
      <c r="H7439">
        <v>9075264567</v>
      </c>
      <c r="I7439" t="s">
        <v>5063</v>
      </c>
      <c r="J7439" t="s">
        <v>90</v>
      </c>
      <c r="Q7439" t="s">
        <v>117</v>
      </c>
      <c r="R7439" s="1">
        <v>45710</v>
      </c>
    </row>
    <row r="7440" spans="1:18" x14ac:dyDescent="0.4">
      <c r="A7440" t="s">
        <v>5064</v>
      </c>
      <c r="D7440" t="s">
        <v>2</v>
      </c>
      <c r="E7440" t="s">
        <v>3</v>
      </c>
      <c r="H7440">
        <v>9019986108</v>
      </c>
      <c r="I7440" t="s">
        <v>5065</v>
      </c>
      <c r="J7440" t="s">
        <v>90</v>
      </c>
      <c r="Q7440" t="s">
        <v>117</v>
      </c>
      <c r="R7440" s="1">
        <v>45710</v>
      </c>
    </row>
    <row r="7441" spans="1:94" x14ac:dyDescent="0.4">
      <c r="A7441" t="s">
        <v>5066</v>
      </c>
      <c r="D7441" t="s">
        <v>2</v>
      </c>
      <c r="E7441" t="s">
        <v>3</v>
      </c>
      <c r="H7441">
        <v>9022763712</v>
      </c>
      <c r="I7441" t="s">
        <v>5067</v>
      </c>
      <c r="J7441" t="s">
        <v>90</v>
      </c>
      <c r="Q7441" t="s">
        <v>1803</v>
      </c>
      <c r="R7441" s="1">
        <v>45710</v>
      </c>
    </row>
    <row r="7442" spans="1:94" x14ac:dyDescent="0.4">
      <c r="A7442" t="s">
        <v>5068</v>
      </c>
      <c r="D7442" t="s">
        <v>2</v>
      </c>
      <c r="E7442" t="s">
        <v>3</v>
      </c>
      <c r="I7442" t="s">
        <v>5069</v>
      </c>
      <c r="J7442" t="s">
        <v>90</v>
      </c>
      <c r="Q7442" t="s">
        <v>523</v>
      </c>
      <c r="R7442" s="1">
        <v>45710</v>
      </c>
    </row>
    <row r="7443" spans="1:94" x14ac:dyDescent="0.4">
      <c r="A7443" t="s">
        <v>5070</v>
      </c>
      <c r="D7443" t="s">
        <v>2</v>
      </c>
      <c r="E7443" t="s">
        <v>3</v>
      </c>
      <c r="H7443">
        <v>7022222231</v>
      </c>
      <c r="I7443" t="s">
        <v>5071</v>
      </c>
      <c r="J7443" t="s">
        <v>90</v>
      </c>
      <c r="Q7443" t="s">
        <v>117</v>
      </c>
      <c r="R7443" s="1">
        <v>45710</v>
      </c>
    </row>
    <row r="7444" spans="1:94" x14ac:dyDescent="0.4">
      <c r="A7444" t="s">
        <v>5072</v>
      </c>
      <c r="D7444" t="s">
        <v>2</v>
      </c>
      <c r="E7444" t="s">
        <v>3</v>
      </c>
      <c r="H7444">
        <v>9016749322</v>
      </c>
      <c r="I7444" t="s">
        <v>5073</v>
      </c>
      <c r="J7444" t="s">
        <v>90</v>
      </c>
      <c r="Q7444" t="s">
        <v>117</v>
      </c>
      <c r="R7444" s="1">
        <v>45710</v>
      </c>
    </row>
    <row r="7445" spans="1:94" x14ac:dyDescent="0.4">
      <c r="A7445" t="s">
        <v>5074</v>
      </c>
      <c r="D7445" t="s">
        <v>2</v>
      </c>
      <c r="E7445" t="s">
        <v>3</v>
      </c>
      <c r="H7445">
        <v>9047830283</v>
      </c>
      <c r="I7445" t="s">
        <v>5075</v>
      </c>
      <c r="J7445" t="s">
        <v>90</v>
      </c>
      <c r="Q7445" t="s">
        <v>117</v>
      </c>
      <c r="R7445" s="1">
        <v>45710</v>
      </c>
    </row>
    <row r="7446" spans="1:94" x14ac:dyDescent="0.4">
      <c r="A7446" t="s">
        <v>5076</v>
      </c>
      <c r="D7446" t="s">
        <v>2</v>
      </c>
      <c r="E7446" t="s">
        <v>3</v>
      </c>
      <c r="H7446">
        <v>9034282570</v>
      </c>
      <c r="I7446" t="s">
        <v>5077</v>
      </c>
      <c r="J7446" t="s">
        <v>90</v>
      </c>
      <c r="Q7446" t="s">
        <v>117</v>
      </c>
      <c r="R7446" s="1">
        <v>45710</v>
      </c>
    </row>
    <row r="7447" spans="1:94" x14ac:dyDescent="0.4">
      <c r="A7447" t="s">
        <v>5078</v>
      </c>
      <c r="D7447" t="s">
        <v>2</v>
      </c>
      <c r="E7447" t="s">
        <v>3</v>
      </c>
      <c r="H7447">
        <v>9015644333</v>
      </c>
      <c r="I7447" t="s">
        <v>5079</v>
      </c>
      <c r="J7447" t="s">
        <v>90</v>
      </c>
      <c r="Q7447" t="s">
        <v>117</v>
      </c>
      <c r="R7447" s="1">
        <v>45710</v>
      </c>
    </row>
    <row r="7448" spans="1:94" x14ac:dyDescent="0.4">
      <c r="A7448" t="s">
        <v>5080</v>
      </c>
      <c r="D7448" t="s">
        <v>2</v>
      </c>
      <c r="E7448" t="s">
        <v>3</v>
      </c>
      <c r="H7448">
        <v>9043682838</v>
      </c>
      <c r="I7448" t="s">
        <v>5081</v>
      </c>
      <c r="J7448" t="s">
        <v>90</v>
      </c>
      <c r="Q7448" t="s">
        <v>117</v>
      </c>
      <c r="R7448" s="1">
        <v>45710</v>
      </c>
    </row>
    <row r="7449" spans="1:94" x14ac:dyDescent="0.4">
      <c r="A7449" t="s">
        <v>5082</v>
      </c>
      <c r="D7449" t="s">
        <v>2</v>
      </c>
      <c r="E7449" t="s">
        <v>3</v>
      </c>
      <c r="H7449">
        <v>9076862732</v>
      </c>
      <c r="I7449" t="s">
        <v>5083</v>
      </c>
      <c r="J7449" t="s">
        <v>90</v>
      </c>
      <c r="Q7449" t="s">
        <v>117</v>
      </c>
      <c r="R7449" s="1">
        <v>45710</v>
      </c>
    </row>
    <row r="7450" spans="1:94" x14ac:dyDescent="0.4">
      <c r="A7450" t="s">
        <v>5084</v>
      </c>
      <c r="D7450" t="s">
        <v>2</v>
      </c>
      <c r="E7450" t="s">
        <v>3</v>
      </c>
      <c r="H7450">
        <v>9090289009</v>
      </c>
      <c r="I7450" t="s">
        <v>5085</v>
      </c>
      <c r="J7450" t="s">
        <v>90</v>
      </c>
      <c r="Q7450" t="s">
        <v>117</v>
      </c>
      <c r="R7450" s="1">
        <v>45710</v>
      </c>
    </row>
    <row r="7451" spans="1:94" ht="409.5" x14ac:dyDescent="0.4">
      <c r="A7451" t="s">
        <v>5086</v>
      </c>
      <c r="D7451" t="s">
        <v>2</v>
      </c>
      <c r="E7451" t="s">
        <v>3</v>
      </c>
      <c r="F7451" t="s">
        <v>15242</v>
      </c>
      <c r="G7451" t="s">
        <v>15243</v>
      </c>
      <c r="H7451">
        <v>9073833377</v>
      </c>
      <c r="I7451" t="s">
        <v>5087</v>
      </c>
      <c r="J7451" t="s">
        <v>90</v>
      </c>
      <c r="L7451" t="s">
        <v>15244</v>
      </c>
      <c r="M7451" t="s">
        <v>1649</v>
      </c>
      <c r="N7451" t="s">
        <v>15245</v>
      </c>
      <c r="O7451" t="s">
        <v>15246</v>
      </c>
      <c r="Q7451" t="s">
        <v>117</v>
      </c>
      <c r="R7451" s="1">
        <v>45710</v>
      </c>
      <c r="CH7451" s="2" t="s">
        <v>22533</v>
      </c>
      <c r="CO7451">
        <v>550000</v>
      </c>
      <c r="CP7451">
        <v>1</v>
      </c>
    </row>
    <row r="7452" spans="1:94" x14ac:dyDescent="0.4">
      <c r="A7452" t="s">
        <v>5088</v>
      </c>
      <c r="D7452" t="s">
        <v>2</v>
      </c>
      <c r="E7452" t="s">
        <v>3</v>
      </c>
      <c r="H7452">
        <v>9035481234</v>
      </c>
      <c r="I7452" t="s">
        <v>5089</v>
      </c>
      <c r="J7452" t="s">
        <v>90</v>
      </c>
      <c r="Q7452" t="s">
        <v>117</v>
      </c>
      <c r="R7452" s="1">
        <v>45710</v>
      </c>
    </row>
    <row r="7453" spans="1:94" x14ac:dyDescent="0.4">
      <c r="A7453" t="s">
        <v>5090</v>
      </c>
      <c r="D7453" t="s">
        <v>2</v>
      </c>
      <c r="E7453" t="s">
        <v>3</v>
      </c>
      <c r="H7453">
        <v>9040578073</v>
      </c>
      <c r="I7453" t="s">
        <v>5091</v>
      </c>
      <c r="J7453" t="s">
        <v>90</v>
      </c>
      <c r="Q7453" t="s">
        <v>117</v>
      </c>
      <c r="R7453" s="1">
        <v>45710</v>
      </c>
    </row>
    <row r="7454" spans="1:94" x14ac:dyDescent="0.4">
      <c r="A7454" t="s">
        <v>5092</v>
      </c>
      <c r="D7454" t="s">
        <v>2</v>
      </c>
      <c r="E7454" t="s">
        <v>3</v>
      </c>
      <c r="H7454">
        <v>9045766749</v>
      </c>
      <c r="I7454" t="s">
        <v>5093</v>
      </c>
      <c r="J7454" t="s">
        <v>90</v>
      </c>
      <c r="Q7454" t="s">
        <v>117</v>
      </c>
      <c r="R7454" s="1">
        <v>45710</v>
      </c>
    </row>
    <row r="7455" spans="1:94" x14ac:dyDescent="0.4">
      <c r="A7455" t="s">
        <v>5094</v>
      </c>
      <c r="D7455" t="s">
        <v>2</v>
      </c>
      <c r="E7455" t="s">
        <v>3</v>
      </c>
      <c r="H7455">
        <v>9058828502</v>
      </c>
      <c r="I7455" t="s">
        <v>5095</v>
      </c>
      <c r="J7455" t="s">
        <v>90</v>
      </c>
      <c r="Q7455" t="s">
        <v>117</v>
      </c>
      <c r="R7455" s="1">
        <v>45710</v>
      </c>
    </row>
    <row r="7456" spans="1:94" x14ac:dyDescent="0.4">
      <c r="A7456" t="s">
        <v>5096</v>
      </c>
      <c r="D7456" t="s">
        <v>2</v>
      </c>
      <c r="E7456" t="s">
        <v>3</v>
      </c>
      <c r="H7456">
        <v>8087201613</v>
      </c>
      <c r="I7456" t="s">
        <v>5097</v>
      </c>
      <c r="J7456" t="s">
        <v>90</v>
      </c>
      <c r="Q7456" t="s">
        <v>117</v>
      </c>
      <c r="R7456" s="1">
        <v>45710</v>
      </c>
    </row>
    <row r="7457" spans="1:18" x14ac:dyDescent="0.4">
      <c r="A7457" t="s">
        <v>5098</v>
      </c>
      <c r="D7457" t="s">
        <v>2</v>
      </c>
      <c r="E7457" t="s">
        <v>3</v>
      </c>
      <c r="H7457">
        <v>8035170710</v>
      </c>
      <c r="I7457" t="s">
        <v>5099</v>
      </c>
      <c r="J7457" t="s">
        <v>90</v>
      </c>
      <c r="Q7457" t="s">
        <v>117</v>
      </c>
      <c r="R7457" s="1">
        <v>45710</v>
      </c>
    </row>
    <row r="7458" spans="1:18" x14ac:dyDescent="0.4">
      <c r="A7458" t="s">
        <v>5100</v>
      </c>
      <c r="D7458" t="s">
        <v>2</v>
      </c>
      <c r="E7458" t="s">
        <v>3</v>
      </c>
      <c r="I7458" t="s">
        <v>5101</v>
      </c>
      <c r="J7458" t="s">
        <v>90</v>
      </c>
      <c r="Q7458" t="s">
        <v>101</v>
      </c>
      <c r="R7458" s="1">
        <v>45710</v>
      </c>
    </row>
    <row r="7459" spans="1:18" x14ac:dyDescent="0.4">
      <c r="A7459" t="s">
        <v>5102</v>
      </c>
      <c r="D7459" t="s">
        <v>2</v>
      </c>
      <c r="E7459" t="s">
        <v>3</v>
      </c>
      <c r="I7459" t="s">
        <v>5103</v>
      </c>
      <c r="J7459" t="s">
        <v>90</v>
      </c>
      <c r="Q7459" t="s">
        <v>101</v>
      </c>
      <c r="R7459" s="1">
        <v>45710</v>
      </c>
    </row>
    <row r="7460" spans="1:18" x14ac:dyDescent="0.4">
      <c r="A7460" t="s">
        <v>5104</v>
      </c>
      <c r="D7460" t="s">
        <v>2</v>
      </c>
      <c r="E7460" t="s">
        <v>3</v>
      </c>
      <c r="H7460">
        <v>9039199646</v>
      </c>
      <c r="I7460" t="s">
        <v>5105</v>
      </c>
      <c r="J7460" t="s">
        <v>90</v>
      </c>
      <c r="Q7460" t="s">
        <v>117</v>
      </c>
      <c r="R7460" s="1">
        <v>45710</v>
      </c>
    </row>
    <row r="7461" spans="1:18" x14ac:dyDescent="0.4">
      <c r="A7461" t="s">
        <v>5106</v>
      </c>
      <c r="D7461" t="s">
        <v>2</v>
      </c>
      <c r="E7461" t="s">
        <v>3</v>
      </c>
      <c r="H7461">
        <v>9017693036</v>
      </c>
      <c r="I7461" t="s">
        <v>5107</v>
      </c>
      <c r="J7461" t="s">
        <v>90</v>
      </c>
      <c r="Q7461" t="s">
        <v>117</v>
      </c>
      <c r="R7461" s="1">
        <v>45710</v>
      </c>
    </row>
    <row r="7462" spans="1:18" x14ac:dyDescent="0.4">
      <c r="A7462" t="s">
        <v>5108</v>
      </c>
      <c r="D7462" t="s">
        <v>2</v>
      </c>
      <c r="E7462" t="s">
        <v>3</v>
      </c>
      <c r="H7462">
        <v>9020998582</v>
      </c>
      <c r="I7462" t="s">
        <v>5109</v>
      </c>
      <c r="J7462" t="s">
        <v>90</v>
      </c>
      <c r="Q7462" t="s">
        <v>117</v>
      </c>
      <c r="R7462" s="1">
        <v>45710</v>
      </c>
    </row>
    <row r="7463" spans="1:18" x14ac:dyDescent="0.4">
      <c r="A7463" t="s">
        <v>5110</v>
      </c>
      <c r="D7463" t="s">
        <v>2</v>
      </c>
      <c r="E7463" t="s">
        <v>3</v>
      </c>
      <c r="H7463">
        <v>8032903293</v>
      </c>
      <c r="I7463" t="s">
        <v>5111</v>
      </c>
      <c r="J7463" t="s">
        <v>90</v>
      </c>
      <c r="Q7463" t="s">
        <v>117</v>
      </c>
      <c r="R7463" s="1">
        <v>45710</v>
      </c>
    </row>
    <row r="7464" spans="1:18" x14ac:dyDescent="0.4">
      <c r="A7464" t="s">
        <v>5112</v>
      </c>
      <c r="D7464" t="s">
        <v>2</v>
      </c>
      <c r="E7464" t="s">
        <v>3</v>
      </c>
      <c r="H7464">
        <v>9091804377</v>
      </c>
      <c r="I7464" t="s">
        <v>5113</v>
      </c>
      <c r="J7464" t="s">
        <v>90</v>
      </c>
      <c r="Q7464" t="s">
        <v>373</v>
      </c>
      <c r="R7464" s="1">
        <v>45710</v>
      </c>
    </row>
    <row r="7465" spans="1:18" x14ac:dyDescent="0.4">
      <c r="A7465" t="s">
        <v>5114</v>
      </c>
      <c r="D7465" t="s">
        <v>2</v>
      </c>
      <c r="E7465" t="s">
        <v>3</v>
      </c>
      <c r="H7465">
        <v>9033160617</v>
      </c>
      <c r="I7465" t="s">
        <v>5115</v>
      </c>
      <c r="J7465" t="s">
        <v>90</v>
      </c>
      <c r="Q7465" t="s">
        <v>1810</v>
      </c>
      <c r="R7465" s="1">
        <v>45710</v>
      </c>
    </row>
    <row r="7466" spans="1:18" x14ac:dyDescent="0.4">
      <c r="A7466" t="s">
        <v>5116</v>
      </c>
      <c r="D7466" t="s">
        <v>2</v>
      </c>
      <c r="E7466" t="s">
        <v>3</v>
      </c>
      <c r="H7466">
        <v>9014904201</v>
      </c>
      <c r="I7466" t="s">
        <v>5117</v>
      </c>
      <c r="J7466" t="s">
        <v>90</v>
      </c>
      <c r="Q7466" t="s">
        <v>117</v>
      </c>
      <c r="R7466" s="1">
        <v>45710</v>
      </c>
    </row>
    <row r="7467" spans="1:18" x14ac:dyDescent="0.4">
      <c r="A7467" t="s">
        <v>5118</v>
      </c>
      <c r="D7467" t="s">
        <v>2</v>
      </c>
      <c r="E7467" t="s">
        <v>3</v>
      </c>
      <c r="F7467" t="s">
        <v>5119</v>
      </c>
      <c r="G7467" t="s">
        <v>5120</v>
      </c>
      <c r="I7467" t="s">
        <v>5121</v>
      </c>
      <c r="J7467" t="s">
        <v>90</v>
      </c>
      <c r="M7467" t="s">
        <v>404</v>
      </c>
      <c r="Q7467" t="s">
        <v>191</v>
      </c>
      <c r="R7467" s="1">
        <v>45710</v>
      </c>
    </row>
    <row r="7468" spans="1:18" x14ac:dyDescent="0.4">
      <c r="A7468" t="s">
        <v>5122</v>
      </c>
      <c r="D7468" t="s">
        <v>2</v>
      </c>
      <c r="E7468" t="s">
        <v>3</v>
      </c>
      <c r="H7468">
        <v>9026429264</v>
      </c>
      <c r="I7468" t="s">
        <v>5123</v>
      </c>
      <c r="J7468" t="s">
        <v>90</v>
      </c>
      <c r="Q7468" t="s">
        <v>117</v>
      </c>
      <c r="R7468" s="1">
        <v>45710</v>
      </c>
    </row>
    <row r="7469" spans="1:18" x14ac:dyDescent="0.4">
      <c r="A7469" t="s">
        <v>5124</v>
      </c>
      <c r="D7469" t="s">
        <v>2</v>
      </c>
      <c r="E7469" t="s">
        <v>3</v>
      </c>
      <c r="H7469">
        <v>9088001757</v>
      </c>
      <c r="I7469" t="s">
        <v>5125</v>
      </c>
      <c r="J7469" t="s">
        <v>90</v>
      </c>
      <c r="Q7469" t="s">
        <v>117</v>
      </c>
      <c r="R7469" s="1">
        <v>45710</v>
      </c>
    </row>
    <row r="7470" spans="1:18" x14ac:dyDescent="0.4">
      <c r="A7470" t="s">
        <v>5126</v>
      </c>
      <c r="D7470" t="s">
        <v>2</v>
      </c>
      <c r="E7470" t="s">
        <v>3</v>
      </c>
      <c r="H7470">
        <v>9045090220</v>
      </c>
      <c r="I7470" t="s">
        <v>5127</v>
      </c>
      <c r="J7470" t="s">
        <v>90</v>
      </c>
      <c r="Q7470" t="s">
        <v>117</v>
      </c>
      <c r="R7470" s="1">
        <v>45710</v>
      </c>
    </row>
    <row r="7471" spans="1:18" x14ac:dyDescent="0.4">
      <c r="A7471" t="s">
        <v>5128</v>
      </c>
      <c r="D7471" t="s">
        <v>2</v>
      </c>
      <c r="E7471" t="s">
        <v>3</v>
      </c>
      <c r="H7471">
        <v>9045090220</v>
      </c>
      <c r="I7471" t="s">
        <v>5129</v>
      </c>
      <c r="J7471" t="s">
        <v>90</v>
      </c>
      <c r="Q7471" t="s">
        <v>117</v>
      </c>
      <c r="R7471" s="1">
        <v>45710</v>
      </c>
    </row>
    <row r="7472" spans="1:18" x14ac:dyDescent="0.4">
      <c r="A7472" t="s">
        <v>5130</v>
      </c>
      <c r="D7472" t="s">
        <v>2</v>
      </c>
      <c r="E7472" t="s">
        <v>3</v>
      </c>
      <c r="H7472">
        <v>9045198560</v>
      </c>
      <c r="I7472" t="s">
        <v>5131</v>
      </c>
      <c r="J7472" t="s">
        <v>90</v>
      </c>
      <c r="Q7472" t="s">
        <v>1803</v>
      </c>
      <c r="R7472" s="1">
        <v>45710</v>
      </c>
    </row>
    <row r="7473" spans="1:94" x14ac:dyDescent="0.4">
      <c r="A7473" t="s">
        <v>5132</v>
      </c>
      <c r="D7473" t="s">
        <v>2</v>
      </c>
      <c r="E7473" t="s">
        <v>3</v>
      </c>
      <c r="H7473">
        <v>9087701214</v>
      </c>
      <c r="I7473" t="s">
        <v>5133</v>
      </c>
      <c r="J7473" t="s">
        <v>90</v>
      </c>
      <c r="Q7473" t="s">
        <v>117</v>
      </c>
      <c r="R7473" s="1">
        <v>45710</v>
      </c>
    </row>
    <row r="7474" spans="1:94" x14ac:dyDescent="0.4">
      <c r="A7474" t="s">
        <v>5134</v>
      </c>
      <c r="D7474" t="s">
        <v>2</v>
      </c>
      <c r="E7474" t="s">
        <v>3</v>
      </c>
      <c r="I7474" t="s">
        <v>5135</v>
      </c>
      <c r="J7474" t="s">
        <v>90</v>
      </c>
      <c r="Q7474" t="s">
        <v>104</v>
      </c>
      <c r="R7474" s="1">
        <v>45710</v>
      </c>
    </row>
    <row r="7475" spans="1:94" x14ac:dyDescent="0.4">
      <c r="A7475" t="s">
        <v>5136</v>
      </c>
      <c r="D7475" t="s">
        <v>2</v>
      </c>
      <c r="E7475" t="s">
        <v>3</v>
      </c>
      <c r="H7475">
        <v>5071077171</v>
      </c>
      <c r="I7475" t="s">
        <v>5137</v>
      </c>
      <c r="J7475" t="s">
        <v>90</v>
      </c>
      <c r="Q7475" t="s">
        <v>117</v>
      </c>
      <c r="R7475" s="1">
        <v>45710</v>
      </c>
    </row>
    <row r="7476" spans="1:94" x14ac:dyDescent="0.4">
      <c r="A7476" t="s">
        <v>5138</v>
      </c>
      <c r="D7476" t="s">
        <v>2</v>
      </c>
      <c r="E7476" t="s">
        <v>3</v>
      </c>
      <c r="H7476">
        <v>9084385048</v>
      </c>
      <c r="I7476" t="s">
        <v>5139</v>
      </c>
      <c r="J7476" t="s">
        <v>90</v>
      </c>
      <c r="Q7476" t="s">
        <v>117</v>
      </c>
      <c r="R7476" s="1">
        <v>45710</v>
      </c>
    </row>
    <row r="7477" spans="1:94" x14ac:dyDescent="0.4">
      <c r="A7477" t="s">
        <v>5140</v>
      </c>
      <c r="D7477" t="s">
        <v>2</v>
      </c>
      <c r="E7477" t="s">
        <v>3</v>
      </c>
      <c r="H7477">
        <v>420080832</v>
      </c>
      <c r="I7477" t="s">
        <v>5141</v>
      </c>
      <c r="J7477" t="s">
        <v>90</v>
      </c>
      <c r="Q7477" t="s">
        <v>117</v>
      </c>
      <c r="R7477" s="1">
        <v>45710</v>
      </c>
    </row>
    <row r="7478" spans="1:94" ht="409.5" x14ac:dyDescent="0.4">
      <c r="A7478" t="s">
        <v>5142</v>
      </c>
      <c r="D7478" t="s">
        <v>2</v>
      </c>
      <c r="E7478" t="s">
        <v>3</v>
      </c>
      <c r="F7478" t="s">
        <v>7721</v>
      </c>
      <c r="G7478" t="s">
        <v>7722</v>
      </c>
      <c r="H7478">
        <v>8061826119</v>
      </c>
      <c r="I7478" t="s">
        <v>5143</v>
      </c>
      <c r="J7478" t="s">
        <v>90</v>
      </c>
      <c r="L7478" t="s">
        <v>7689</v>
      </c>
      <c r="M7478" t="s">
        <v>425</v>
      </c>
      <c r="N7478" t="s">
        <v>20176</v>
      </c>
      <c r="O7478" t="s">
        <v>20177</v>
      </c>
      <c r="Q7478" t="s">
        <v>117</v>
      </c>
      <c r="R7478" s="1">
        <v>45710</v>
      </c>
      <c r="CH7478" s="2" t="s">
        <v>20178</v>
      </c>
      <c r="CO7478">
        <v>51270</v>
      </c>
      <c r="CP7478">
        <v>2</v>
      </c>
    </row>
    <row r="7479" spans="1:94" x14ac:dyDescent="0.4">
      <c r="A7479" t="s">
        <v>5144</v>
      </c>
      <c r="D7479" t="s">
        <v>2</v>
      </c>
      <c r="E7479" t="s">
        <v>3</v>
      </c>
      <c r="F7479" t="s">
        <v>5145</v>
      </c>
      <c r="G7479" t="s">
        <v>5146</v>
      </c>
      <c r="I7479" t="s">
        <v>5147</v>
      </c>
      <c r="J7479" t="s">
        <v>90</v>
      </c>
      <c r="M7479" t="s">
        <v>190</v>
      </c>
      <c r="Q7479" t="s">
        <v>191</v>
      </c>
      <c r="R7479" s="1">
        <v>45710</v>
      </c>
    </row>
    <row r="7480" spans="1:94" x14ac:dyDescent="0.4">
      <c r="A7480" t="s">
        <v>5148</v>
      </c>
      <c r="D7480" t="s">
        <v>2</v>
      </c>
      <c r="E7480" t="s">
        <v>3</v>
      </c>
      <c r="H7480">
        <v>8097146934</v>
      </c>
      <c r="I7480" t="s">
        <v>5149</v>
      </c>
      <c r="J7480" t="s">
        <v>90</v>
      </c>
      <c r="Q7480" t="s">
        <v>117</v>
      </c>
      <c r="R7480" s="1">
        <v>45710</v>
      </c>
    </row>
    <row r="7481" spans="1:94" x14ac:dyDescent="0.4">
      <c r="A7481" t="s">
        <v>5150</v>
      </c>
      <c r="D7481" t="s">
        <v>2</v>
      </c>
      <c r="E7481" t="s">
        <v>3</v>
      </c>
      <c r="H7481">
        <v>8016452089</v>
      </c>
      <c r="I7481" t="s">
        <v>5151</v>
      </c>
      <c r="J7481" t="s">
        <v>90</v>
      </c>
      <c r="Q7481" t="s">
        <v>117</v>
      </c>
      <c r="R7481" s="1">
        <v>45710</v>
      </c>
    </row>
    <row r="7482" spans="1:94" x14ac:dyDescent="0.4">
      <c r="A7482" t="s">
        <v>5152</v>
      </c>
      <c r="D7482" t="s">
        <v>2</v>
      </c>
      <c r="E7482" t="s">
        <v>3</v>
      </c>
      <c r="H7482">
        <v>9010865426</v>
      </c>
      <c r="I7482" t="s">
        <v>5153</v>
      </c>
      <c r="J7482" t="s">
        <v>90</v>
      </c>
      <c r="Q7482" t="s">
        <v>117</v>
      </c>
      <c r="R7482" s="1">
        <v>45710</v>
      </c>
    </row>
    <row r="7483" spans="1:94" x14ac:dyDescent="0.4">
      <c r="A7483" t="s">
        <v>5154</v>
      </c>
      <c r="D7483" t="s">
        <v>2</v>
      </c>
      <c r="E7483" t="s">
        <v>3</v>
      </c>
      <c r="I7483" t="s">
        <v>5155</v>
      </c>
      <c r="J7483" t="s">
        <v>90</v>
      </c>
      <c r="Q7483" t="s">
        <v>91</v>
      </c>
      <c r="R7483" s="1">
        <v>45710</v>
      </c>
    </row>
    <row r="7484" spans="1:94" x14ac:dyDescent="0.4">
      <c r="A7484" t="s">
        <v>5156</v>
      </c>
      <c r="D7484" t="s">
        <v>2</v>
      </c>
      <c r="E7484" t="s">
        <v>3</v>
      </c>
      <c r="H7484">
        <v>9087766568</v>
      </c>
      <c r="I7484" t="s">
        <v>5157</v>
      </c>
      <c r="J7484" t="s">
        <v>90</v>
      </c>
      <c r="Q7484" t="s">
        <v>117</v>
      </c>
      <c r="R7484" s="1">
        <v>45710</v>
      </c>
    </row>
    <row r="7485" spans="1:94" x14ac:dyDescent="0.4">
      <c r="A7485" t="s">
        <v>5158</v>
      </c>
      <c r="D7485" t="s">
        <v>2</v>
      </c>
      <c r="E7485" t="s">
        <v>3</v>
      </c>
      <c r="H7485">
        <v>9010447176</v>
      </c>
      <c r="I7485" t="s">
        <v>5159</v>
      </c>
      <c r="J7485" t="s">
        <v>90</v>
      </c>
      <c r="Q7485" t="s">
        <v>117</v>
      </c>
      <c r="R7485" s="1">
        <v>45710</v>
      </c>
    </row>
    <row r="7486" spans="1:94" x14ac:dyDescent="0.4">
      <c r="A7486" t="s">
        <v>5160</v>
      </c>
      <c r="D7486" t="s">
        <v>2</v>
      </c>
      <c r="E7486" t="s">
        <v>3</v>
      </c>
      <c r="H7486">
        <v>9026406542</v>
      </c>
      <c r="I7486" t="s">
        <v>5161</v>
      </c>
      <c r="J7486" t="s">
        <v>90</v>
      </c>
      <c r="Q7486" t="s">
        <v>117</v>
      </c>
      <c r="R7486" s="1">
        <v>45710</v>
      </c>
    </row>
    <row r="7487" spans="1:94" x14ac:dyDescent="0.4">
      <c r="A7487" t="s">
        <v>5162</v>
      </c>
      <c r="D7487" t="s">
        <v>2</v>
      </c>
      <c r="E7487" t="s">
        <v>3</v>
      </c>
      <c r="H7487">
        <v>9089283752</v>
      </c>
      <c r="I7487" t="s">
        <v>5163</v>
      </c>
      <c r="J7487" t="s">
        <v>90</v>
      </c>
      <c r="Q7487" t="s">
        <v>117</v>
      </c>
      <c r="R7487" s="1">
        <v>45710</v>
      </c>
    </row>
    <row r="7488" spans="1:94" x14ac:dyDescent="0.4">
      <c r="A7488" t="s">
        <v>5164</v>
      </c>
      <c r="D7488" t="s">
        <v>2</v>
      </c>
      <c r="E7488" t="s">
        <v>3</v>
      </c>
      <c r="H7488">
        <v>9038705597</v>
      </c>
      <c r="I7488" t="s">
        <v>5165</v>
      </c>
      <c r="J7488" t="s">
        <v>90</v>
      </c>
      <c r="Q7488" t="s">
        <v>117</v>
      </c>
      <c r="R7488" s="1">
        <v>45710</v>
      </c>
    </row>
    <row r="7489" spans="1:94" x14ac:dyDescent="0.4">
      <c r="A7489" t="s">
        <v>5166</v>
      </c>
      <c r="D7489" t="s">
        <v>2</v>
      </c>
      <c r="E7489" t="s">
        <v>3</v>
      </c>
      <c r="I7489" t="s">
        <v>5167</v>
      </c>
      <c r="J7489" t="s">
        <v>90</v>
      </c>
      <c r="Q7489" t="s">
        <v>101</v>
      </c>
      <c r="R7489" s="1">
        <v>45710</v>
      </c>
    </row>
    <row r="7490" spans="1:94" x14ac:dyDescent="0.4">
      <c r="A7490" t="s">
        <v>5168</v>
      </c>
      <c r="D7490" t="s">
        <v>2</v>
      </c>
      <c r="E7490" t="s">
        <v>3</v>
      </c>
      <c r="H7490">
        <v>9049969236</v>
      </c>
      <c r="I7490" t="s">
        <v>5169</v>
      </c>
      <c r="J7490" t="s">
        <v>90</v>
      </c>
      <c r="Q7490" t="s">
        <v>117</v>
      </c>
      <c r="R7490" s="1">
        <v>45710</v>
      </c>
    </row>
    <row r="7491" spans="1:94" x14ac:dyDescent="0.4">
      <c r="A7491" t="s">
        <v>5170</v>
      </c>
      <c r="D7491" t="s">
        <v>2</v>
      </c>
      <c r="E7491" t="s">
        <v>3</v>
      </c>
      <c r="H7491">
        <v>9055753874</v>
      </c>
      <c r="I7491" t="s">
        <v>5171</v>
      </c>
      <c r="J7491" t="s">
        <v>90</v>
      </c>
      <c r="Q7491" t="s">
        <v>117</v>
      </c>
      <c r="R7491" s="1">
        <v>45710</v>
      </c>
    </row>
    <row r="7492" spans="1:94" x14ac:dyDescent="0.4">
      <c r="A7492" t="s">
        <v>5172</v>
      </c>
      <c r="D7492" t="s">
        <v>2</v>
      </c>
      <c r="E7492" t="s">
        <v>3</v>
      </c>
      <c r="H7492">
        <v>9052754706</v>
      </c>
      <c r="I7492" t="s">
        <v>5173</v>
      </c>
      <c r="J7492" t="s">
        <v>90</v>
      </c>
      <c r="Q7492" t="s">
        <v>117</v>
      </c>
      <c r="R7492" s="1">
        <v>45710</v>
      </c>
    </row>
    <row r="7493" spans="1:94" x14ac:dyDescent="0.4">
      <c r="A7493" t="s">
        <v>5174</v>
      </c>
      <c r="D7493" t="s">
        <v>2</v>
      </c>
      <c r="E7493" t="s">
        <v>3</v>
      </c>
      <c r="H7493">
        <v>8019580078</v>
      </c>
      <c r="I7493" t="s">
        <v>5175</v>
      </c>
      <c r="J7493" t="s">
        <v>90</v>
      </c>
      <c r="Q7493" t="s">
        <v>117</v>
      </c>
      <c r="R7493" s="1">
        <v>45710</v>
      </c>
    </row>
    <row r="7494" spans="1:94" x14ac:dyDescent="0.4">
      <c r="A7494" t="s">
        <v>5176</v>
      </c>
      <c r="D7494" t="s">
        <v>2</v>
      </c>
      <c r="E7494" t="s">
        <v>3</v>
      </c>
      <c r="H7494">
        <v>8055274507</v>
      </c>
      <c r="I7494" t="s">
        <v>5177</v>
      </c>
      <c r="J7494" t="s">
        <v>90</v>
      </c>
      <c r="Q7494" t="s">
        <v>117</v>
      </c>
      <c r="R7494" s="1">
        <v>45710</v>
      </c>
    </row>
    <row r="7495" spans="1:94" x14ac:dyDescent="0.4">
      <c r="A7495" t="s">
        <v>5178</v>
      </c>
      <c r="D7495" t="s">
        <v>2</v>
      </c>
      <c r="E7495" t="s">
        <v>3</v>
      </c>
      <c r="H7495">
        <v>9047523377</v>
      </c>
      <c r="I7495" t="s">
        <v>5179</v>
      </c>
      <c r="J7495" t="s">
        <v>90</v>
      </c>
      <c r="Q7495" t="s">
        <v>117</v>
      </c>
      <c r="R7495" s="1">
        <v>45710</v>
      </c>
    </row>
    <row r="7496" spans="1:94" x14ac:dyDescent="0.4">
      <c r="A7496" t="s">
        <v>5180</v>
      </c>
      <c r="D7496" t="s">
        <v>2</v>
      </c>
      <c r="E7496" t="s">
        <v>3</v>
      </c>
      <c r="H7496">
        <v>9063717020</v>
      </c>
      <c r="I7496" t="s">
        <v>5181</v>
      </c>
      <c r="J7496" t="s">
        <v>90</v>
      </c>
      <c r="Q7496" t="s">
        <v>1810</v>
      </c>
      <c r="R7496" s="1">
        <v>45710</v>
      </c>
    </row>
    <row r="7497" spans="1:94" x14ac:dyDescent="0.4">
      <c r="A7497" t="s">
        <v>5182</v>
      </c>
      <c r="D7497" t="s">
        <v>2</v>
      </c>
      <c r="E7497" t="s">
        <v>3</v>
      </c>
      <c r="H7497">
        <v>9084113211</v>
      </c>
      <c r="I7497" t="s">
        <v>5183</v>
      </c>
      <c r="J7497" t="s">
        <v>90</v>
      </c>
      <c r="Q7497" t="s">
        <v>117</v>
      </c>
      <c r="R7497" s="1">
        <v>45710</v>
      </c>
    </row>
    <row r="7498" spans="1:94" x14ac:dyDescent="0.4">
      <c r="A7498" t="s">
        <v>5184</v>
      </c>
      <c r="D7498" t="s">
        <v>2</v>
      </c>
      <c r="E7498" t="s">
        <v>3</v>
      </c>
      <c r="H7498">
        <v>7084357785</v>
      </c>
      <c r="I7498" t="s">
        <v>5185</v>
      </c>
      <c r="J7498" t="s">
        <v>90</v>
      </c>
      <c r="Q7498" t="s">
        <v>117</v>
      </c>
      <c r="R7498" s="1">
        <v>45710</v>
      </c>
    </row>
    <row r="7499" spans="1:94" ht="281.25" x14ac:dyDescent="0.4">
      <c r="A7499" t="s">
        <v>5186</v>
      </c>
      <c r="D7499" t="s">
        <v>2</v>
      </c>
      <c r="E7499" t="s">
        <v>3</v>
      </c>
      <c r="F7499" t="s">
        <v>1408</v>
      </c>
      <c r="G7499" t="s">
        <v>1409</v>
      </c>
      <c r="H7499">
        <v>9099682431</v>
      </c>
      <c r="I7499" t="s">
        <v>5187</v>
      </c>
      <c r="J7499" t="s">
        <v>90</v>
      </c>
      <c r="Q7499" t="s">
        <v>117</v>
      </c>
      <c r="R7499" s="1">
        <v>45710</v>
      </c>
      <c r="CH7499" s="2" t="s">
        <v>22279</v>
      </c>
    </row>
    <row r="7500" spans="1:94" x14ac:dyDescent="0.4">
      <c r="A7500" t="s">
        <v>5188</v>
      </c>
      <c r="D7500" t="s">
        <v>2</v>
      </c>
      <c r="E7500" t="s">
        <v>3</v>
      </c>
      <c r="H7500">
        <v>8078391011</v>
      </c>
      <c r="I7500" t="s">
        <v>5189</v>
      </c>
      <c r="J7500" t="s">
        <v>90</v>
      </c>
      <c r="Q7500" t="s">
        <v>117</v>
      </c>
      <c r="R7500" s="1">
        <v>45710</v>
      </c>
    </row>
    <row r="7501" spans="1:94" x14ac:dyDescent="0.4">
      <c r="A7501" t="s">
        <v>5190</v>
      </c>
      <c r="D7501" t="s">
        <v>2</v>
      </c>
      <c r="E7501" t="s">
        <v>3</v>
      </c>
      <c r="H7501">
        <v>9085784033</v>
      </c>
      <c r="I7501" t="s">
        <v>5191</v>
      </c>
      <c r="J7501" t="s">
        <v>90</v>
      </c>
      <c r="Q7501" t="s">
        <v>117</v>
      </c>
      <c r="R7501" s="1">
        <v>45710</v>
      </c>
    </row>
    <row r="7502" spans="1:94" x14ac:dyDescent="0.4">
      <c r="A7502" t="s">
        <v>5192</v>
      </c>
      <c r="D7502" t="s">
        <v>2</v>
      </c>
      <c r="E7502" t="s">
        <v>3</v>
      </c>
      <c r="H7502">
        <v>9020993933</v>
      </c>
      <c r="I7502" t="s">
        <v>5193</v>
      </c>
      <c r="J7502" t="s">
        <v>90</v>
      </c>
      <c r="Q7502" t="s">
        <v>117</v>
      </c>
      <c r="R7502" s="1">
        <v>45710</v>
      </c>
    </row>
    <row r="7503" spans="1:94" ht="409.5" x14ac:dyDescent="0.4">
      <c r="A7503" t="s">
        <v>5194</v>
      </c>
      <c r="D7503" t="s">
        <v>2</v>
      </c>
      <c r="E7503" t="s">
        <v>3</v>
      </c>
      <c r="F7503" t="s">
        <v>7179</v>
      </c>
      <c r="G7503" t="s">
        <v>7180</v>
      </c>
      <c r="H7503">
        <v>8061887681</v>
      </c>
      <c r="I7503" t="s">
        <v>5195</v>
      </c>
      <c r="J7503" t="s">
        <v>90</v>
      </c>
      <c r="L7503" t="s">
        <v>7181</v>
      </c>
      <c r="M7503" t="s">
        <v>425</v>
      </c>
      <c r="N7503" t="s">
        <v>7182</v>
      </c>
      <c r="O7503" t="s">
        <v>7183</v>
      </c>
      <c r="Q7503" t="s">
        <v>117</v>
      </c>
      <c r="R7503" s="1">
        <v>45710</v>
      </c>
      <c r="CH7503" s="2" t="s">
        <v>21776</v>
      </c>
      <c r="CO7503">
        <v>432300</v>
      </c>
      <c r="CP7503">
        <v>1</v>
      </c>
    </row>
    <row r="7504" spans="1:94" x14ac:dyDescent="0.4">
      <c r="A7504" t="s">
        <v>5196</v>
      </c>
      <c r="D7504" t="s">
        <v>2</v>
      </c>
      <c r="E7504" t="s">
        <v>3</v>
      </c>
      <c r="I7504" t="s">
        <v>5197</v>
      </c>
      <c r="J7504" t="s">
        <v>90</v>
      </c>
      <c r="Q7504" t="s">
        <v>101</v>
      </c>
      <c r="R7504" s="1">
        <v>45710</v>
      </c>
    </row>
    <row r="7505" spans="1:94" x14ac:dyDescent="0.4">
      <c r="A7505" t="s">
        <v>5198</v>
      </c>
      <c r="D7505" t="s">
        <v>2</v>
      </c>
      <c r="E7505" t="s">
        <v>3</v>
      </c>
      <c r="H7505">
        <v>9071189170</v>
      </c>
      <c r="I7505" t="s">
        <v>5199</v>
      </c>
      <c r="J7505" t="s">
        <v>90</v>
      </c>
      <c r="Q7505" t="s">
        <v>117</v>
      </c>
      <c r="R7505" s="1">
        <v>45710</v>
      </c>
    </row>
    <row r="7506" spans="1:94" x14ac:dyDescent="0.4">
      <c r="A7506" t="s">
        <v>5200</v>
      </c>
      <c r="D7506" t="s">
        <v>2</v>
      </c>
      <c r="E7506" t="s">
        <v>3</v>
      </c>
      <c r="H7506">
        <v>9037772537</v>
      </c>
      <c r="I7506" t="s">
        <v>5201</v>
      </c>
      <c r="J7506" t="s">
        <v>90</v>
      </c>
      <c r="Q7506" t="s">
        <v>117</v>
      </c>
      <c r="R7506" s="1">
        <v>45710</v>
      </c>
    </row>
    <row r="7507" spans="1:94" x14ac:dyDescent="0.4">
      <c r="A7507" t="s">
        <v>5202</v>
      </c>
      <c r="D7507" t="s">
        <v>2</v>
      </c>
      <c r="E7507" t="s">
        <v>3</v>
      </c>
      <c r="H7507">
        <v>9010798294</v>
      </c>
      <c r="I7507" t="s">
        <v>5203</v>
      </c>
      <c r="J7507" t="s">
        <v>90</v>
      </c>
      <c r="Q7507" t="s">
        <v>117</v>
      </c>
      <c r="R7507" s="1">
        <v>45710</v>
      </c>
    </row>
    <row r="7508" spans="1:94" x14ac:dyDescent="0.4">
      <c r="A7508" t="s">
        <v>5204</v>
      </c>
      <c r="D7508" t="s">
        <v>2</v>
      </c>
      <c r="E7508" t="s">
        <v>3</v>
      </c>
      <c r="H7508">
        <v>9010964135</v>
      </c>
      <c r="I7508" t="s">
        <v>5205</v>
      </c>
      <c r="J7508" t="s">
        <v>90</v>
      </c>
      <c r="Q7508" t="s">
        <v>117</v>
      </c>
      <c r="R7508" s="1">
        <v>45710</v>
      </c>
    </row>
    <row r="7509" spans="1:94" x14ac:dyDescent="0.4">
      <c r="A7509" t="s">
        <v>5206</v>
      </c>
      <c r="D7509" t="s">
        <v>2</v>
      </c>
      <c r="E7509" t="s">
        <v>3</v>
      </c>
      <c r="H7509">
        <v>9091853470</v>
      </c>
      <c r="I7509" t="s">
        <v>5207</v>
      </c>
      <c r="J7509" t="s">
        <v>90</v>
      </c>
      <c r="Q7509" t="s">
        <v>117</v>
      </c>
      <c r="R7509" s="1">
        <v>45710</v>
      </c>
    </row>
    <row r="7510" spans="1:94" x14ac:dyDescent="0.4">
      <c r="A7510" t="s">
        <v>5208</v>
      </c>
      <c r="D7510" t="s">
        <v>2</v>
      </c>
      <c r="E7510" t="s">
        <v>3</v>
      </c>
      <c r="H7510">
        <v>9032315323</v>
      </c>
      <c r="I7510" t="s">
        <v>5209</v>
      </c>
      <c r="J7510" t="s">
        <v>90</v>
      </c>
      <c r="Q7510" t="s">
        <v>117</v>
      </c>
      <c r="R7510" s="1">
        <v>45710</v>
      </c>
    </row>
    <row r="7511" spans="1:94" x14ac:dyDescent="0.4">
      <c r="A7511" t="s">
        <v>5210</v>
      </c>
      <c r="D7511" t="s">
        <v>2</v>
      </c>
      <c r="E7511" t="s">
        <v>3</v>
      </c>
      <c r="I7511" t="s">
        <v>5211</v>
      </c>
      <c r="J7511" t="s">
        <v>90</v>
      </c>
      <c r="Q7511" t="s">
        <v>104</v>
      </c>
      <c r="R7511" s="1">
        <v>45709</v>
      </c>
    </row>
    <row r="7512" spans="1:94" x14ac:dyDescent="0.4">
      <c r="A7512" t="s">
        <v>5212</v>
      </c>
      <c r="D7512" t="s">
        <v>2</v>
      </c>
      <c r="E7512" t="s">
        <v>3</v>
      </c>
      <c r="H7512">
        <v>9025758832</v>
      </c>
      <c r="I7512" t="s">
        <v>5213</v>
      </c>
      <c r="J7512" t="s">
        <v>90</v>
      </c>
      <c r="Q7512" t="s">
        <v>117</v>
      </c>
      <c r="R7512" s="1">
        <v>45709</v>
      </c>
    </row>
    <row r="7513" spans="1:94" x14ac:dyDescent="0.4">
      <c r="A7513" t="s">
        <v>5214</v>
      </c>
      <c r="D7513" t="s">
        <v>2</v>
      </c>
      <c r="E7513" t="s">
        <v>3</v>
      </c>
      <c r="H7513">
        <v>9084485309</v>
      </c>
      <c r="I7513" t="s">
        <v>5215</v>
      </c>
      <c r="J7513" t="s">
        <v>90</v>
      </c>
      <c r="Q7513" t="s">
        <v>117</v>
      </c>
      <c r="R7513" s="1">
        <v>45709</v>
      </c>
    </row>
    <row r="7514" spans="1:94" x14ac:dyDescent="0.4">
      <c r="A7514" t="s">
        <v>5216</v>
      </c>
      <c r="D7514" t="s">
        <v>2</v>
      </c>
      <c r="E7514" t="s">
        <v>3</v>
      </c>
      <c r="H7514">
        <v>9069327315</v>
      </c>
      <c r="I7514" t="s">
        <v>5217</v>
      </c>
      <c r="J7514" t="s">
        <v>90</v>
      </c>
      <c r="Q7514" t="s">
        <v>117</v>
      </c>
      <c r="R7514" s="1">
        <v>45709</v>
      </c>
    </row>
    <row r="7515" spans="1:94" x14ac:dyDescent="0.4">
      <c r="A7515" t="s">
        <v>5218</v>
      </c>
      <c r="D7515" t="s">
        <v>2</v>
      </c>
      <c r="E7515" t="s">
        <v>3</v>
      </c>
      <c r="H7515">
        <v>9010030557</v>
      </c>
      <c r="I7515" t="s">
        <v>5219</v>
      </c>
      <c r="J7515" t="s">
        <v>90</v>
      </c>
      <c r="Q7515" t="s">
        <v>117</v>
      </c>
      <c r="R7515" s="1">
        <v>45709</v>
      </c>
    </row>
    <row r="7516" spans="1:94" x14ac:dyDescent="0.4">
      <c r="A7516" t="s">
        <v>5220</v>
      </c>
      <c r="D7516" t="s">
        <v>2</v>
      </c>
      <c r="E7516" t="s">
        <v>3</v>
      </c>
      <c r="H7516">
        <v>9084062556</v>
      </c>
      <c r="I7516" t="s">
        <v>5221</v>
      </c>
      <c r="J7516" t="s">
        <v>90</v>
      </c>
      <c r="Q7516" t="s">
        <v>117</v>
      </c>
      <c r="R7516" s="1">
        <v>45709</v>
      </c>
    </row>
    <row r="7517" spans="1:94" ht="409.5" x14ac:dyDescent="0.4">
      <c r="A7517" t="s">
        <v>5222</v>
      </c>
      <c r="D7517" t="s">
        <v>2</v>
      </c>
      <c r="E7517" t="s">
        <v>3</v>
      </c>
      <c r="F7517" t="s">
        <v>20179</v>
      </c>
      <c r="G7517" t="s">
        <v>15247</v>
      </c>
      <c r="H7517">
        <v>9050586071</v>
      </c>
      <c r="I7517" t="s">
        <v>5223</v>
      </c>
      <c r="J7517" t="s">
        <v>90</v>
      </c>
      <c r="L7517" t="s">
        <v>15248</v>
      </c>
      <c r="M7517" t="s">
        <v>434</v>
      </c>
      <c r="N7517" t="s">
        <v>15249</v>
      </c>
      <c r="O7517" s="4">
        <v>11475</v>
      </c>
      <c r="Q7517" t="s">
        <v>117</v>
      </c>
      <c r="R7517" s="1">
        <v>45709</v>
      </c>
      <c r="CH7517" s="2" t="s">
        <v>20180</v>
      </c>
      <c r="CO7517">
        <v>432300</v>
      </c>
      <c r="CP7517">
        <v>1</v>
      </c>
    </row>
    <row r="7518" spans="1:94" x14ac:dyDescent="0.4">
      <c r="A7518" t="s">
        <v>5224</v>
      </c>
      <c r="D7518" t="s">
        <v>2</v>
      </c>
      <c r="E7518" t="s">
        <v>3</v>
      </c>
      <c r="H7518">
        <v>8034202057</v>
      </c>
      <c r="I7518" t="s">
        <v>5225</v>
      </c>
      <c r="J7518" t="s">
        <v>90</v>
      </c>
      <c r="Q7518" t="s">
        <v>117</v>
      </c>
      <c r="R7518" s="1">
        <v>45709</v>
      </c>
    </row>
    <row r="7519" spans="1:94" ht="409.5" x14ac:dyDescent="0.4">
      <c r="A7519" t="s">
        <v>5226</v>
      </c>
      <c r="D7519" t="s">
        <v>2</v>
      </c>
      <c r="E7519" t="s">
        <v>3</v>
      </c>
      <c r="H7519">
        <v>5035942639</v>
      </c>
      <c r="I7519" t="s">
        <v>5227</v>
      </c>
      <c r="J7519" t="s">
        <v>90</v>
      </c>
      <c r="Q7519" t="s">
        <v>117</v>
      </c>
      <c r="R7519" s="1">
        <v>45709</v>
      </c>
      <c r="CH7519" s="2" t="s">
        <v>20181</v>
      </c>
    </row>
    <row r="7520" spans="1:94" x14ac:dyDescent="0.4">
      <c r="A7520" t="s">
        <v>5228</v>
      </c>
      <c r="D7520" t="s">
        <v>2</v>
      </c>
      <c r="E7520" t="s">
        <v>3</v>
      </c>
      <c r="H7520">
        <v>9078589455</v>
      </c>
      <c r="I7520" t="s">
        <v>5229</v>
      </c>
      <c r="J7520" t="s">
        <v>90</v>
      </c>
      <c r="Q7520" t="s">
        <v>117</v>
      </c>
      <c r="R7520" s="1">
        <v>45709</v>
      </c>
    </row>
    <row r="7521" spans="1:86" x14ac:dyDescent="0.4">
      <c r="A7521" t="s">
        <v>5230</v>
      </c>
      <c r="D7521" t="s">
        <v>2</v>
      </c>
      <c r="E7521" t="s">
        <v>3</v>
      </c>
      <c r="H7521">
        <v>9077034347</v>
      </c>
      <c r="I7521" t="s">
        <v>5231</v>
      </c>
      <c r="J7521" t="s">
        <v>90</v>
      </c>
      <c r="Q7521" t="s">
        <v>117</v>
      </c>
      <c r="R7521" s="1">
        <v>45709</v>
      </c>
    </row>
    <row r="7522" spans="1:86" x14ac:dyDescent="0.4">
      <c r="A7522" t="s">
        <v>5232</v>
      </c>
      <c r="D7522" t="s">
        <v>2</v>
      </c>
      <c r="E7522" t="s">
        <v>3</v>
      </c>
      <c r="H7522">
        <v>473126554</v>
      </c>
      <c r="I7522" t="s">
        <v>5233</v>
      </c>
      <c r="J7522" t="s">
        <v>90</v>
      </c>
      <c r="Q7522" t="s">
        <v>117</v>
      </c>
      <c r="R7522" s="1">
        <v>45709</v>
      </c>
    </row>
    <row r="7523" spans="1:86" x14ac:dyDescent="0.4">
      <c r="A7523" t="s">
        <v>5234</v>
      </c>
      <c r="D7523" t="s">
        <v>2</v>
      </c>
      <c r="E7523" t="s">
        <v>3</v>
      </c>
      <c r="H7523">
        <v>8038263636</v>
      </c>
      <c r="I7523" t="s">
        <v>5235</v>
      </c>
      <c r="J7523" t="s">
        <v>90</v>
      </c>
      <c r="Q7523" t="s">
        <v>117</v>
      </c>
      <c r="R7523" s="1">
        <v>45709</v>
      </c>
    </row>
    <row r="7524" spans="1:86" x14ac:dyDescent="0.4">
      <c r="A7524" t="s">
        <v>5236</v>
      </c>
      <c r="D7524" t="s">
        <v>2</v>
      </c>
      <c r="E7524" t="s">
        <v>3</v>
      </c>
      <c r="I7524" t="s">
        <v>5237</v>
      </c>
      <c r="J7524" t="s">
        <v>90</v>
      </c>
      <c r="Q7524" t="s">
        <v>101</v>
      </c>
      <c r="R7524" s="1">
        <v>45709</v>
      </c>
    </row>
    <row r="7525" spans="1:86" x14ac:dyDescent="0.4">
      <c r="A7525" t="s">
        <v>5238</v>
      </c>
      <c r="D7525" t="s">
        <v>2</v>
      </c>
      <c r="E7525" t="s">
        <v>3</v>
      </c>
      <c r="H7525">
        <v>9086491866</v>
      </c>
      <c r="I7525" t="s">
        <v>5239</v>
      </c>
      <c r="J7525" t="s">
        <v>90</v>
      </c>
      <c r="Q7525" t="s">
        <v>117</v>
      </c>
      <c r="R7525" s="1">
        <v>45709</v>
      </c>
    </row>
    <row r="7526" spans="1:86" x14ac:dyDescent="0.4">
      <c r="A7526" t="s">
        <v>5240</v>
      </c>
      <c r="D7526" t="s">
        <v>2</v>
      </c>
      <c r="E7526" t="s">
        <v>3</v>
      </c>
      <c r="H7526">
        <v>8042493851</v>
      </c>
      <c r="I7526" t="s">
        <v>5241</v>
      </c>
      <c r="J7526" t="s">
        <v>90</v>
      </c>
      <c r="Q7526" t="s">
        <v>117</v>
      </c>
      <c r="R7526" s="1">
        <v>45709</v>
      </c>
    </row>
    <row r="7527" spans="1:86" x14ac:dyDescent="0.4">
      <c r="A7527" t="s">
        <v>5242</v>
      </c>
      <c r="D7527" t="s">
        <v>2</v>
      </c>
      <c r="E7527" t="s">
        <v>3</v>
      </c>
      <c r="H7527">
        <v>9046533058</v>
      </c>
      <c r="I7527" t="s">
        <v>5243</v>
      </c>
      <c r="J7527" t="s">
        <v>90</v>
      </c>
      <c r="Q7527" t="s">
        <v>117</v>
      </c>
      <c r="R7527" s="1">
        <v>45709</v>
      </c>
    </row>
    <row r="7528" spans="1:86" x14ac:dyDescent="0.4">
      <c r="A7528" t="s">
        <v>5244</v>
      </c>
      <c r="D7528" t="s">
        <v>2</v>
      </c>
      <c r="E7528" t="s">
        <v>3</v>
      </c>
      <c r="H7528">
        <v>9025279859</v>
      </c>
      <c r="I7528" t="s">
        <v>5245</v>
      </c>
      <c r="J7528" t="s">
        <v>90</v>
      </c>
      <c r="Q7528" t="s">
        <v>117</v>
      </c>
      <c r="R7528" s="1">
        <v>45709</v>
      </c>
    </row>
    <row r="7529" spans="1:86" x14ac:dyDescent="0.4">
      <c r="A7529" t="s">
        <v>5246</v>
      </c>
      <c r="D7529" t="s">
        <v>2</v>
      </c>
      <c r="E7529" t="s">
        <v>3</v>
      </c>
      <c r="H7529">
        <v>9039160702</v>
      </c>
      <c r="I7529" t="s">
        <v>5247</v>
      </c>
      <c r="J7529" t="s">
        <v>90</v>
      </c>
      <c r="Q7529" t="s">
        <v>117</v>
      </c>
      <c r="R7529" s="1">
        <v>45709</v>
      </c>
    </row>
    <row r="7530" spans="1:86" x14ac:dyDescent="0.4">
      <c r="A7530" t="s">
        <v>5248</v>
      </c>
      <c r="D7530" t="s">
        <v>2</v>
      </c>
      <c r="E7530" t="s">
        <v>3</v>
      </c>
      <c r="H7530">
        <v>8038249222</v>
      </c>
      <c r="I7530" t="s">
        <v>5249</v>
      </c>
      <c r="J7530" t="s">
        <v>90</v>
      </c>
      <c r="Q7530" t="s">
        <v>117</v>
      </c>
      <c r="R7530" s="1">
        <v>45709</v>
      </c>
    </row>
    <row r="7531" spans="1:86" x14ac:dyDescent="0.4">
      <c r="A7531" t="s">
        <v>5250</v>
      </c>
      <c r="D7531" t="s">
        <v>2</v>
      </c>
      <c r="E7531" t="s">
        <v>3</v>
      </c>
      <c r="I7531" t="s">
        <v>5251</v>
      </c>
      <c r="J7531" t="s">
        <v>90</v>
      </c>
      <c r="Q7531" t="s">
        <v>101</v>
      </c>
      <c r="R7531" s="1">
        <v>45709</v>
      </c>
    </row>
    <row r="7532" spans="1:86" x14ac:dyDescent="0.4">
      <c r="A7532" t="s">
        <v>5252</v>
      </c>
      <c r="D7532" t="s">
        <v>2</v>
      </c>
      <c r="E7532" t="s">
        <v>3</v>
      </c>
      <c r="H7532">
        <v>8017272608</v>
      </c>
      <c r="I7532" t="s">
        <v>5253</v>
      </c>
      <c r="J7532" t="s">
        <v>90</v>
      </c>
      <c r="Q7532" t="s">
        <v>117</v>
      </c>
      <c r="R7532" s="1">
        <v>45709</v>
      </c>
    </row>
    <row r="7533" spans="1:86" ht="409.5" x14ac:dyDescent="0.4">
      <c r="A7533" t="s">
        <v>5254</v>
      </c>
      <c r="D7533" t="s">
        <v>2</v>
      </c>
      <c r="E7533" t="s">
        <v>3</v>
      </c>
      <c r="H7533">
        <v>9024192400</v>
      </c>
      <c r="I7533" t="s">
        <v>5255</v>
      </c>
      <c r="J7533" t="s">
        <v>90</v>
      </c>
      <c r="Q7533" t="s">
        <v>117</v>
      </c>
      <c r="R7533" s="1">
        <v>45709</v>
      </c>
      <c r="CH7533" s="2" t="s">
        <v>7613</v>
      </c>
    </row>
    <row r="7534" spans="1:86" x14ac:dyDescent="0.4">
      <c r="A7534" t="s">
        <v>5256</v>
      </c>
      <c r="D7534" t="s">
        <v>2</v>
      </c>
      <c r="E7534" t="s">
        <v>3</v>
      </c>
      <c r="H7534">
        <v>9067685150</v>
      </c>
      <c r="I7534" t="s">
        <v>5257</v>
      </c>
      <c r="J7534" t="s">
        <v>90</v>
      </c>
      <c r="Q7534" t="s">
        <v>117</v>
      </c>
      <c r="R7534" s="1">
        <v>45709</v>
      </c>
    </row>
    <row r="7535" spans="1:86" x14ac:dyDescent="0.4">
      <c r="A7535" t="s">
        <v>5258</v>
      </c>
      <c r="D7535" t="s">
        <v>2</v>
      </c>
      <c r="E7535" t="s">
        <v>3</v>
      </c>
      <c r="H7535">
        <v>9095438776</v>
      </c>
      <c r="I7535" t="s">
        <v>5259</v>
      </c>
      <c r="J7535" t="s">
        <v>90</v>
      </c>
      <c r="Q7535" t="s">
        <v>117</v>
      </c>
      <c r="R7535" s="1">
        <v>45709</v>
      </c>
    </row>
    <row r="7536" spans="1:86" x14ac:dyDescent="0.4">
      <c r="A7536" t="s">
        <v>5260</v>
      </c>
      <c r="D7536" t="s">
        <v>2</v>
      </c>
      <c r="E7536" t="s">
        <v>3</v>
      </c>
      <c r="H7536">
        <v>9017352288</v>
      </c>
      <c r="I7536" t="s">
        <v>5261</v>
      </c>
      <c r="J7536" t="s">
        <v>90</v>
      </c>
      <c r="Q7536" t="s">
        <v>117</v>
      </c>
      <c r="R7536" s="1">
        <v>45709</v>
      </c>
    </row>
    <row r="7537" spans="1:86" x14ac:dyDescent="0.4">
      <c r="A7537" t="s">
        <v>5262</v>
      </c>
      <c r="D7537" t="s">
        <v>2</v>
      </c>
      <c r="E7537" t="s">
        <v>3</v>
      </c>
      <c r="H7537">
        <v>9095642001</v>
      </c>
      <c r="I7537" t="s">
        <v>5263</v>
      </c>
      <c r="J7537" t="s">
        <v>90</v>
      </c>
      <c r="Q7537" t="s">
        <v>117</v>
      </c>
      <c r="R7537" s="1">
        <v>45709</v>
      </c>
    </row>
    <row r="7538" spans="1:86" x14ac:dyDescent="0.4">
      <c r="A7538" t="s">
        <v>5264</v>
      </c>
      <c r="D7538" t="s">
        <v>2</v>
      </c>
      <c r="E7538" t="s">
        <v>3</v>
      </c>
      <c r="H7538">
        <v>9062319284</v>
      </c>
      <c r="I7538" t="s">
        <v>5265</v>
      </c>
      <c r="J7538" t="s">
        <v>90</v>
      </c>
      <c r="Q7538" t="s">
        <v>117</v>
      </c>
      <c r="R7538" s="1">
        <v>45709</v>
      </c>
    </row>
    <row r="7539" spans="1:86" x14ac:dyDescent="0.4">
      <c r="A7539" t="s">
        <v>5266</v>
      </c>
      <c r="D7539" t="s">
        <v>2</v>
      </c>
      <c r="E7539" t="s">
        <v>3</v>
      </c>
      <c r="H7539">
        <v>9092861011</v>
      </c>
      <c r="I7539" t="s">
        <v>5267</v>
      </c>
      <c r="J7539" t="s">
        <v>90</v>
      </c>
      <c r="Q7539" t="s">
        <v>117</v>
      </c>
      <c r="R7539" s="1">
        <v>45709</v>
      </c>
    </row>
    <row r="7540" spans="1:86" x14ac:dyDescent="0.4">
      <c r="A7540" t="s">
        <v>5268</v>
      </c>
      <c r="D7540" t="s">
        <v>2</v>
      </c>
      <c r="E7540" t="s">
        <v>3</v>
      </c>
      <c r="H7540">
        <v>9064521943</v>
      </c>
      <c r="I7540" t="s">
        <v>5269</v>
      </c>
      <c r="J7540" t="s">
        <v>90</v>
      </c>
      <c r="Q7540" t="s">
        <v>117</v>
      </c>
      <c r="R7540" s="1">
        <v>45709</v>
      </c>
    </row>
    <row r="7541" spans="1:86" x14ac:dyDescent="0.4">
      <c r="A7541" t="s">
        <v>5270</v>
      </c>
      <c r="D7541" t="s">
        <v>2</v>
      </c>
      <c r="E7541" t="s">
        <v>3</v>
      </c>
      <c r="H7541">
        <v>9016582750</v>
      </c>
      <c r="I7541" t="s">
        <v>5271</v>
      </c>
      <c r="J7541" t="s">
        <v>90</v>
      </c>
      <c r="Q7541" t="s">
        <v>117</v>
      </c>
      <c r="R7541" s="1">
        <v>45709</v>
      </c>
    </row>
    <row r="7542" spans="1:86" x14ac:dyDescent="0.4">
      <c r="A7542" t="s">
        <v>5272</v>
      </c>
      <c r="D7542" t="s">
        <v>2</v>
      </c>
      <c r="E7542" t="s">
        <v>3</v>
      </c>
      <c r="H7542">
        <v>9054322030</v>
      </c>
      <c r="I7542" t="s">
        <v>5273</v>
      </c>
      <c r="J7542" t="s">
        <v>90</v>
      </c>
      <c r="Q7542" t="s">
        <v>117</v>
      </c>
      <c r="R7542" s="1">
        <v>45709</v>
      </c>
    </row>
    <row r="7543" spans="1:86" x14ac:dyDescent="0.4">
      <c r="A7543" t="s">
        <v>5274</v>
      </c>
      <c r="D7543" t="s">
        <v>2</v>
      </c>
      <c r="E7543" t="s">
        <v>3</v>
      </c>
      <c r="H7543">
        <v>8032229246</v>
      </c>
      <c r="I7543" t="s">
        <v>5275</v>
      </c>
      <c r="J7543" t="s">
        <v>90</v>
      </c>
      <c r="Q7543" t="s">
        <v>117</v>
      </c>
      <c r="R7543" s="1">
        <v>45709</v>
      </c>
    </row>
    <row r="7544" spans="1:86" x14ac:dyDescent="0.4">
      <c r="A7544" t="s">
        <v>5276</v>
      </c>
      <c r="D7544" t="s">
        <v>2</v>
      </c>
      <c r="E7544" t="s">
        <v>3</v>
      </c>
      <c r="I7544" t="s">
        <v>5277</v>
      </c>
      <c r="J7544" t="s">
        <v>90</v>
      </c>
      <c r="Q7544" t="s">
        <v>101</v>
      </c>
      <c r="R7544" s="1">
        <v>45709</v>
      </c>
    </row>
    <row r="7545" spans="1:86" x14ac:dyDescent="0.4">
      <c r="A7545" t="s">
        <v>5278</v>
      </c>
      <c r="D7545" t="s">
        <v>2</v>
      </c>
      <c r="E7545" t="s">
        <v>3</v>
      </c>
      <c r="H7545">
        <v>9096503902</v>
      </c>
      <c r="I7545" t="s">
        <v>5279</v>
      </c>
      <c r="J7545" t="s">
        <v>90</v>
      </c>
      <c r="Q7545" t="s">
        <v>117</v>
      </c>
      <c r="R7545" s="1">
        <v>45709</v>
      </c>
    </row>
    <row r="7546" spans="1:86" x14ac:dyDescent="0.4">
      <c r="A7546" t="s">
        <v>5280</v>
      </c>
      <c r="D7546" t="s">
        <v>2</v>
      </c>
      <c r="E7546" t="s">
        <v>3</v>
      </c>
      <c r="H7546">
        <v>9097468879</v>
      </c>
      <c r="I7546" t="s">
        <v>5281</v>
      </c>
      <c r="J7546" t="s">
        <v>90</v>
      </c>
      <c r="Q7546" t="s">
        <v>117</v>
      </c>
      <c r="R7546" s="1">
        <v>45709</v>
      </c>
    </row>
    <row r="7547" spans="1:86" x14ac:dyDescent="0.4">
      <c r="A7547" t="s">
        <v>5282</v>
      </c>
      <c r="D7547" t="s">
        <v>2</v>
      </c>
      <c r="E7547" t="s">
        <v>3</v>
      </c>
      <c r="H7547">
        <v>8000000000</v>
      </c>
      <c r="I7547" t="s">
        <v>5283</v>
      </c>
      <c r="J7547" t="s">
        <v>90</v>
      </c>
      <c r="Q7547" t="s">
        <v>117</v>
      </c>
      <c r="R7547" s="1">
        <v>45709</v>
      </c>
    </row>
    <row r="7548" spans="1:86" ht="337.5" x14ac:dyDescent="0.4">
      <c r="A7548" t="s">
        <v>5284</v>
      </c>
      <c r="C7548" t="s">
        <v>1841</v>
      </c>
      <c r="D7548" t="s">
        <v>2</v>
      </c>
      <c r="E7548" t="s">
        <v>3</v>
      </c>
      <c r="H7548">
        <v>7083341142</v>
      </c>
      <c r="I7548" t="s">
        <v>5285</v>
      </c>
      <c r="J7548" t="s">
        <v>90</v>
      </c>
      <c r="Q7548" t="s">
        <v>117</v>
      </c>
      <c r="R7548" s="1">
        <v>45709</v>
      </c>
      <c r="CH7548" s="2" t="s">
        <v>9697</v>
      </c>
    </row>
    <row r="7549" spans="1:86" x14ac:dyDescent="0.4">
      <c r="A7549" t="s">
        <v>5286</v>
      </c>
      <c r="D7549" t="s">
        <v>2</v>
      </c>
      <c r="E7549" t="s">
        <v>3</v>
      </c>
      <c r="H7549">
        <v>8096810429</v>
      </c>
      <c r="I7549" t="s">
        <v>5287</v>
      </c>
      <c r="J7549" t="s">
        <v>90</v>
      </c>
      <c r="Q7549" t="s">
        <v>117</v>
      </c>
      <c r="R7549" s="1">
        <v>45709</v>
      </c>
    </row>
    <row r="7550" spans="1:86" x14ac:dyDescent="0.4">
      <c r="A7550" t="s">
        <v>5288</v>
      </c>
      <c r="D7550" t="s">
        <v>2</v>
      </c>
      <c r="E7550" t="s">
        <v>3</v>
      </c>
      <c r="H7550">
        <v>9014657728</v>
      </c>
      <c r="I7550" t="s">
        <v>5289</v>
      </c>
      <c r="J7550" t="s">
        <v>90</v>
      </c>
      <c r="Q7550" t="s">
        <v>117</v>
      </c>
      <c r="R7550" s="1">
        <v>45709</v>
      </c>
    </row>
    <row r="7551" spans="1:86" x14ac:dyDescent="0.4">
      <c r="A7551" t="s">
        <v>5290</v>
      </c>
      <c r="D7551" t="s">
        <v>2</v>
      </c>
      <c r="E7551" t="s">
        <v>3</v>
      </c>
      <c r="H7551">
        <v>9050406986</v>
      </c>
      <c r="I7551" t="s">
        <v>5291</v>
      </c>
      <c r="J7551" t="s">
        <v>90</v>
      </c>
      <c r="Q7551" t="s">
        <v>117</v>
      </c>
      <c r="R7551" s="1">
        <v>45709</v>
      </c>
    </row>
    <row r="7552" spans="1:86" x14ac:dyDescent="0.4">
      <c r="A7552" t="s">
        <v>5292</v>
      </c>
      <c r="D7552" t="s">
        <v>2</v>
      </c>
      <c r="E7552" t="s">
        <v>3</v>
      </c>
      <c r="H7552">
        <v>9031681251</v>
      </c>
      <c r="I7552" t="s">
        <v>5293</v>
      </c>
      <c r="J7552" t="s">
        <v>90</v>
      </c>
      <c r="Q7552" t="s">
        <v>117</v>
      </c>
      <c r="R7552" s="1">
        <v>45709</v>
      </c>
    </row>
    <row r="7553" spans="1:18" x14ac:dyDescent="0.4">
      <c r="A7553" t="s">
        <v>5294</v>
      </c>
      <c r="D7553" t="s">
        <v>2</v>
      </c>
      <c r="E7553" t="s">
        <v>3</v>
      </c>
      <c r="H7553">
        <v>8053366926</v>
      </c>
      <c r="I7553" t="s">
        <v>5295</v>
      </c>
      <c r="J7553" t="s">
        <v>90</v>
      </c>
      <c r="Q7553" t="s">
        <v>117</v>
      </c>
      <c r="R7553" s="1">
        <v>45709</v>
      </c>
    </row>
    <row r="7554" spans="1:18" x14ac:dyDescent="0.4">
      <c r="A7554" t="s">
        <v>5296</v>
      </c>
      <c r="D7554" t="s">
        <v>2</v>
      </c>
      <c r="E7554" t="s">
        <v>3</v>
      </c>
      <c r="H7554">
        <v>7083881644</v>
      </c>
      <c r="I7554" t="s">
        <v>5297</v>
      </c>
      <c r="J7554" t="s">
        <v>90</v>
      </c>
      <c r="Q7554" t="s">
        <v>117</v>
      </c>
      <c r="R7554" s="1">
        <v>45709</v>
      </c>
    </row>
    <row r="7555" spans="1:18" x14ac:dyDescent="0.4">
      <c r="A7555" t="s">
        <v>5298</v>
      </c>
      <c r="D7555" t="s">
        <v>2</v>
      </c>
      <c r="E7555" t="s">
        <v>3</v>
      </c>
      <c r="H7555">
        <v>9014617480</v>
      </c>
      <c r="I7555" t="s">
        <v>5299</v>
      </c>
      <c r="J7555" t="s">
        <v>90</v>
      </c>
      <c r="Q7555" t="s">
        <v>117</v>
      </c>
      <c r="R7555" s="1">
        <v>45709</v>
      </c>
    </row>
    <row r="7556" spans="1:18" x14ac:dyDescent="0.4">
      <c r="A7556" t="s">
        <v>5300</v>
      </c>
      <c r="D7556" t="s">
        <v>2</v>
      </c>
      <c r="E7556" t="s">
        <v>3</v>
      </c>
      <c r="H7556">
        <v>9052509209</v>
      </c>
      <c r="I7556" t="s">
        <v>5301</v>
      </c>
      <c r="J7556" t="s">
        <v>90</v>
      </c>
      <c r="Q7556" t="s">
        <v>117</v>
      </c>
      <c r="R7556" s="1">
        <v>45709</v>
      </c>
    </row>
    <row r="7557" spans="1:18" x14ac:dyDescent="0.4">
      <c r="A7557" t="s">
        <v>5302</v>
      </c>
      <c r="D7557" t="s">
        <v>2</v>
      </c>
      <c r="E7557" t="s">
        <v>3</v>
      </c>
      <c r="H7557">
        <v>9050406986</v>
      </c>
      <c r="I7557" t="s">
        <v>5303</v>
      </c>
      <c r="J7557" t="s">
        <v>90</v>
      </c>
      <c r="Q7557" t="s">
        <v>117</v>
      </c>
      <c r="R7557" s="1">
        <v>45709</v>
      </c>
    </row>
    <row r="7558" spans="1:18" x14ac:dyDescent="0.4">
      <c r="A7558" t="s">
        <v>5304</v>
      </c>
      <c r="D7558" t="s">
        <v>2</v>
      </c>
      <c r="E7558" t="s">
        <v>3</v>
      </c>
      <c r="H7558">
        <v>9064688482</v>
      </c>
      <c r="I7558" t="s">
        <v>5305</v>
      </c>
      <c r="J7558" t="s">
        <v>90</v>
      </c>
      <c r="Q7558" t="s">
        <v>117</v>
      </c>
      <c r="R7558" s="1">
        <v>45709</v>
      </c>
    </row>
    <row r="7559" spans="1:18" x14ac:dyDescent="0.4">
      <c r="A7559" t="s">
        <v>5306</v>
      </c>
      <c r="D7559" t="s">
        <v>2</v>
      </c>
      <c r="E7559" t="s">
        <v>3</v>
      </c>
      <c r="H7559">
        <v>8096148739</v>
      </c>
      <c r="I7559" t="s">
        <v>5307</v>
      </c>
      <c r="J7559" t="s">
        <v>90</v>
      </c>
      <c r="Q7559" t="s">
        <v>117</v>
      </c>
      <c r="R7559" s="1">
        <v>45709</v>
      </c>
    </row>
    <row r="7560" spans="1:18" x14ac:dyDescent="0.4">
      <c r="A7560" t="s">
        <v>5308</v>
      </c>
      <c r="D7560" t="s">
        <v>2</v>
      </c>
      <c r="E7560" t="s">
        <v>3</v>
      </c>
      <c r="H7560">
        <v>9084576223</v>
      </c>
      <c r="I7560" t="s">
        <v>5309</v>
      </c>
      <c r="J7560" t="s">
        <v>90</v>
      </c>
      <c r="Q7560" t="s">
        <v>117</v>
      </c>
      <c r="R7560" s="1">
        <v>45709</v>
      </c>
    </row>
    <row r="7561" spans="1:18" x14ac:dyDescent="0.4">
      <c r="A7561" t="s">
        <v>5310</v>
      </c>
      <c r="D7561" t="s">
        <v>2</v>
      </c>
      <c r="E7561" t="s">
        <v>3</v>
      </c>
      <c r="H7561">
        <v>9042389131</v>
      </c>
      <c r="I7561" t="s">
        <v>5311</v>
      </c>
      <c r="J7561" t="s">
        <v>90</v>
      </c>
      <c r="Q7561" t="s">
        <v>117</v>
      </c>
      <c r="R7561" s="1">
        <v>45709</v>
      </c>
    </row>
    <row r="7562" spans="1:18" x14ac:dyDescent="0.4">
      <c r="A7562" t="s">
        <v>5312</v>
      </c>
      <c r="D7562" t="s">
        <v>2</v>
      </c>
      <c r="E7562" t="s">
        <v>3</v>
      </c>
      <c r="H7562">
        <v>9057845958</v>
      </c>
      <c r="I7562" t="s">
        <v>5313</v>
      </c>
      <c r="J7562" t="s">
        <v>90</v>
      </c>
      <c r="Q7562" t="s">
        <v>117</v>
      </c>
      <c r="R7562" s="1">
        <v>45709</v>
      </c>
    </row>
    <row r="7563" spans="1:18" x14ac:dyDescent="0.4">
      <c r="A7563" t="s">
        <v>5314</v>
      </c>
      <c r="D7563" t="s">
        <v>2</v>
      </c>
      <c r="E7563" t="s">
        <v>3</v>
      </c>
      <c r="H7563">
        <v>9070093377</v>
      </c>
      <c r="I7563" t="s">
        <v>5315</v>
      </c>
      <c r="J7563" t="s">
        <v>90</v>
      </c>
      <c r="Q7563" t="s">
        <v>117</v>
      </c>
      <c r="R7563" s="1">
        <v>45709</v>
      </c>
    </row>
    <row r="7564" spans="1:18" x14ac:dyDescent="0.4">
      <c r="A7564" t="s">
        <v>5316</v>
      </c>
      <c r="D7564" t="s">
        <v>2</v>
      </c>
      <c r="E7564" t="s">
        <v>3</v>
      </c>
      <c r="H7564">
        <v>9045418787</v>
      </c>
      <c r="I7564" t="s">
        <v>5317</v>
      </c>
      <c r="J7564" t="s">
        <v>90</v>
      </c>
      <c r="Q7564" t="s">
        <v>117</v>
      </c>
      <c r="R7564" s="1">
        <v>45709</v>
      </c>
    </row>
    <row r="7565" spans="1:18" x14ac:dyDescent="0.4">
      <c r="A7565" t="s">
        <v>5318</v>
      </c>
      <c r="D7565" t="s">
        <v>2</v>
      </c>
      <c r="E7565" t="s">
        <v>3</v>
      </c>
      <c r="H7565">
        <v>9061147978</v>
      </c>
      <c r="I7565" t="s">
        <v>5319</v>
      </c>
      <c r="J7565" t="s">
        <v>90</v>
      </c>
      <c r="Q7565" t="s">
        <v>117</v>
      </c>
      <c r="R7565" s="1">
        <v>45709</v>
      </c>
    </row>
    <row r="7566" spans="1:18" x14ac:dyDescent="0.4">
      <c r="A7566" t="s">
        <v>5320</v>
      </c>
      <c r="D7566" t="s">
        <v>2</v>
      </c>
      <c r="E7566" t="s">
        <v>3</v>
      </c>
      <c r="H7566">
        <v>9032342311</v>
      </c>
      <c r="I7566" t="s">
        <v>5321</v>
      </c>
      <c r="J7566" t="s">
        <v>90</v>
      </c>
      <c r="Q7566" t="s">
        <v>117</v>
      </c>
      <c r="R7566" s="1">
        <v>45709</v>
      </c>
    </row>
    <row r="7567" spans="1:18" x14ac:dyDescent="0.4">
      <c r="A7567" t="s">
        <v>5322</v>
      </c>
      <c r="D7567" t="s">
        <v>2</v>
      </c>
      <c r="E7567" t="s">
        <v>3</v>
      </c>
      <c r="H7567">
        <v>9055894271</v>
      </c>
      <c r="I7567" t="s">
        <v>5323</v>
      </c>
      <c r="J7567" t="s">
        <v>90</v>
      </c>
      <c r="Q7567" t="s">
        <v>117</v>
      </c>
      <c r="R7567" s="1">
        <v>45709</v>
      </c>
    </row>
    <row r="7568" spans="1:18" x14ac:dyDescent="0.4">
      <c r="A7568" t="s">
        <v>5324</v>
      </c>
      <c r="D7568" t="s">
        <v>2</v>
      </c>
      <c r="E7568" t="s">
        <v>3</v>
      </c>
      <c r="H7568">
        <v>8034905860</v>
      </c>
      <c r="I7568" t="s">
        <v>5325</v>
      </c>
      <c r="J7568" t="s">
        <v>90</v>
      </c>
      <c r="Q7568" t="s">
        <v>117</v>
      </c>
      <c r="R7568" s="1">
        <v>45709</v>
      </c>
    </row>
    <row r="7569" spans="1:18" x14ac:dyDescent="0.4">
      <c r="A7569" t="s">
        <v>5326</v>
      </c>
      <c r="D7569" t="s">
        <v>2</v>
      </c>
      <c r="E7569" t="s">
        <v>3</v>
      </c>
      <c r="H7569">
        <v>9089823154</v>
      </c>
      <c r="I7569" t="s">
        <v>5327</v>
      </c>
      <c r="J7569" t="s">
        <v>90</v>
      </c>
      <c r="Q7569" t="s">
        <v>117</v>
      </c>
      <c r="R7569" s="1">
        <v>45709</v>
      </c>
    </row>
    <row r="7570" spans="1:18" x14ac:dyDescent="0.4">
      <c r="A7570" t="s">
        <v>5328</v>
      </c>
      <c r="D7570" t="s">
        <v>2</v>
      </c>
      <c r="E7570" t="s">
        <v>3</v>
      </c>
      <c r="H7570">
        <v>9031462486</v>
      </c>
      <c r="I7570" t="s">
        <v>5329</v>
      </c>
      <c r="J7570" t="s">
        <v>90</v>
      </c>
      <c r="Q7570" t="s">
        <v>117</v>
      </c>
      <c r="R7570" s="1">
        <v>45709</v>
      </c>
    </row>
    <row r="7571" spans="1:18" x14ac:dyDescent="0.4">
      <c r="A7571" t="s">
        <v>5330</v>
      </c>
      <c r="D7571" t="s">
        <v>2</v>
      </c>
      <c r="E7571" t="s">
        <v>3</v>
      </c>
      <c r="H7571">
        <v>9084250766</v>
      </c>
      <c r="I7571" t="s">
        <v>5331</v>
      </c>
      <c r="J7571" t="s">
        <v>90</v>
      </c>
      <c r="Q7571" t="s">
        <v>117</v>
      </c>
      <c r="R7571" s="1">
        <v>45709</v>
      </c>
    </row>
    <row r="7572" spans="1:18" x14ac:dyDescent="0.4">
      <c r="A7572" t="s">
        <v>5332</v>
      </c>
      <c r="D7572" t="s">
        <v>2</v>
      </c>
      <c r="E7572" t="s">
        <v>3</v>
      </c>
      <c r="H7572">
        <v>9073822748</v>
      </c>
      <c r="I7572" t="s">
        <v>5333</v>
      </c>
      <c r="J7572" t="s">
        <v>90</v>
      </c>
      <c r="Q7572" t="s">
        <v>117</v>
      </c>
      <c r="R7572" s="1">
        <v>45709</v>
      </c>
    </row>
    <row r="7573" spans="1:18" x14ac:dyDescent="0.4">
      <c r="A7573" t="s">
        <v>5334</v>
      </c>
      <c r="D7573" t="s">
        <v>2</v>
      </c>
      <c r="E7573" t="s">
        <v>3</v>
      </c>
      <c r="H7573">
        <v>9080699342</v>
      </c>
      <c r="I7573" t="s">
        <v>5335</v>
      </c>
      <c r="J7573" t="s">
        <v>90</v>
      </c>
      <c r="Q7573" t="s">
        <v>117</v>
      </c>
      <c r="R7573" s="1">
        <v>45709</v>
      </c>
    </row>
    <row r="7574" spans="1:18" x14ac:dyDescent="0.4">
      <c r="A7574" t="s">
        <v>5336</v>
      </c>
      <c r="D7574" t="s">
        <v>2</v>
      </c>
      <c r="E7574" t="s">
        <v>3</v>
      </c>
      <c r="H7574">
        <v>7055563839</v>
      </c>
      <c r="I7574" t="s">
        <v>5337</v>
      </c>
      <c r="J7574" t="s">
        <v>90</v>
      </c>
      <c r="Q7574" t="s">
        <v>117</v>
      </c>
      <c r="R7574" s="1">
        <v>45709</v>
      </c>
    </row>
    <row r="7575" spans="1:18" x14ac:dyDescent="0.4">
      <c r="A7575" t="s">
        <v>5338</v>
      </c>
      <c r="D7575" t="s">
        <v>2</v>
      </c>
      <c r="E7575" t="s">
        <v>3</v>
      </c>
      <c r="H7575">
        <v>9077488259</v>
      </c>
      <c r="I7575" t="s">
        <v>5339</v>
      </c>
      <c r="J7575" t="s">
        <v>90</v>
      </c>
      <c r="Q7575" t="s">
        <v>117</v>
      </c>
      <c r="R7575" s="1">
        <v>45709</v>
      </c>
    </row>
    <row r="7576" spans="1:18" x14ac:dyDescent="0.4">
      <c r="A7576" t="s">
        <v>5340</v>
      </c>
      <c r="D7576" t="s">
        <v>2</v>
      </c>
      <c r="E7576" t="s">
        <v>3</v>
      </c>
      <c r="I7576" t="s">
        <v>5341</v>
      </c>
      <c r="J7576" t="s">
        <v>90</v>
      </c>
      <c r="Q7576" t="s">
        <v>101</v>
      </c>
      <c r="R7576" s="1">
        <v>45709</v>
      </c>
    </row>
    <row r="7577" spans="1:18" x14ac:dyDescent="0.4">
      <c r="A7577" t="s">
        <v>5342</v>
      </c>
      <c r="D7577" t="s">
        <v>2</v>
      </c>
      <c r="E7577" t="s">
        <v>3</v>
      </c>
      <c r="H7577">
        <v>9032324110</v>
      </c>
      <c r="I7577" t="s">
        <v>5343</v>
      </c>
      <c r="J7577" t="s">
        <v>90</v>
      </c>
      <c r="Q7577" t="s">
        <v>117</v>
      </c>
      <c r="R7577" s="1">
        <v>45709</v>
      </c>
    </row>
    <row r="7578" spans="1:18" x14ac:dyDescent="0.4">
      <c r="A7578" t="s">
        <v>5344</v>
      </c>
      <c r="D7578" t="s">
        <v>2</v>
      </c>
      <c r="E7578" t="s">
        <v>3</v>
      </c>
      <c r="H7578">
        <v>8059300225</v>
      </c>
      <c r="I7578" t="s">
        <v>5345</v>
      </c>
      <c r="J7578" t="s">
        <v>90</v>
      </c>
      <c r="Q7578" t="s">
        <v>117</v>
      </c>
      <c r="R7578" s="1">
        <v>45709</v>
      </c>
    </row>
    <row r="7579" spans="1:18" x14ac:dyDescent="0.4">
      <c r="A7579" t="s">
        <v>5346</v>
      </c>
      <c r="D7579" t="s">
        <v>2</v>
      </c>
      <c r="E7579" t="s">
        <v>3</v>
      </c>
      <c r="H7579">
        <v>9077130455</v>
      </c>
      <c r="I7579" t="s">
        <v>5347</v>
      </c>
      <c r="J7579" t="s">
        <v>90</v>
      </c>
      <c r="Q7579" t="s">
        <v>117</v>
      </c>
      <c r="R7579" s="1">
        <v>45709</v>
      </c>
    </row>
    <row r="7580" spans="1:18" x14ac:dyDescent="0.4">
      <c r="A7580" t="s">
        <v>5348</v>
      </c>
      <c r="D7580" t="s">
        <v>2</v>
      </c>
      <c r="E7580" t="s">
        <v>3</v>
      </c>
      <c r="H7580">
        <v>9035572604</v>
      </c>
      <c r="I7580" t="s">
        <v>5349</v>
      </c>
      <c r="J7580" t="s">
        <v>90</v>
      </c>
      <c r="Q7580" t="s">
        <v>117</v>
      </c>
      <c r="R7580" s="1">
        <v>45709</v>
      </c>
    </row>
    <row r="7581" spans="1:18" x14ac:dyDescent="0.4">
      <c r="A7581" t="s">
        <v>5350</v>
      </c>
      <c r="D7581" t="s">
        <v>2</v>
      </c>
      <c r="E7581" t="s">
        <v>3</v>
      </c>
      <c r="H7581">
        <v>8069109003</v>
      </c>
      <c r="I7581" t="s">
        <v>5351</v>
      </c>
      <c r="J7581" t="s">
        <v>90</v>
      </c>
      <c r="Q7581" t="s">
        <v>117</v>
      </c>
      <c r="R7581" s="1">
        <v>45709</v>
      </c>
    </row>
    <row r="7582" spans="1:18" x14ac:dyDescent="0.4">
      <c r="A7582" t="s">
        <v>5352</v>
      </c>
      <c r="D7582" t="s">
        <v>2</v>
      </c>
      <c r="E7582" t="s">
        <v>3</v>
      </c>
      <c r="H7582">
        <v>7041510147</v>
      </c>
      <c r="I7582" t="s">
        <v>5353</v>
      </c>
      <c r="J7582" t="s">
        <v>90</v>
      </c>
      <c r="Q7582" t="s">
        <v>117</v>
      </c>
      <c r="R7582" s="1">
        <v>45709</v>
      </c>
    </row>
    <row r="7583" spans="1:18" x14ac:dyDescent="0.4">
      <c r="A7583" t="s">
        <v>5354</v>
      </c>
      <c r="D7583" t="s">
        <v>2</v>
      </c>
      <c r="E7583" t="s">
        <v>3</v>
      </c>
      <c r="H7583">
        <v>9011243514</v>
      </c>
      <c r="I7583" t="s">
        <v>5355</v>
      </c>
      <c r="J7583" t="s">
        <v>90</v>
      </c>
      <c r="Q7583" t="s">
        <v>117</v>
      </c>
      <c r="R7583" s="1">
        <v>45709</v>
      </c>
    </row>
    <row r="7584" spans="1:18" x14ac:dyDescent="0.4">
      <c r="A7584" t="s">
        <v>5356</v>
      </c>
      <c r="D7584" t="s">
        <v>2</v>
      </c>
      <c r="E7584" t="s">
        <v>3</v>
      </c>
      <c r="H7584">
        <v>9032346245</v>
      </c>
      <c r="I7584" t="s">
        <v>5357</v>
      </c>
      <c r="J7584" t="s">
        <v>90</v>
      </c>
      <c r="Q7584" t="s">
        <v>117</v>
      </c>
      <c r="R7584" s="1">
        <v>45709</v>
      </c>
    </row>
    <row r="7585" spans="1:18" x14ac:dyDescent="0.4">
      <c r="A7585" t="s">
        <v>5358</v>
      </c>
      <c r="D7585" t="s">
        <v>2</v>
      </c>
      <c r="E7585" t="s">
        <v>3</v>
      </c>
      <c r="H7585">
        <v>8044135108</v>
      </c>
      <c r="I7585" t="s">
        <v>5359</v>
      </c>
      <c r="J7585" t="s">
        <v>90</v>
      </c>
      <c r="Q7585" t="s">
        <v>117</v>
      </c>
      <c r="R7585" s="1">
        <v>45709</v>
      </c>
    </row>
    <row r="7586" spans="1:18" x14ac:dyDescent="0.4">
      <c r="A7586" t="s">
        <v>5360</v>
      </c>
      <c r="D7586" t="s">
        <v>2</v>
      </c>
      <c r="E7586" t="s">
        <v>3</v>
      </c>
      <c r="H7586">
        <v>9019854656</v>
      </c>
      <c r="I7586" t="s">
        <v>5361</v>
      </c>
      <c r="J7586" t="s">
        <v>90</v>
      </c>
      <c r="Q7586" t="s">
        <v>117</v>
      </c>
      <c r="R7586" s="1">
        <v>45709</v>
      </c>
    </row>
    <row r="7587" spans="1:18" x14ac:dyDescent="0.4">
      <c r="A7587" t="s">
        <v>5362</v>
      </c>
      <c r="D7587" t="s">
        <v>2</v>
      </c>
      <c r="E7587" t="s">
        <v>3</v>
      </c>
      <c r="H7587">
        <v>9042571871</v>
      </c>
      <c r="I7587" t="s">
        <v>5363</v>
      </c>
      <c r="J7587" t="s">
        <v>90</v>
      </c>
      <c r="Q7587" t="s">
        <v>117</v>
      </c>
      <c r="R7587" s="1">
        <v>45709</v>
      </c>
    </row>
    <row r="7588" spans="1:18" x14ac:dyDescent="0.4">
      <c r="A7588" t="s">
        <v>5364</v>
      </c>
      <c r="D7588" t="s">
        <v>2</v>
      </c>
      <c r="E7588" t="s">
        <v>3</v>
      </c>
      <c r="I7588" t="s">
        <v>5365</v>
      </c>
      <c r="J7588" t="s">
        <v>90</v>
      </c>
      <c r="Q7588" t="s">
        <v>373</v>
      </c>
      <c r="R7588" s="1">
        <v>45709</v>
      </c>
    </row>
    <row r="7589" spans="1:18" x14ac:dyDescent="0.4">
      <c r="A7589" t="s">
        <v>5366</v>
      </c>
      <c r="D7589" t="s">
        <v>2</v>
      </c>
      <c r="E7589" t="s">
        <v>3</v>
      </c>
      <c r="H7589">
        <v>9056735632</v>
      </c>
      <c r="I7589" t="s">
        <v>5367</v>
      </c>
      <c r="J7589" t="s">
        <v>90</v>
      </c>
      <c r="Q7589" t="s">
        <v>117</v>
      </c>
      <c r="R7589" s="1">
        <v>45709</v>
      </c>
    </row>
    <row r="7590" spans="1:18" x14ac:dyDescent="0.4">
      <c r="A7590" t="s">
        <v>5368</v>
      </c>
      <c r="D7590" t="s">
        <v>2</v>
      </c>
      <c r="E7590" t="s">
        <v>3</v>
      </c>
      <c r="H7590">
        <v>8014601748</v>
      </c>
      <c r="I7590" t="s">
        <v>5369</v>
      </c>
      <c r="J7590" t="s">
        <v>90</v>
      </c>
      <c r="Q7590" t="s">
        <v>117</v>
      </c>
      <c r="R7590" s="1">
        <v>45709</v>
      </c>
    </row>
    <row r="7591" spans="1:18" x14ac:dyDescent="0.4">
      <c r="A7591" t="s">
        <v>5370</v>
      </c>
      <c r="D7591" t="s">
        <v>2</v>
      </c>
      <c r="E7591" t="s">
        <v>3</v>
      </c>
      <c r="H7591">
        <v>8035994465</v>
      </c>
      <c r="I7591" t="s">
        <v>5371</v>
      </c>
      <c r="J7591" t="s">
        <v>90</v>
      </c>
      <c r="Q7591" t="s">
        <v>117</v>
      </c>
      <c r="R7591" s="1">
        <v>45709</v>
      </c>
    </row>
    <row r="7592" spans="1:18" x14ac:dyDescent="0.4">
      <c r="A7592" t="s">
        <v>5372</v>
      </c>
      <c r="D7592" t="s">
        <v>2</v>
      </c>
      <c r="E7592" t="s">
        <v>3</v>
      </c>
      <c r="H7592">
        <v>8054657674</v>
      </c>
      <c r="I7592" t="s">
        <v>5373</v>
      </c>
      <c r="J7592" t="s">
        <v>90</v>
      </c>
      <c r="Q7592" t="s">
        <v>117</v>
      </c>
      <c r="R7592" s="1">
        <v>45709</v>
      </c>
    </row>
    <row r="7593" spans="1:18" x14ac:dyDescent="0.4">
      <c r="A7593" t="s">
        <v>5374</v>
      </c>
      <c r="D7593" t="s">
        <v>2</v>
      </c>
      <c r="E7593" t="s">
        <v>3</v>
      </c>
      <c r="H7593">
        <v>8097138857</v>
      </c>
      <c r="I7593" t="s">
        <v>5375</v>
      </c>
      <c r="J7593" t="s">
        <v>90</v>
      </c>
      <c r="Q7593" t="s">
        <v>117</v>
      </c>
      <c r="R7593" s="1">
        <v>45709</v>
      </c>
    </row>
    <row r="7594" spans="1:18" x14ac:dyDescent="0.4">
      <c r="A7594" t="s">
        <v>5376</v>
      </c>
      <c r="D7594" t="s">
        <v>2</v>
      </c>
      <c r="E7594" t="s">
        <v>3</v>
      </c>
      <c r="H7594">
        <v>9031290729</v>
      </c>
      <c r="I7594" t="s">
        <v>5377</v>
      </c>
      <c r="J7594" t="s">
        <v>90</v>
      </c>
      <c r="Q7594" t="s">
        <v>117</v>
      </c>
      <c r="R7594" s="1">
        <v>45709</v>
      </c>
    </row>
    <row r="7595" spans="1:18" x14ac:dyDescent="0.4">
      <c r="A7595" t="s">
        <v>5378</v>
      </c>
      <c r="D7595" t="s">
        <v>2</v>
      </c>
      <c r="E7595" t="s">
        <v>3</v>
      </c>
      <c r="H7595">
        <v>8033178119</v>
      </c>
      <c r="I7595" t="s">
        <v>5379</v>
      </c>
      <c r="J7595" t="s">
        <v>90</v>
      </c>
      <c r="Q7595" t="s">
        <v>117</v>
      </c>
      <c r="R7595" s="1">
        <v>45709</v>
      </c>
    </row>
    <row r="7596" spans="1:18" x14ac:dyDescent="0.4">
      <c r="A7596" t="s">
        <v>5380</v>
      </c>
      <c r="D7596" t="s">
        <v>2</v>
      </c>
      <c r="E7596" t="s">
        <v>3</v>
      </c>
      <c r="H7596">
        <v>9099409059</v>
      </c>
      <c r="I7596" t="s">
        <v>5381</v>
      </c>
      <c r="J7596" t="s">
        <v>90</v>
      </c>
      <c r="Q7596" t="s">
        <v>117</v>
      </c>
      <c r="R7596" s="1">
        <v>45709</v>
      </c>
    </row>
    <row r="7597" spans="1:18" x14ac:dyDescent="0.4">
      <c r="A7597" t="s">
        <v>5382</v>
      </c>
      <c r="D7597" t="s">
        <v>2</v>
      </c>
      <c r="E7597" t="s">
        <v>3</v>
      </c>
      <c r="H7597">
        <v>9073529249</v>
      </c>
      <c r="I7597" t="s">
        <v>5383</v>
      </c>
      <c r="J7597" t="s">
        <v>90</v>
      </c>
      <c r="Q7597" t="s">
        <v>117</v>
      </c>
      <c r="R7597" s="1">
        <v>45709</v>
      </c>
    </row>
    <row r="7598" spans="1:18" x14ac:dyDescent="0.4">
      <c r="A7598" t="s">
        <v>5384</v>
      </c>
      <c r="D7598" t="s">
        <v>2</v>
      </c>
      <c r="E7598" t="s">
        <v>3</v>
      </c>
      <c r="H7598">
        <v>9078589013</v>
      </c>
      <c r="I7598" t="s">
        <v>5385</v>
      </c>
      <c r="J7598" t="s">
        <v>90</v>
      </c>
      <c r="Q7598" t="s">
        <v>117</v>
      </c>
      <c r="R7598" s="1">
        <v>45709</v>
      </c>
    </row>
    <row r="7599" spans="1:18" x14ac:dyDescent="0.4">
      <c r="A7599" t="s">
        <v>5386</v>
      </c>
      <c r="D7599" t="s">
        <v>2</v>
      </c>
      <c r="E7599" t="s">
        <v>3</v>
      </c>
      <c r="H7599">
        <v>9062445576</v>
      </c>
      <c r="I7599" t="s">
        <v>5387</v>
      </c>
      <c r="J7599" t="s">
        <v>90</v>
      </c>
      <c r="Q7599" t="s">
        <v>117</v>
      </c>
      <c r="R7599" s="1">
        <v>45709</v>
      </c>
    </row>
    <row r="7600" spans="1:18" x14ac:dyDescent="0.4">
      <c r="A7600" t="s">
        <v>5388</v>
      </c>
      <c r="D7600" t="s">
        <v>2</v>
      </c>
      <c r="E7600" t="s">
        <v>3</v>
      </c>
      <c r="H7600">
        <v>9018951647</v>
      </c>
      <c r="I7600" t="s">
        <v>5389</v>
      </c>
      <c r="J7600" t="s">
        <v>90</v>
      </c>
      <c r="Q7600" t="s">
        <v>117</v>
      </c>
      <c r="R7600" s="1">
        <v>45709</v>
      </c>
    </row>
    <row r="7601" spans="1:18" x14ac:dyDescent="0.4">
      <c r="A7601" t="s">
        <v>5390</v>
      </c>
      <c r="D7601" t="s">
        <v>2</v>
      </c>
      <c r="E7601" t="s">
        <v>3</v>
      </c>
      <c r="I7601" t="s">
        <v>5391</v>
      </c>
      <c r="J7601" t="s">
        <v>90</v>
      </c>
      <c r="Q7601" t="s">
        <v>101</v>
      </c>
      <c r="R7601" s="1">
        <v>45709</v>
      </c>
    </row>
    <row r="7602" spans="1:18" x14ac:dyDescent="0.4">
      <c r="A7602" t="s">
        <v>5392</v>
      </c>
      <c r="D7602" t="s">
        <v>2</v>
      </c>
      <c r="E7602" t="s">
        <v>3</v>
      </c>
      <c r="H7602">
        <v>9024327103</v>
      </c>
      <c r="I7602" t="s">
        <v>5393</v>
      </c>
      <c r="J7602" t="s">
        <v>90</v>
      </c>
      <c r="Q7602" t="s">
        <v>117</v>
      </c>
      <c r="R7602" s="1">
        <v>45709</v>
      </c>
    </row>
    <row r="7603" spans="1:18" x14ac:dyDescent="0.4">
      <c r="A7603" t="s">
        <v>5394</v>
      </c>
      <c r="D7603" t="s">
        <v>2</v>
      </c>
      <c r="E7603" t="s">
        <v>3</v>
      </c>
      <c r="H7603">
        <v>8013615264</v>
      </c>
      <c r="I7603" t="s">
        <v>5395</v>
      </c>
      <c r="J7603" t="s">
        <v>90</v>
      </c>
      <c r="Q7603" t="s">
        <v>117</v>
      </c>
      <c r="R7603" s="1">
        <v>45709</v>
      </c>
    </row>
    <row r="7604" spans="1:18" x14ac:dyDescent="0.4">
      <c r="A7604" t="s">
        <v>5396</v>
      </c>
      <c r="D7604" t="s">
        <v>2</v>
      </c>
      <c r="E7604" t="s">
        <v>3</v>
      </c>
      <c r="H7604">
        <v>9011110948</v>
      </c>
      <c r="I7604" t="s">
        <v>5397</v>
      </c>
      <c r="J7604" t="s">
        <v>90</v>
      </c>
      <c r="Q7604" t="s">
        <v>117</v>
      </c>
      <c r="R7604" s="1">
        <v>45709</v>
      </c>
    </row>
    <row r="7605" spans="1:18" x14ac:dyDescent="0.4">
      <c r="A7605" t="s">
        <v>5398</v>
      </c>
      <c r="D7605" t="s">
        <v>2</v>
      </c>
      <c r="E7605" t="s">
        <v>3</v>
      </c>
      <c r="H7605">
        <v>9095597305</v>
      </c>
      <c r="I7605" t="s">
        <v>5399</v>
      </c>
      <c r="J7605" t="s">
        <v>90</v>
      </c>
      <c r="Q7605" t="s">
        <v>117</v>
      </c>
      <c r="R7605" s="1">
        <v>45709</v>
      </c>
    </row>
    <row r="7606" spans="1:18" x14ac:dyDescent="0.4">
      <c r="A7606" t="s">
        <v>5400</v>
      </c>
      <c r="D7606" t="s">
        <v>2</v>
      </c>
      <c r="E7606" t="s">
        <v>3</v>
      </c>
      <c r="H7606">
        <v>8050811094</v>
      </c>
      <c r="I7606" t="s">
        <v>5401</v>
      </c>
      <c r="J7606" t="s">
        <v>90</v>
      </c>
      <c r="Q7606" t="s">
        <v>117</v>
      </c>
      <c r="R7606" s="1">
        <v>45709</v>
      </c>
    </row>
    <row r="7607" spans="1:18" x14ac:dyDescent="0.4">
      <c r="A7607" t="s">
        <v>5402</v>
      </c>
      <c r="D7607" t="s">
        <v>2</v>
      </c>
      <c r="E7607" t="s">
        <v>3</v>
      </c>
      <c r="H7607">
        <v>8065984365</v>
      </c>
      <c r="I7607" t="s">
        <v>5403</v>
      </c>
      <c r="J7607" t="s">
        <v>90</v>
      </c>
      <c r="Q7607" t="s">
        <v>117</v>
      </c>
      <c r="R7607" s="1">
        <v>45709</v>
      </c>
    </row>
    <row r="7608" spans="1:18" x14ac:dyDescent="0.4">
      <c r="A7608" t="s">
        <v>5404</v>
      </c>
      <c r="D7608" t="s">
        <v>2</v>
      </c>
      <c r="E7608" t="s">
        <v>3</v>
      </c>
      <c r="H7608">
        <v>9024382073</v>
      </c>
      <c r="I7608" t="s">
        <v>5405</v>
      </c>
      <c r="J7608" t="s">
        <v>90</v>
      </c>
      <c r="Q7608" t="s">
        <v>117</v>
      </c>
      <c r="R7608" s="1">
        <v>45709</v>
      </c>
    </row>
    <row r="7609" spans="1:18" x14ac:dyDescent="0.4">
      <c r="A7609" t="s">
        <v>5406</v>
      </c>
      <c r="D7609" t="s">
        <v>2</v>
      </c>
      <c r="E7609" t="s">
        <v>3</v>
      </c>
      <c r="H7609">
        <v>9037343294</v>
      </c>
      <c r="I7609" t="s">
        <v>5407</v>
      </c>
      <c r="J7609" t="s">
        <v>90</v>
      </c>
      <c r="Q7609" t="s">
        <v>117</v>
      </c>
      <c r="R7609" s="1">
        <v>45709</v>
      </c>
    </row>
    <row r="7610" spans="1:18" x14ac:dyDescent="0.4">
      <c r="A7610" t="s">
        <v>5408</v>
      </c>
      <c r="D7610" t="s">
        <v>2</v>
      </c>
      <c r="E7610" t="s">
        <v>3</v>
      </c>
      <c r="H7610">
        <v>8061282673</v>
      </c>
      <c r="I7610" t="s">
        <v>5409</v>
      </c>
      <c r="J7610" t="s">
        <v>90</v>
      </c>
      <c r="Q7610" t="s">
        <v>117</v>
      </c>
      <c r="R7610" s="1">
        <v>45709</v>
      </c>
    </row>
    <row r="7611" spans="1:18" x14ac:dyDescent="0.4">
      <c r="A7611" t="s">
        <v>5410</v>
      </c>
      <c r="D7611" t="s">
        <v>2</v>
      </c>
      <c r="E7611" t="s">
        <v>3</v>
      </c>
      <c r="H7611">
        <v>8069505866</v>
      </c>
      <c r="I7611" t="s">
        <v>5411</v>
      </c>
      <c r="J7611" t="s">
        <v>90</v>
      </c>
      <c r="Q7611" t="s">
        <v>117</v>
      </c>
      <c r="R7611" s="1">
        <v>45709</v>
      </c>
    </row>
    <row r="7612" spans="1:18" x14ac:dyDescent="0.4">
      <c r="A7612" t="s">
        <v>5412</v>
      </c>
      <c r="D7612" t="s">
        <v>2</v>
      </c>
      <c r="E7612" t="s">
        <v>3</v>
      </c>
      <c r="H7612">
        <v>9039819734</v>
      </c>
      <c r="I7612" t="s">
        <v>5413</v>
      </c>
      <c r="J7612" t="s">
        <v>90</v>
      </c>
      <c r="Q7612" t="s">
        <v>117</v>
      </c>
      <c r="R7612" s="1">
        <v>45709</v>
      </c>
    </row>
    <row r="7613" spans="1:18" x14ac:dyDescent="0.4">
      <c r="A7613" t="s">
        <v>5414</v>
      </c>
      <c r="D7613" t="s">
        <v>2</v>
      </c>
      <c r="E7613" t="s">
        <v>3</v>
      </c>
      <c r="H7613">
        <v>9073296512</v>
      </c>
      <c r="I7613" t="s">
        <v>5415</v>
      </c>
      <c r="J7613" t="s">
        <v>90</v>
      </c>
      <c r="Q7613" t="s">
        <v>117</v>
      </c>
      <c r="R7613" s="1">
        <v>45709</v>
      </c>
    </row>
    <row r="7614" spans="1:18" x14ac:dyDescent="0.4">
      <c r="A7614" t="s">
        <v>5416</v>
      </c>
      <c r="D7614" t="s">
        <v>2</v>
      </c>
      <c r="E7614" t="s">
        <v>3</v>
      </c>
      <c r="H7614">
        <v>9010595901</v>
      </c>
      <c r="I7614" t="s">
        <v>5417</v>
      </c>
      <c r="J7614" t="s">
        <v>90</v>
      </c>
      <c r="Q7614" t="s">
        <v>117</v>
      </c>
      <c r="R7614" s="1">
        <v>45709</v>
      </c>
    </row>
    <row r="7615" spans="1:18" x14ac:dyDescent="0.4">
      <c r="A7615" t="s">
        <v>5418</v>
      </c>
      <c r="D7615" t="s">
        <v>2</v>
      </c>
      <c r="E7615" t="s">
        <v>3</v>
      </c>
      <c r="H7615">
        <v>8053367143</v>
      </c>
      <c r="I7615" t="s">
        <v>5419</v>
      </c>
      <c r="J7615" t="s">
        <v>90</v>
      </c>
      <c r="Q7615" t="s">
        <v>117</v>
      </c>
      <c r="R7615" s="1">
        <v>45709</v>
      </c>
    </row>
    <row r="7616" spans="1:18" x14ac:dyDescent="0.4">
      <c r="A7616" t="s">
        <v>5420</v>
      </c>
      <c r="D7616" t="s">
        <v>2</v>
      </c>
      <c r="E7616" t="s">
        <v>3</v>
      </c>
      <c r="H7616">
        <v>7055900964</v>
      </c>
      <c r="I7616" t="s">
        <v>5421</v>
      </c>
      <c r="J7616" t="s">
        <v>90</v>
      </c>
      <c r="Q7616" t="s">
        <v>117</v>
      </c>
      <c r="R7616" s="1">
        <v>45709</v>
      </c>
    </row>
    <row r="7617" spans="1:86" x14ac:dyDescent="0.4">
      <c r="A7617" t="s">
        <v>5422</v>
      </c>
      <c r="D7617" t="s">
        <v>2</v>
      </c>
      <c r="E7617" t="s">
        <v>3</v>
      </c>
      <c r="H7617">
        <v>7015682795</v>
      </c>
      <c r="I7617" t="s">
        <v>5423</v>
      </c>
      <c r="J7617" t="s">
        <v>90</v>
      </c>
      <c r="Q7617" t="s">
        <v>117</v>
      </c>
      <c r="R7617" s="1">
        <v>45709</v>
      </c>
    </row>
    <row r="7618" spans="1:86" x14ac:dyDescent="0.4">
      <c r="A7618" t="s">
        <v>5424</v>
      </c>
      <c r="D7618" t="s">
        <v>2</v>
      </c>
      <c r="E7618" t="s">
        <v>3</v>
      </c>
      <c r="H7618">
        <v>9025758408</v>
      </c>
      <c r="I7618" t="s">
        <v>5425</v>
      </c>
      <c r="J7618" t="s">
        <v>90</v>
      </c>
      <c r="Q7618" t="s">
        <v>117</v>
      </c>
      <c r="R7618" s="1">
        <v>45709</v>
      </c>
    </row>
    <row r="7619" spans="1:86" ht="206.25" x14ac:dyDescent="0.4">
      <c r="A7619" t="s">
        <v>5426</v>
      </c>
      <c r="C7619" t="s">
        <v>1841</v>
      </c>
      <c r="D7619" t="s">
        <v>2</v>
      </c>
      <c r="E7619" t="s">
        <v>3</v>
      </c>
      <c r="H7619">
        <v>9031441365</v>
      </c>
      <c r="I7619" t="s">
        <v>5427</v>
      </c>
      <c r="J7619" t="s">
        <v>90</v>
      </c>
      <c r="Q7619" t="s">
        <v>117</v>
      </c>
      <c r="R7619" s="1">
        <v>45709</v>
      </c>
      <c r="CH7619" s="2" t="s">
        <v>7815</v>
      </c>
    </row>
    <row r="7620" spans="1:86" x14ac:dyDescent="0.4">
      <c r="A7620" t="s">
        <v>5428</v>
      </c>
      <c r="D7620" t="s">
        <v>2</v>
      </c>
      <c r="E7620" t="s">
        <v>3</v>
      </c>
      <c r="H7620">
        <v>8017342893</v>
      </c>
      <c r="I7620" t="s">
        <v>5429</v>
      </c>
      <c r="J7620" t="s">
        <v>90</v>
      </c>
      <c r="Q7620" t="s">
        <v>117</v>
      </c>
      <c r="R7620" s="1">
        <v>45709</v>
      </c>
    </row>
    <row r="7621" spans="1:86" x14ac:dyDescent="0.4">
      <c r="A7621" t="s">
        <v>5430</v>
      </c>
      <c r="D7621" t="s">
        <v>2</v>
      </c>
      <c r="E7621" t="s">
        <v>3</v>
      </c>
      <c r="H7621">
        <v>8041280990</v>
      </c>
      <c r="I7621" t="s">
        <v>5431</v>
      </c>
      <c r="J7621" t="s">
        <v>90</v>
      </c>
      <c r="Q7621" t="s">
        <v>117</v>
      </c>
      <c r="R7621" s="1">
        <v>45709</v>
      </c>
    </row>
    <row r="7622" spans="1:86" x14ac:dyDescent="0.4">
      <c r="A7622" t="s">
        <v>5432</v>
      </c>
      <c r="D7622" t="s">
        <v>2</v>
      </c>
      <c r="E7622" t="s">
        <v>3</v>
      </c>
      <c r="H7622">
        <v>8012965525</v>
      </c>
      <c r="I7622" t="s">
        <v>5433</v>
      </c>
      <c r="J7622" t="s">
        <v>90</v>
      </c>
      <c r="Q7622" t="s">
        <v>117</v>
      </c>
      <c r="R7622" s="1">
        <v>45709</v>
      </c>
    </row>
    <row r="7623" spans="1:86" x14ac:dyDescent="0.4">
      <c r="A7623" t="s">
        <v>5434</v>
      </c>
      <c r="D7623" t="s">
        <v>2</v>
      </c>
      <c r="E7623" t="s">
        <v>3</v>
      </c>
      <c r="H7623">
        <v>9066114344</v>
      </c>
      <c r="I7623" t="s">
        <v>5435</v>
      </c>
      <c r="J7623" t="s">
        <v>90</v>
      </c>
      <c r="Q7623" t="s">
        <v>117</v>
      </c>
      <c r="R7623" s="1">
        <v>45709</v>
      </c>
    </row>
    <row r="7624" spans="1:86" x14ac:dyDescent="0.4">
      <c r="A7624" t="s">
        <v>5436</v>
      </c>
      <c r="D7624" t="s">
        <v>2</v>
      </c>
      <c r="E7624" t="s">
        <v>3</v>
      </c>
      <c r="H7624">
        <v>9070984433</v>
      </c>
      <c r="I7624" t="s">
        <v>5437</v>
      </c>
      <c r="J7624" t="s">
        <v>90</v>
      </c>
      <c r="Q7624" t="s">
        <v>117</v>
      </c>
      <c r="R7624" s="1">
        <v>45709</v>
      </c>
    </row>
    <row r="7625" spans="1:86" x14ac:dyDescent="0.4">
      <c r="A7625" t="s">
        <v>5438</v>
      </c>
      <c r="D7625" t="s">
        <v>2</v>
      </c>
      <c r="E7625" t="s">
        <v>3</v>
      </c>
      <c r="H7625">
        <v>9046020527</v>
      </c>
      <c r="I7625" t="s">
        <v>5439</v>
      </c>
      <c r="J7625" t="s">
        <v>90</v>
      </c>
      <c r="Q7625" t="s">
        <v>117</v>
      </c>
      <c r="R7625" s="1">
        <v>45709</v>
      </c>
    </row>
    <row r="7626" spans="1:86" x14ac:dyDescent="0.4">
      <c r="A7626" t="s">
        <v>5440</v>
      </c>
      <c r="D7626" t="s">
        <v>2</v>
      </c>
      <c r="E7626" t="s">
        <v>3</v>
      </c>
      <c r="H7626">
        <v>9017714189</v>
      </c>
      <c r="I7626" t="s">
        <v>5441</v>
      </c>
      <c r="J7626" t="s">
        <v>90</v>
      </c>
      <c r="Q7626" t="s">
        <v>117</v>
      </c>
      <c r="R7626" s="1">
        <v>45709</v>
      </c>
    </row>
    <row r="7627" spans="1:86" x14ac:dyDescent="0.4">
      <c r="A7627" t="s">
        <v>5442</v>
      </c>
      <c r="D7627" t="s">
        <v>2</v>
      </c>
      <c r="E7627" t="s">
        <v>3</v>
      </c>
      <c r="H7627">
        <v>9036784924</v>
      </c>
      <c r="I7627" t="s">
        <v>5443</v>
      </c>
      <c r="J7627" t="s">
        <v>90</v>
      </c>
      <c r="Q7627" t="s">
        <v>117</v>
      </c>
      <c r="R7627" s="1">
        <v>45709</v>
      </c>
    </row>
    <row r="7628" spans="1:86" x14ac:dyDescent="0.4">
      <c r="A7628" t="s">
        <v>5444</v>
      </c>
      <c r="D7628" t="s">
        <v>2</v>
      </c>
      <c r="E7628" t="s">
        <v>3</v>
      </c>
      <c r="H7628">
        <v>8037713696</v>
      </c>
      <c r="I7628" t="s">
        <v>5445</v>
      </c>
      <c r="J7628" t="s">
        <v>90</v>
      </c>
      <c r="Q7628" t="s">
        <v>117</v>
      </c>
      <c r="R7628" s="1">
        <v>45709</v>
      </c>
    </row>
    <row r="7629" spans="1:86" x14ac:dyDescent="0.4">
      <c r="A7629" t="s">
        <v>5446</v>
      </c>
      <c r="D7629" t="s">
        <v>2</v>
      </c>
      <c r="E7629" t="s">
        <v>3</v>
      </c>
      <c r="H7629">
        <v>8049707799</v>
      </c>
      <c r="I7629" t="s">
        <v>5447</v>
      </c>
      <c r="J7629" t="s">
        <v>90</v>
      </c>
      <c r="Q7629" t="s">
        <v>117</v>
      </c>
      <c r="R7629" s="1">
        <v>45709</v>
      </c>
    </row>
    <row r="7630" spans="1:86" x14ac:dyDescent="0.4">
      <c r="A7630" t="s">
        <v>5448</v>
      </c>
      <c r="D7630" t="s">
        <v>2</v>
      </c>
      <c r="E7630" t="s">
        <v>3</v>
      </c>
      <c r="I7630" t="s">
        <v>5449</v>
      </c>
      <c r="J7630" t="s">
        <v>90</v>
      </c>
      <c r="Q7630" t="s">
        <v>101</v>
      </c>
      <c r="R7630" s="1">
        <v>45709</v>
      </c>
    </row>
    <row r="7631" spans="1:86" x14ac:dyDescent="0.4">
      <c r="A7631" t="s">
        <v>5450</v>
      </c>
      <c r="D7631" t="s">
        <v>2</v>
      </c>
      <c r="E7631" t="s">
        <v>3</v>
      </c>
      <c r="H7631">
        <v>9063463678</v>
      </c>
      <c r="I7631" t="s">
        <v>5451</v>
      </c>
      <c r="J7631" t="s">
        <v>90</v>
      </c>
      <c r="Q7631" t="s">
        <v>117</v>
      </c>
      <c r="R7631" s="1">
        <v>45709</v>
      </c>
    </row>
    <row r="7632" spans="1:86" x14ac:dyDescent="0.4">
      <c r="A7632" t="s">
        <v>5452</v>
      </c>
      <c r="D7632" t="s">
        <v>2</v>
      </c>
      <c r="E7632" t="s">
        <v>3</v>
      </c>
      <c r="H7632">
        <v>9059209984</v>
      </c>
      <c r="I7632" t="s">
        <v>5453</v>
      </c>
      <c r="J7632" t="s">
        <v>90</v>
      </c>
      <c r="Q7632" t="s">
        <v>1803</v>
      </c>
      <c r="R7632" s="1">
        <v>45709</v>
      </c>
    </row>
    <row r="7633" spans="1:94" x14ac:dyDescent="0.4">
      <c r="A7633" t="s">
        <v>4597</v>
      </c>
      <c r="D7633" t="s">
        <v>2</v>
      </c>
      <c r="E7633" t="s">
        <v>3</v>
      </c>
      <c r="I7633" t="s">
        <v>4598</v>
      </c>
      <c r="J7633" t="s">
        <v>90</v>
      </c>
      <c r="Q7633" t="s">
        <v>373</v>
      </c>
      <c r="R7633" s="1">
        <v>45709</v>
      </c>
    </row>
    <row r="7634" spans="1:94" ht="243.75" x14ac:dyDescent="0.4">
      <c r="A7634" t="s">
        <v>4599</v>
      </c>
      <c r="D7634" t="s">
        <v>2</v>
      </c>
      <c r="E7634" t="s">
        <v>3</v>
      </c>
      <c r="F7634" t="s">
        <v>4600</v>
      </c>
      <c r="G7634" t="s">
        <v>4601</v>
      </c>
      <c r="H7634">
        <v>9049806786</v>
      </c>
      <c r="I7634" t="s">
        <v>4602</v>
      </c>
      <c r="J7634" t="s">
        <v>90</v>
      </c>
      <c r="L7634" t="s">
        <v>8269</v>
      </c>
      <c r="M7634" t="s">
        <v>971</v>
      </c>
      <c r="N7634" t="s">
        <v>8270</v>
      </c>
      <c r="O7634" t="s">
        <v>8271</v>
      </c>
      <c r="Q7634" t="s">
        <v>1144</v>
      </c>
      <c r="R7634" s="1">
        <v>45709</v>
      </c>
      <c r="CH7634" s="2" t="s">
        <v>7974</v>
      </c>
      <c r="CO7634">
        <v>33000</v>
      </c>
      <c r="CP7634">
        <v>1</v>
      </c>
    </row>
    <row r="7635" spans="1:94" x14ac:dyDescent="0.4">
      <c r="A7635" t="s">
        <v>4603</v>
      </c>
      <c r="D7635" t="s">
        <v>2</v>
      </c>
      <c r="E7635" t="s">
        <v>3</v>
      </c>
      <c r="I7635" t="s">
        <v>4604</v>
      </c>
      <c r="J7635" t="s">
        <v>90</v>
      </c>
      <c r="Q7635" t="s">
        <v>101</v>
      </c>
      <c r="R7635" s="1">
        <v>45709</v>
      </c>
    </row>
    <row r="7636" spans="1:94" x14ac:dyDescent="0.4">
      <c r="A7636" t="s">
        <v>4605</v>
      </c>
      <c r="D7636" t="s">
        <v>2</v>
      </c>
      <c r="E7636" t="s">
        <v>3</v>
      </c>
      <c r="F7636" t="s">
        <v>7779</v>
      </c>
      <c r="G7636" t="s">
        <v>7780</v>
      </c>
      <c r="H7636">
        <v>8063960511</v>
      </c>
      <c r="I7636" t="s">
        <v>4606</v>
      </c>
      <c r="J7636" t="s">
        <v>90</v>
      </c>
      <c r="L7636" t="s">
        <v>7781</v>
      </c>
      <c r="M7636" t="s">
        <v>6948</v>
      </c>
      <c r="N7636" t="s">
        <v>7782</v>
      </c>
      <c r="O7636" t="s">
        <v>7783</v>
      </c>
      <c r="Q7636" t="s">
        <v>117</v>
      </c>
      <c r="R7636" s="1">
        <v>45709</v>
      </c>
      <c r="CO7636">
        <v>41470</v>
      </c>
      <c r="CP7636">
        <v>5</v>
      </c>
    </row>
    <row r="7637" spans="1:94" x14ac:dyDescent="0.4">
      <c r="A7637" t="s">
        <v>4607</v>
      </c>
      <c r="D7637" t="s">
        <v>2</v>
      </c>
      <c r="E7637" t="s">
        <v>3</v>
      </c>
      <c r="H7637">
        <v>9018964624</v>
      </c>
      <c r="I7637" t="s">
        <v>4608</v>
      </c>
      <c r="J7637" t="s">
        <v>90</v>
      </c>
      <c r="Q7637" t="s">
        <v>1803</v>
      </c>
      <c r="R7637" s="1">
        <v>45709</v>
      </c>
    </row>
    <row r="7638" spans="1:94" x14ac:dyDescent="0.4">
      <c r="A7638" t="s">
        <v>4609</v>
      </c>
      <c r="D7638" t="s">
        <v>2</v>
      </c>
      <c r="E7638" t="s">
        <v>3</v>
      </c>
      <c r="I7638" t="s">
        <v>4610</v>
      </c>
      <c r="J7638" t="s">
        <v>90</v>
      </c>
      <c r="Q7638" t="s">
        <v>376</v>
      </c>
      <c r="R7638" s="1">
        <v>45709</v>
      </c>
    </row>
    <row r="7639" spans="1:94" x14ac:dyDescent="0.4">
      <c r="A7639" t="s">
        <v>4611</v>
      </c>
      <c r="D7639" t="s">
        <v>2</v>
      </c>
      <c r="E7639" t="s">
        <v>3</v>
      </c>
      <c r="H7639">
        <v>9061171795</v>
      </c>
      <c r="I7639" t="s">
        <v>4612</v>
      </c>
      <c r="J7639" t="s">
        <v>90</v>
      </c>
      <c r="Q7639" t="s">
        <v>117</v>
      </c>
      <c r="R7639" s="1">
        <v>45709</v>
      </c>
    </row>
    <row r="7640" spans="1:94" x14ac:dyDescent="0.4">
      <c r="A7640" t="s">
        <v>4613</v>
      </c>
      <c r="D7640" t="s">
        <v>2</v>
      </c>
      <c r="E7640" t="s">
        <v>3</v>
      </c>
      <c r="H7640">
        <v>9081880564</v>
      </c>
      <c r="I7640" t="s">
        <v>4614</v>
      </c>
      <c r="J7640" t="s">
        <v>90</v>
      </c>
      <c r="Q7640" t="s">
        <v>117</v>
      </c>
      <c r="R7640" s="1">
        <v>45709</v>
      </c>
    </row>
    <row r="7641" spans="1:94" x14ac:dyDescent="0.4">
      <c r="A7641" t="s">
        <v>4615</v>
      </c>
      <c r="D7641" t="s">
        <v>2</v>
      </c>
      <c r="E7641" t="s">
        <v>3</v>
      </c>
      <c r="H7641">
        <v>7091119679</v>
      </c>
      <c r="I7641" t="s">
        <v>4616</v>
      </c>
      <c r="J7641" t="s">
        <v>90</v>
      </c>
      <c r="Q7641" t="s">
        <v>117</v>
      </c>
      <c r="R7641" s="1">
        <v>45709</v>
      </c>
    </row>
    <row r="7642" spans="1:94" x14ac:dyDescent="0.4">
      <c r="A7642" t="s">
        <v>4617</v>
      </c>
      <c r="D7642" t="s">
        <v>2</v>
      </c>
      <c r="E7642" t="s">
        <v>3</v>
      </c>
      <c r="H7642">
        <v>9038260420</v>
      </c>
      <c r="I7642" t="s">
        <v>4618</v>
      </c>
      <c r="J7642" t="s">
        <v>90</v>
      </c>
      <c r="Q7642" t="s">
        <v>117</v>
      </c>
      <c r="R7642" s="1">
        <v>45709</v>
      </c>
    </row>
    <row r="7643" spans="1:94" x14ac:dyDescent="0.4">
      <c r="A7643" t="s">
        <v>4619</v>
      </c>
      <c r="D7643" t="s">
        <v>2</v>
      </c>
      <c r="E7643" t="s">
        <v>3</v>
      </c>
      <c r="H7643">
        <v>9068330537</v>
      </c>
      <c r="I7643" t="s">
        <v>4620</v>
      </c>
      <c r="J7643" t="s">
        <v>90</v>
      </c>
      <c r="Q7643" t="s">
        <v>117</v>
      </c>
      <c r="R7643" s="1">
        <v>45709</v>
      </c>
    </row>
    <row r="7644" spans="1:94" x14ac:dyDescent="0.4">
      <c r="A7644" t="s">
        <v>4621</v>
      </c>
      <c r="D7644" t="s">
        <v>2</v>
      </c>
      <c r="E7644" t="s">
        <v>3</v>
      </c>
      <c r="H7644">
        <v>9069632405</v>
      </c>
      <c r="I7644" t="s">
        <v>4622</v>
      </c>
      <c r="J7644" t="s">
        <v>90</v>
      </c>
      <c r="Q7644" t="s">
        <v>117</v>
      </c>
      <c r="R7644" s="1">
        <v>45709</v>
      </c>
    </row>
    <row r="7645" spans="1:94" x14ac:dyDescent="0.4">
      <c r="A7645" t="s">
        <v>4623</v>
      </c>
      <c r="D7645" t="s">
        <v>2</v>
      </c>
      <c r="E7645" t="s">
        <v>3</v>
      </c>
      <c r="F7645" t="s">
        <v>4624</v>
      </c>
      <c r="G7645" t="s">
        <v>4625</v>
      </c>
      <c r="I7645" t="s">
        <v>4626</v>
      </c>
      <c r="J7645" t="s">
        <v>90</v>
      </c>
      <c r="M7645" t="s">
        <v>190</v>
      </c>
      <c r="Q7645" t="s">
        <v>191</v>
      </c>
      <c r="R7645" s="1">
        <v>45709</v>
      </c>
    </row>
    <row r="7646" spans="1:94" x14ac:dyDescent="0.4">
      <c r="A7646" t="s">
        <v>4627</v>
      </c>
      <c r="D7646" t="s">
        <v>2</v>
      </c>
      <c r="E7646" t="s">
        <v>3</v>
      </c>
      <c r="F7646" t="s">
        <v>4628</v>
      </c>
      <c r="G7646" t="s">
        <v>4629</v>
      </c>
      <c r="I7646" t="s">
        <v>4630</v>
      </c>
      <c r="J7646" t="s">
        <v>90</v>
      </c>
      <c r="M7646" t="s">
        <v>1850</v>
      </c>
      <c r="Q7646" t="s">
        <v>533</v>
      </c>
      <c r="R7646" s="1">
        <v>45709</v>
      </c>
    </row>
    <row r="7647" spans="1:94" x14ac:dyDescent="0.4">
      <c r="A7647" t="s">
        <v>4631</v>
      </c>
      <c r="D7647" t="s">
        <v>2</v>
      </c>
      <c r="E7647" t="s">
        <v>3</v>
      </c>
      <c r="F7647" t="s">
        <v>4632</v>
      </c>
      <c r="G7647" t="s">
        <v>4633</v>
      </c>
      <c r="I7647" t="s">
        <v>4634</v>
      </c>
      <c r="J7647" t="s">
        <v>90</v>
      </c>
      <c r="M7647" t="s">
        <v>2956</v>
      </c>
      <c r="Q7647" t="s">
        <v>191</v>
      </c>
      <c r="R7647" s="1">
        <v>45709</v>
      </c>
    </row>
    <row r="7648" spans="1:94" x14ac:dyDescent="0.4">
      <c r="A7648" t="s">
        <v>4635</v>
      </c>
      <c r="D7648" t="s">
        <v>2</v>
      </c>
      <c r="E7648" t="s">
        <v>3</v>
      </c>
      <c r="H7648">
        <v>8034489850</v>
      </c>
      <c r="I7648" t="s">
        <v>4636</v>
      </c>
      <c r="J7648" t="s">
        <v>90</v>
      </c>
      <c r="Q7648" t="s">
        <v>117</v>
      </c>
      <c r="R7648" s="1">
        <v>45709</v>
      </c>
    </row>
    <row r="7649" spans="1:18" x14ac:dyDescent="0.4">
      <c r="A7649" t="s">
        <v>4637</v>
      </c>
      <c r="D7649" t="s">
        <v>2</v>
      </c>
      <c r="E7649" t="s">
        <v>3</v>
      </c>
      <c r="H7649">
        <v>9011920927</v>
      </c>
      <c r="I7649" t="s">
        <v>4638</v>
      </c>
      <c r="J7649" t="s">
        <v>90</v>
      </c>
      <c r="Q7649" t="s">
        <v>117</v>
      </c>
      <c r="R7649" s="1">
        <v>45709</v>
      </c>
    </row>
    <row r="7650" spans="1:18" x14ac:dyDescent="0.4">
      <c r="A7650" t="s">
        <v>4639</v>
      </c>
      <c r="D7650" t="s">
        <v>2</v>
      </c>
      <c r="E7650" t="s">
        <v>3</v>
      </c>
      <c r="H7650">
        <v>9079837017</v>
      </c>
      <c r="I7650" t="s">
        <v>4640</v>
      </c>
      <c r="J7650" t="s">
        <v>90</v>
      </c>
      <c r="Q7650" t="s">
        <v>117</v>
      </c>
      <c r="R7650" s="1">
        <v>45709</v>
      </c>
    </row>
    <row r="7651" spans="1:18" x14ac:dyDescent="0.4">
      <c r="A7651" t="s">
        <v>4641</v>
      </c>
      <c r="D7651" t="s">
        <v>2</v>
      </c>
      <c r="E7651" t="s">
        <v>3</v>
      </c>
      <c r="H7651">
        <v>9068666595</v>
      </c>
      <c r="I7651" t="s">
        <v>4642</v>
      </c>
      <c r="J7651" t="s">
        <v>90</v>
      </c>
      <c r="Q7651" t="s">
        <v>117</v>
      </c>
      <c r="R7651" s="1">
        <v>45709</v>
      </c>
    </row>
    <row r="7652" spans="1:18" x14ac:dyDescent="0.4">
      <c r="A7652" t="s">
        <v>4643</v>
      </c>
      <c r="D7652" t="s">
        <v>2</v>
      </c>
      <c r="E7652" t="s">
        <v>3</v>
      </c>
      <c r="I7652" t="s">
        <v>4644</v>
      </c>
      <c r="J7652" t="s">
        <v>90</v>
      </c>
      <c r="Q7652" t="s">
        <v>373</v>
      </c>
      <c r="R7652" s="1">
        <v>45709</v>
      </c>
    </row>
    <row r="7653" spans="1:18" x14ac:dyDescent="0.4">
      <c r="A7653" t="s">
        <v>4645</v>
      </c>
      <c r="D7653" t="s">
        <v>2</v>
      </c>
      <c r="E7653" t="s">
        <v>3</v>
      </c>
      <c r="H7653">
        <v>9058049534</v>
      </c>
      <c r="I7653" t="s">
        <v>4646</v>
      </c>
      <c r="J7653" t="s">
        <v>90</v>
      </c>
      <c r="Q7653" t="s">
        <v>117</v>
      </c>
      <c r="R7653" s="1">
        <v>45709</v>
      </c>
    </row>
    <row r="7654" spans="1:18" x14ac:dyDescent="0.4">
      <c r="A7654" t="s">
        <v>4647</v>
      </c>
      <c r="D7654" t="s">
        <v>2</v>
      </c>
      <c r="E7654" t="s">
        <v>3</v>
      </c>
      <c r="H7654">
        <v>9014642916</v>
      </c>
      <c r="I7654" t="s">
        <v>4648</v>
      </c>
      <c r="J7654" t="s">
        <v>90</v>
      </c>
      <c r="Q7654" t="s">
        <v>117</v>
      </c>
      <c r="R7654" s="1">
        <v>45709</v>
      </c>
    </row>
    <row r="7655" spans="1:18" x14ac:dyDescent="0.4">
      <c r="A7655" t="s">
        <v>4649</v>
      </c>
      <c r="D7655" t="s">
        <v>2</v>
      </c>
      <c r="E7655" t="s">
        <v>3</v>
      </c>
      <c r="H7655">
        <v>9084823395</v>
      </c>
      <c r="I7655" t="s">
        <v>4650</v>
      </c>
      <c r="J7655" t="s">
        <v>90</v>
      </c>
      <c r="Q7655" t="s">
        <v>117</v>
      </c>
      <c r="R7655" s="1">
        <v>45709</v>
      </c>
    </row>
    <row r="7656" spans="1:18" x14ac:dyDescent="0.4">
      <c r="A7656" t="s">
        <v>4651</v>
      </c>
      <c r="D7656" t="s">
        <v>2</v>
      </c>
      <c r="E7656" t="s">
        <v>3</v>
      </c>
      <c r="H7656">
        <v>8056364968</v>
      </c>
      <c r="I7656" t="s">
        <v>4652</v>
      </c>
      <c r="J7656" t="s">
        <v>90</v>
      </c>
      <c r="Q7656" t="s">
        <v>117</v>
      </c>
      <c r="R7656" s="1">
        <v>45709</v>
      </c>
    </row>
    <row r="7657" spans="1:18" x14ac:dyDescent="0.4">
      <c r="A7657" t="s">
        <v>4653</v>
      </c>
      <c r="D7657" t="s">
        <v>2</v>
      </c>
      <c r="E7657" t="s">
        <v>3</v>
      </c>
      <c r="H7657">
        <v>8027870542</v>
      </c>
      <c r="I7657" t="s">
        <v>4654</v>
      </c>
      <c r="J7657" t="s">
        <v>90</v>
      </c>
      <c r="Q7657" t="s">
        <v>1810</v>
      </c>
      <c r="R7657" s="1">
        <v>45709</v>
      </c>
    </row>
    <row r="7658" spans="1:18" x14ac:dyDescent="0.4">
      <c r="A7658" t="s">
        <v>4583</v>
      </c>
      <c r="D7658" t="s">
        <v>2</v>
      </c>
      <c r="E7658" t="s">
        <v>3</v>
      </c>
      <c r="H7658">
        <v>9014998330</v>
      </c>
      <c r="I7658" t="s">
        <v>4584</v>
      </c>
      <c r="J7658" t="s">
        <v>90</v>
      </c>
      <c r="Q7658" t="s">
        <v>117</v>
      </c>
      <c r="R7658" s="1">
        <v>45709</v>
      </c>
    </row>
    <row r="7659" spans="1:18" x14ac:dyDescent="0.4">
      <c r="A7659" t="s">
        <v>4585</v>
      </c>
      <c r="D7659" t="s">
        <v>2</v>
      </c>
      <c r="E7659" t="s">
        <v>3</v>
      </c>
      <c r="H7659">
        <v>9071053971</v>
      </c>
      <c r="I7659" t="s">
        <v>4586</v>
      </c>
      <c r="J7659" t="s">
        <v>90</v>
      </c>
      <c r="Q7659" t="s">
        <v>117</v>
      </c>
      <c r="R7659" s="1">
        <v>45709</v>
      </c>
    </row>
    <row r="7660" spans="1:18" x14ac:dyDescent="0.4">
      <c r="A7660" t="s">
        <v>4587</v>
      </c>
      <c r="D7660" t="s">
        <v>2</v>
      </c>
      <c r="E7660" t="s">
        <v>3</v>
      </c>
      <c r="I7660" t="s">
        <v>4588</v>
      </c>
      <c r="J7660" t="s">
        <v>90</v>
      </c>
      <c r="Q7660" t="s">
        <v>101</v>
      </c>
      <c r="R7660" s="1">
        <v>45709</v>
      </c>
    </row>
    <row r="7661" spans="1:18" x14ac:dyDescent="0.4">
      <c r="A7661" t="s">
        <v>4589</v>
      </c>
      <c r="D7661" t="s">
        <v>2</v>
      </c>
      <c r="E7661" t="s">
        <v>3</v>
      </c>
      <c r="H7661">
        <v>9080213738</v>
      </c>
      <c r="I7661" t="s">
        <v>4590</v>
      </c>
      <c r="J7661" t="s">
        <v>90</v>
      </c>
      <c r="Q7661" t="s">
        <v>1810</v>
      </c>
      <c r="R7661" s="1">
        <v>45709</v>
      </c>
    </row>
    <row r="7662" spans="1:18" x14ac:dyDescent="0.4">
      <c r="A7662" t="s">
        <v>4591</v>
      </c>
      <c r="D7662" t="s">
        <v>2</v>
      </c>
      <c r="E7662" t="s">
        <v>3</v>
      </c>
      <c r="H7662">
        <v>458118866</v>
      </c>
      <c r="I7662" t="s">
        <v>4592</v>
      </c>
      <c r="J7662" t="s">
        <v>90</v>
      </c>
      <c r="Q7662" t="s">
        <v>1810</v>
      </c>
      <c r="R7662" s="1">
        <v>45709</v>
      </c>
    </row>
    <row r="7663" spans="1:18" x14ac:dyDescent="0.4">
      <c r="A7663" t="s">
        <v>4593</v>
      </c>
      <c r="D7663" t="s">
        <v>2</v>
      </c>
      <c r="E7663" t="s">
        <v>3</v>
      </c>
      <c r="F7663" t="s">
        <v>4594</v>
      </c>
      <c r="G7663" t="s">
        <v>4595</v>
      </c>
      <c r="I7663" t="s">
        <v>4596</v>
      </c>
      <c r="J7663" t="s">
        <v>90</v>
      </c>
      <c r="M7663" t="s">
        <v>383</v>
      </c>
      <c r="Q7663" t="s">
        <v>191</v>
      </c>
      <c r="R7663" s="1">
        <v>45709</v>
      </c>
    </row>
    <row r="7664" spans="1:18" x14ac:dyDescent="0.4">
      <c r="A7664" t="s">
        <v>4372</v>
      </c>
      <c r="D7664" t="s">
        <v>2</v>
      </c>
      <c r="E7664" t="s">
        <v>3</v>
      </c>
      <c r="I7664" t="s">
        <v>4373</v>
      </c>
      <c r="J7664" t="s">
        <v>90</v>
      </c>
      <c r="Q7664" t="s">
        <v>101</v>
      </c>
      <c r="R7664" s="1">
        <v>45709</v>
      </c>
    </row>
    <row r="7665" spans="1:94" x14ac:dyDescent="0.4">
      <c r="A7665" t="s">
        <v>4374</v>
      </c>
      <c r="D7665" t="s">
        <v>2</v>
      </c>
      <c r="E7665" t="s">
        <v>3</v>
      </c>
      <c r="H7665">
        <v>8017900727</v>
      </c>
      <c r="I7665" t="s">
        <v>4375</v>
      </c>
      <c r="J7665" t="s">
        <v>90</v>
      </c>
      <c r="Q7665" t="s">
        <v>117</v>
      </c>
      <c r="R7665" s="1">
        <v>45709</v>
      </c>
    </row>
    <row r="7666" spans="1:94" x14ac:dyDescent="0.4">
      <c r="A7666" t="s">
        <v>4376</v>
      </c>
      <c r="D7666" t="s">
        <v>2</v>
      </c>
      <c r="E7666" t="s">
        <v>3</v>
      </c>
      <c r="H7666">
        <v>8041450321</v>
      </c>
      <c r="I7666" t="s">
        <v>4377</v>
      </c>
      <c r="J7666" t="s">
        <v>90</v>
      </c>
      <c r="Q7666" t="s">
        <v>117</v>
      </c>
      <c r="R7666" s="1">
        <v>45709</v>
      </c>
    </row>
    <row r="7667" spans="1:94" x14ac:dyDescent="0.4">
      <c r="A7667" t="s">
        <v>4378</v>
      </c>
      <c r="D7667" t="s">
        <v>2</v>
      </c>
      <c r="E7667" t="s">
        <v>3</v>
      </c>
      <c r="H7667">
        <v>9030609396</v>
      </c>
      <c r="I7667" t="s">
        <v>4379</v>
      </c>
      <c r="J7667" t="s">
        <v>90</v>
      </c>
      <c r="Q7667" t="s">
        <v>117</v>
      </c>
      <c r="R7667" s="1">
        <v>45709</v>
      </c>
    </row>
    <row r="7668" spans="1:94" x14ac:dyDescent="0.4">
      <c r="A7668" t="s">
        <v>4380</v>
      </c>
      <c r="D7668" t="s">
        <v>2</v>
      </c>
      <c r="E7668" t="s">
        <v>3</v>
      </c>
      <c r="H7668">
        <v>9070553757</v>
      </c>
      <c r="I7668" t="s">
        <v>4381</v>
      </c>
      <c r="J7668" t="s">
        <v>90</v>
      </c>
      <c r="Q7668" t="s">
        <v>117</v>
      </c>
      <c r="R7668" s="1">
        <v>45709</v>
      </c>
    </row>
    <row r="7669" spans="1:94" x14ac:dyDescent="0.4">
      <c r="A7669" t="s">
        <v>4382</v>
      </c>
      <c r="D7669" t="s">
        <v>2</v>
      </c>
      <c r="E7669" t="s">
        <v>3</v>
      </c>
      <c r="H7669">
        <v>9017501223</v>
      </c>
      <c r="I7669" t="s">
        <v>4383</v>
      </c>
      <c r="J7669" t="s">
        <v>90</v>
      </c>
      <c r="Q7669" t="s">
        <v>117</v>
      </c>
      <c r="R7669" s="1">
        <v>45709</v>
      </c>
    </row>
    <row r="7670" spans="1:94" ht="409.5" x14ac:dyDescent="0.4">
      <c r="A7670" t="s">
        <v>4384</v>
      </c>
      <c r="D7670" t="s">
        <v>2</v>
      </c>
      <c r="E7670" t="s">
        <v>3</v>
      </c>
      <c r="F7670" t="s">
        <v>7184</v>
      </c>
      <c r="G7670" t="s">
        <v>7185</v>
      </c>
      <c r="H7670">
        <v>9032048546</v>
      </c>
      <c r="I7670" t="s">
        <v>4935</v>
      </c>
      <c r="J7670" t="s">
        <v>90</v>
      </c>
      <c r="L7670" t="s">
        <v>7186</v>
      </c>
      <c r="M7670" t="s">
        <v>96</v>
      </c>
      <c r="N7670" t="s">
        <v>7187</v>
      </c>
      <c r="O7670" s="3">
        <v>45844</v>
      </c>
      <c r="Q7670" t="s">
        <v>101</v>
      </c>
      <c r="R7670" s="1">
        <v>45709</v>
      </c>
      <c r="CH7670" s="2" t="s">
        <v>9790</v>
      </c>
      <c r="CK7670" t="s">
        <v>7184</v>
      </c>
      <c r="CO7670">
        <v>1566300</v>
      </c>
      <c r="CP7670">
        <v>4</v>
      </c>
    </row>
    <row r="7671" spans="1:94" x14ac:dyDescent="0.4">
      <c r="A7671" t="s">
        <v>4385</v>
      </c>
      <c r="D7671" t="s">
        <v>2</v>
      </c>
      <c r="E7671" t="s">
        <v>3</v>
      </c>
      <c r="H7671">
        <v>9019520819</v>
      </c>
      <c r="I7671" t="s">
        <v>4386</v>
      </c>
      <c r="J7671" t="s">
        <v>90</v>
      </c>
      <c r="Q7671" t="s">
        <v>117</v>
      </c>
      <c r="R7671" s="1">
        <v>45709</v>
      </c>
    </row>
    <row r="7672" spans="1:94" x14ac:dyDescent="0.4">
      <c r="A7672" t="s">
        <v>4387</v>
      </c>
      <c r="D7672" t="s">
        <v>2</v>
      </c>
      <c r="E7672" t="s">
        <v>3</v>
      </c>
      <c r="H7672">
        <v>9077734945</v>
      </c>
      <c r="I7672" t="s">
        <v>4388</v>
      </c>
      <c r="J7672" t="s">
        <v>90</v>
      </c>
      <c r="Q7672" t="s">
        <v>117</v>
      </c>
      <c r="R7672" s="1">
        <v>45709</v>
      </c>
    </row>
    <row r="7673" spans="1:94" x14ac:dyDescent="0.4">
      <c r="A7673" t="s">
        <v>4389</v>
      </c>
      <c r="D7673" t="s">
        <v>2</v>
      </c>
      <c r="E7673" t="s">
        <v>3</v>
      </c>
      <c r="H7673">
        <v>9033827433</v>
      </c>
      <c r="I7673" t="s">
        <v>4390</v>
      </c>
      <c r="J7673" t="s">
        <v>90</v>
      </c>
      <c r="Q7673" t="s">
        <v>117</v>
      </c>
      <c r="R7673" s="1">
        <v>45709</v>
      </c>
    </row>
    <row r="7674" spans="1:94" x14ac:dyDescent="0.4">
      <c r="A7674" t="s">
        <v>4391</v>
      </c>
      <c r="D7674" t="s">
        <v>2</v>
      </c>
      <c r="E7674" t="s">
        <v>3</v>
      </c>
      <c r="H7674">
        <v>9027280185</v>
      </c>
      <c r="I7674" t="s">
        <v>4392</v>
      </c>
      <c r="J7674" t="s">
        <v>90</v>
      </c>
      <c r="Q7674" t="s">
        <v>117</v>
      </c>
      <c r="R7674" s="1">
        <v>45709</v>
      </c>
    </row>
    <row r="7675" spans="1:94" x14ac:dyDescent="0.4">
      <c r="A7675" t="s">
        <v>4393</v>
      </c>
      <c r="D7675" t="s">
        <v>2</v>
      </c>
      <c r="E7675" t="s">
        <v>3</v>
      </c>
      <c r="H7675">
        <v>9050858059</v>
      </c>
      <c r="I7675" t="s">
        <v>4394</v>
      </c>
      <c r="J7675" t="s">
        <v>90</v>
      </c>
      <c r="Q7675" t="s">
        <v>117</v>
      </c>
      <c r="R7675" s="1">
        <v>45709</v>
      </c>
    </row>
    <row r="7676" spans="1:94" x14ac:dyDescent="0.4">
      <c r="A7676" t="s">
        <v>4395</v>
      </c>
      <c r="D7676" t="s">
        <v>2</v>
      </c>
      <c r="E7676" t="s">
        <v>3</v>
      </c>
      <c r="I7676" t="s">
        <v>4396</v>
      </c>
      <c r="J7676" t="s">
        <v>90</v>
      </c>
      <c r="Q7676" t="s">
        <v>376</v>
      </c>
      <c r="R7676" s="1">
        <v>45709</v>
      </c>
    </row>
    <row r="7677" spans="1:94" x14ac:dyDescent="0.4">
      <c r="A7677" t="s">
        <v>4397</v>
      </c>
      <c r="D7677" t="s">
        <v>2</v>
      </c>
      <c r="E7677" t="s">
        <v>3</v>
      </c>
      <c r="H7677">
        <v>8065923289</v>
      </c>
      <c r="I7677" t="s">
        <v>4398</v>
      </c>
      <c r="J7677" t="s">
        <v>90</v>
      </c>
      <c r="Q7677" t="s">
        <v>117</v>
      </c>
      <c r="R7677" s="1">
        <v>45709</v>
      </c>
    </row>
    <row r="7678" spans="1:94" x14ac:dyDescent="0.4">
      <c r="A7678" t="s">
        <v>4399</v>
      </c>
      <c r="D7678" t="s">
        <v>2</v>
      </c>
      <c r="E7678" t="s">
        <v>3</v>
      </c>
      <c r="H7678">
        <v>8017685167</v>
      </c>
      <c r="I7678" t="s">
        <v>4400</v>
      </c>
      <c r="J7678" t="s">
        <v>90</v>
      </c>
      <c r="Q7678" t="s">
        <v>117</v>
      </c>
      <c r="R7678" s="1">
        <v>45709</v>
      </c>
    </row>
    <row r="7679" spans="1:94" x14ac:dyDescent="0.4">
      <c r="A7679" t="s">
        <v>4401</v>
      </c>
      <c r="D7679" t="s">
        <v>2</v>
      </c>
      <c r="E7679" t="s">
        <v>3</v>
      </c>
      <c r="F7679" t="s">
        <v>15250</v>
      </c>
      <c r="G7679" t="s">
        <v>15251</v>
      </c>
      <c r="H7679">
        <v>8036416045</v>
      </c>
      <c r="I7679" t="s">
        <v>4402</v>
      </c>
      <c r="J7679" t="s">
        <v>90</v>
      </c>
      <c r="L7679" t="s">
        <v>15252</v>
      </c>
      <c r="M7679" t="s">
        <v>570</v>
      </c>
      <c r="N7679" t="s">
        <v>15253</v>
      </c>
      <c r="O7679" t="s">
        <v>15254</v>
      </c>
      <c r="Q7679" t="s">
        <v>117</v>
      </c>
      <c r="R7679" s="1">
        <v>45709</v>
      </c>
      <c r="CO7679">
        <v>432300</v>
      </c>
      <c r="CP7679">
        <v>1</v>
      </c>
    </row>
    <row r="7680" spans="1:94" x14ac:dyDescent="0.4">
      <c r="A7680" t="s">
        <v>4403</v>
      </c>
      <c r="D7680" t="s">
        <v>2</v>
      </c>
      <c r="E7680" t="s">
        <v>3</v>
      </c>
      <c r="H7680">
        <v>9024298402</v>
      </c>
      <c r="I7680" t="s">
        <v>4404</v>
      </c>
      <c r="J7680" t="s">
        <v>90</v>
      </c>
      <c r="Q7680" t="s">
        <v>117</v>
      </c>
      <c r="R7680" s="1">
        <v>45709</v>
      </c>
    </row>
    <row r="7681" spans="1:18" x14ac:dyDescent="0.4">
      <c r="A7681" t="s">
        <v>4405</v>
      </c>
      <c r="D7681" t="s">
        <v>2</v>
      </c>
      <c r="E7681" t="s">
        <v>3</v>
      </c>
      <c r="H7681">
        <v>9056880487</v>
      </c>
      <c r="I7681" t="s">
        <v>4406</v>
      </c>
      <c r="J7681" t="s">
        <v>90</v>
      </c>
      <c r="Q7681" t="s">
        <v>117</v>
      </c>
      <c r="R7681" s="1">
        <v>45708</v>
      </c>
    </row>
    <row r="7682" spans="1:18" x14ac:dyDescent="0.4">
      <c r="A7682" t="s">
        <v>4407</v>
      </c>
      <c r="D7682" t="s">
        <v>2</v>
      </c>
      <c r="E7682" t="s">
        <v>3</v>
      </c>
      <c r="I7682" t="s">
        <v>4408</v>
      </c>
      <c r="J7682" t="s">
        <v>90</v>
      </c>
      <c r="Q7682" t="s">
        <v>91</v>
      </c>
      <c r="R7682" s="1">
        <v>45708</v>
      </c>
    </row>
    <row r="7683" spans="1:18" x14ac:dyDescent="0.4">
      <c r="A7683" t="s">
        <v>4409</v>
      </c>
      <c r="D7683" t="s">
        <v>2</v>
      </c>
      <c r="E7683" t="s">
        <v>3</v>
      </c>
      <c r="H7683">
        <v>9072918423</v>
      </c>
      <c r="I7683" t="s">
        <v>4410</v>
      </c>
      <c r="J7683" t="s">
        <v>90</v>
      </c>
      <c r="Q7683" t="s">
        <v>117</v>
      </c>
      <c r="R7683" s="1">
        <v>45708</v>
      </c>
    </row>
    <row r="7684" spans="1:18" x14ac:dyDescent="0.4">
      <c r="A7684" t="s">
        <v>4411</v>
      </c>
      <c r="D7684" t="s">
        <v>2</v>
      </c>
      <c r="E7684" t="s">
        <v>3</v>
      </c>
      <c r="H7684">
        <v>9092452108</v>
      </c>
      <c r="I7684" t="s">
        <v>4412</v>
      </c>
      <c r="J7684" t="s">
        <v>90</v>
      </c>
      <c r="Q7684" t="s">
        <v>117</v>
      </c>
      <c r="R7684" s="1">
        <v>45708</v>
      </c>
    </row>
    <row r="7685" spans="1:18" x14ac:dyDescent="0.4">
      <c r="A7685" t="s">
        <v>4413</v>
      </c>
      <c r="D7685" t="s">
        <v>2</v>
      </c>
      <c r="E7685" t="s">
        <v>3</v>
      </c>
      <c r="H7685">
        <v>80617899144</v>
      </c>
      <c r="I7685" t="s">
        <v>4414</v>
      </c>
      <c r="J7685" t="s">
        <v>90</v>
      </c>
      <c r="Q7685" t="s">
        <v>117</v>
      </c>
      <c r="R7685" s="1">
        <v>45708</v>
      </c>
    </row>
    <row r="7686" spans="1:18" x14ac:dyDescent="0.4">
      <c r="A7686" t="s">
        <v>4415</v>
      </c>
      <c r="D7686" t="s">
        <v>2</v>
      </c>
      <c r="E7686" t="s">
        <v>3</v>
      </c>
      <c r="H7686">
        <v>9039183775</v>
      </c>
      <c r="I7686" t="s">
        <v>4416</v>
      </c>
      <c r="J7686" t="s">
        <v>90</v>
      </c>
      <c r="Q7686" t="s">
        <v>117</v>
      </c>
      <c r="R7686" s="1">
        <v>45708</v>
      </c>
    </row>
    <row r="7687" spans="1:18" x14ac:dyDescent="0.4">
      <c r="A7687" t="s">
        <v>4417</v>
      </c>
      <c r="D7687" t="s">
        <v>2</v>
      </c>
      <c r="E7687" t="s">
        <v>3</v>
      </c>
      <c r="I7687" t="s">
        <v>4418</v>
      </c>
      <c r="J7687" t="s">
        <v>90</v>
      </c>
      <c r="Q7687" t="s">
        <v>101</v>
      </c>
      <c r="R7687" s="1">
        <v>45708</v>
      </c>
    </row>
    <row r="7688" spans="1:18" x14ac:dyDescent="0.4">
      <c r="A7688" t="s">
        <v>4419</v>
      </c>
      <c r="D7688" t="s">
        <v>2</v>
      </c>
      <c r="E7688" t="s">
        <v>3</v>
      </c>
      <c r="H7688">
        <v>7091227405</v>
      </c>
      <c r="I7688" t="s">
        <v>4420</v>
      </c>
      <c r="J7688" t="s">
        <v>90</v>
      </c>
      <c r="Q7688" t="s">
        <v>117</v>
      </c>
      <c r="R7688" s="1">
        <v>45708</v>
      </c>
    </row>
    <row r="7689" spans="1:18" x14ac:dyDescent="0.4">
      <c r="A7689" t="s">
        <v>4421</v>
      </c>
      <c r="D7689" t="s">
        <v>2</v>
      </c>
      <c r="E7689" t="s">
        <v>3</v>
      </c>
      <c r="H7689">
        <v>8066566168</v>
      </c>
      <c r="I7689" t="s">
        <v>4422</v>
      </c>
      <c r="J7689" t="s">
        <v>90</v>
      </c>
      <c r="Q7689" t="s">
        <v>117</v>
      </c>
      <c r="R7689" s="1">
        <v>45708</v>
      </c>
    </row>
    <row r="7690" spans="1:18" x14ac:dyDescent="0.4">
      <c r="A7690" t="s">
        <v>4423</v>
      </c>
      <c r="D7690" t="s">
        <v>2</v>
      </c>
      <c r="E7690" t="s">
        <v>3</v>
      </c>
      <c r="H7690">
        <v>9091424260</v>
      </c>
      <c r="I7690" t="s">
        <v>4424</v>
      </c>
      <c r="J7690" t="s">
        <v>90</v>
      </c>
      <c r="Q7690" t="s">
        <v>117</v>
      </c>
      <c r="R7690" s="1">
        <v>45708</v>
      </c>
    </row>
    <row r="7691" spans="1:18" x14ac:dyDescent="0.4">
      <c r="A7691" t="s">
        <v>4425</v>
      </c>
      <c r="D7691" t="s">
        <v>2</v>
      </c>
      <c r="E7691" t="s">
        <v>3</v>
      </c>
      <c r="I7691" t="s">
        <v>4426</v>
      </c>
      <c r="J7691" t="s">
        <v>90</v>
      </c>
      <c r="Q7691" t="s">
        <v>376</v>
      </c>
      <c r="R7691" s="1">
        <v>45708</v>
      </c>
    </row>
    <row r="7692" spans="1:18" x14ac:dyDescent="0.4">
      <c r="A7692" t="s">
        <v>4427</v>
      </c>
      <c r="D7692" t="s">
        <v>2</v>
      </c>
      <c r="E7692" t="s">
        <v>3</v>
      </c>
      <c r="H7692">
        <v>9085706082</v>
      </c>
      <c r="I7692" t="s">
        <v>4428</v>
      </c>
      <c r="J7692" t="s">
        <v>90</v>
      </c>
      <c r="Q7692" t="s">
        <v>117</v>
      </c>
      <c r="R7692" s="1">
        <v>45708</v>
      </c>
    </row>
    <row r="7693" spans="1:18" x14ac:dyDescent="0.4">
      <c r="A7693" t="s">
        <v>4429</v>
      </c>
      <c r="D7693" t="s">
        <v>2</v>
      </c>
      <c r="E7693" t="s">
        <v>3</v>
      </c>
      <c r="H7693">
        <v>7042302134</v>
      </c>
      <c r="I7693" t="s">
        <v>4430</v>
      </c>
      <c r="J7693" t="s">
        <v>90</v>
      </c>
      <c r="Q7693" t="s">
        <v>117</v>
      </c>
      <c r="R7693" s="1">
        <v>45708</v>
      </c>
    </row>
    <row r="7694" spans="1:18" x14ac:dyDescent="0.4">
      <c r="A7694" t="s">
        <v>4431</v>
      </c>
      <c r="D7694" t="s">
        <v>2</v>
      </c>
      <c r="E7694" t="s">
        <v>3</v>
      </c>
      <c r="H7694">
        <v>8094694120</v>
      </c>
      <c r="I7694" t="s">
        <v>4432</v>
      </c>
      <c r="J7694" t="s">
        <v>90</v>
      </c>
      <c r="Q7694" t="s">
        <v>1810</v>
      </c>
      <c r="R7694" s="1">
        <v>45708</v>
      </c>
    </row>
    <row r="7695" spans="1:18" x14ac:dyDescent="0.4">
      <c r="A7695" t="s">
        <v>4433</v>
      </c>
      <c r="D7695" t="s">
        <v>2</v>
      </c>
      <c r="E7695" t="s">
        <v>3</v>
      </c>
      <c r="H7695">
        <v>7039537696</v>
      </c>
      <c r="I7695" t="s">
        <v>4434</v>
      </c>
      <c r="J7695" t="s">
        <v>90</v>
      </c>
      <c r="Q7695" t="s">
        <v>117</v>
      </c>
      <c r="R7695" s="1">
        <v>45708</v>
      </c>
    </row>
    <row r="7696" spans="1:18" x14ac:dyDescent="0.4">
      <c r="A7696" t="s">
        <v>4435</v>
      </c>
      <c r="D7696" t="s">
        <v>2</v>
      </c>
      <c r="E7696" t="s">
        <v>3</v>
      </c>
      <c r="H7696">
        <v>9016248870</v>
      </c>
      <c r="I7696" t="s">
        <v>4436</v>
      </c>
      <c r="J7696" t="s">
        <v>90</v>
      </c>
      <c r="Q7696" t="s">
        <v>117</v>
      </c>
      <c r="R7696" s="1">
        <v>45708</v>
      </c>
    </row>
    <row r="7697" spans="1:18" x14ac:dyDescent="0.4">
      <c r="A7697" t="s">
        <v>4437</v>
      </c>
      <c r="D7697" t="s">
        <v>2</v>
      </c>
      <c r="E7697" t="s">
        <v>3</v>
      </c>
      <c r="H7697">
        <v>7037680961</v>
      </c>
      <c r="I7697" t="s">
        <v>4438</v>
      </c>
      <c r="J7697" t="s">
        <v>90</v>
      </c>
      <c r="Q7697" t="s">
        <v>117</v>
      </c>
      <c r="R7697" s="1">
        <v>45708</v>
      </c>
    </row>
    <row r="7698" spans="1:18" x14ac:dyDescent="0.4">
      <c r="A7698" t="s">
        <v>4439</v>
      </c>
      <c r="D7698" t="s">
        <v>2</v>
      </c>
      <c r="E7698" t="s">
        <v>3</v>
      </c>
      <c r="H7698">
        <v>8013501079</v>
      </c>
      <c r="I7698" t="s">
        <v>4440</v>
      </c>
      <c r="J7698" t="s">
        <v>90</v>
      </c>
      <c r="Q7698" t="s">
        <v>1803</v>
      </c>
      <c r="R7698" s="1">
        <v>45708</v>
      </c>
    </row>
    <row r="7699" spans="1:18" x14ac:dyDescent="0.4">
      <c r="A7699" t="s">
        <v>4441</v>
      </c>
      <c r="D7699" t="s">
        <v>2</v>
      </c>
      <c r="E7699" t="s">
        <v>3</v>
      </c>
      <c r="H7699">
        <v>9000000000</v>
      </c>
      <c r="I7699" t="s">
        <v>4442</v>
      </c>
      <c r="J7699" t="s">
        <v>90</v>
      </c>
      <c r="Q7699" t="s">
        <v>117</v>
      </c>
      <c r="R7699" s="1">
        <v>45708</v>
      </c>
    </row>
    <row r="7700" spans="1:18" x14ac:dyDescent="0.4">
      <c r="A7700" t="s">
        <v>4443</v>
      </c>
      <c r="D7700" t="s">
        <v>2</v>
      </c>
      <c r="E7700" t="s">
        <v>3</v>
      </c>
      <c r="H7700">
        <v>9023147914</v>
      </c>
      <c r="I7700" t="s">
        <v>4444</v>
      </c>
      <c r="J7700" t="s">
        <v>90</v>
      </c>
      <c r="Q7700" t="s">
        <v>1803</v>
      </c>
      <c r="R7700" s="1">
        <v>45708</v>
      </c>
    </row>
    <row r="7701" spans="1:18" x14ac:dyDescent="0.4">
      <c r="A7701" t="s">
        <v>4445</v>
      </c>
      <c r="D7701" t="s">
        <v>2</v>
      </c>
      <c r="E7701" t="s">
        <v>3</v>
      </c>
      <c r="H7701">
        <v>9034447541</v>
      </c>
      <c r="I7701" t="s">
        <v>4446</v>
      </c>
      <c r="J7701" t="s">
        <v>90</v>
      </c>
      <c r="Q7701" t="s">
        <v>1810</v>
      </c>
      <c r="R7701" s="1">
        <v>45708</v>
      </c>
    </row>
    <row r="7702" spans="1:18" x14ac:dyDescent="0.4">
      <c r="A7702" t="s">
        <v>4447</v>
      </c>
      <c r="D7702" t="s">
        <v>2</v>
      </c>
      <c r="E7702" t="s">
        <v>3</v>
      </c>
      <c r="H7702">
        <v>8017998391</v>
      </c>
      <c r="I7702" t="s">
        <v>4448</v>
      </c>
      <c r="J7702" t="s">
        <v>90</v>
      </c>
      <c r="Q7702" t="s">
        <v>117</v>
      </c>
      <c r="R7702" s="1">
        <v>45708</v>
      </c>
    </row>
    <row r="7703" spans="1:18" x14ac:dyDescent="0.4">
      <c r="A7703" t="s">
        <v>4449</v>
      </c>
      <c r="D7703" t="s">
        <v>2</v>
      </c>
      <c r="E7703" t="s">
        <v>3</v>
      </c>
      <c r="H7703">
        <v>8013219615</v>
      </c>
      <c r="I7703" t="s">
        <v>4450</v>
      </c>
      <c r="J7703" t="s">
        <v>90</v>
      </c>
      <c r="Q7703" t="s">
        <v>1803</v>
      </c>
      <c r="R7703" s="1">
        <v>45708</v>
      </c>
    </row>
    <row r="7704" spans="1:18" x14ac:dyDescent="0.4">
      <c r="A7704" t="s">
        <v>4451</v>
      </c>
      <c r="D7704" t="s">
        <v>2</v>
      </c>
      <c r="E7704" t="s">
        <v>3</v>
      </c>
      <c r="H7704">
        <v>7044247392</v>
      </c>
      <c r="I7704" t="s">
        <v>4452</v>
      </c>
      <c r="J7704" t="s">
        <v>90</v>
      </c>
      <c r="Q7704" t="s">
        <v>117</v>
      </c>
      <c r="R7704" s="1">
        <v>45708</v>
      </c>
    </row>
    <row r="7705" spans="1:18" x14ac:dyDescent="0.4">
      <c r="A7705" t="s">
        <v>4453</v>
      </c>
      <c r="D7705" t="s">
        <v>2</v>
      </c>
      <c r="E7705" t="s">
        <v>3</v>
      </c>
      <c r="H7705">
        <v>8037307403</v>
      </c>
      <c r="I7705" t="s">
        <v>4454</v>
      </c>
      <c r="J7705" t="s">
        <v>90</v>
      </c>
      <c r="Q7705" t="s">
        <v>117</v>
      </c>
      <c r="R7705" s="1">
        <v>45708</v>
      </c>
    </row>
    <row r="7706" spans="1:18" x14ac:dyDescent="0.4">
      <c r="A7706" t="s">
        <v>4455</v>
      </c>
      <c r="D7706" t="s">
        <v>2</v>
      </c>
      <c r="E7706" t="s">
        <v>3</v>
      </c>
      <c r="H7706">
        <v>9093471313</v>
      </c>
      <c r="I7706" t="s">
        <v>4456</v>
      </c>
      <c r="J7706" t="s">
        <v>90</v>
      </c>
      <c r="Q7706" t="s">
        <v>117</v>
      </c>
      <c r="R7706" s="1">
        <v>45708</v>
      </c>
    </row>
    <row r="7707" spans="1:18" x14ac:dyDescent="0.4">
      <c r="A7707" t="s">
        <v>4457</v>
      </c>
      <c r="D7707" t="s">
        <v>2</v>
      </c>
      <c r="E7707" t="s">
        <v>3</v>
      </c>
      <c r="I7707" t="s">
        <v>4458</v>
      </c>
      <c r="J7707" t="s">
        <v>90</v>
      </c>
      <c r="Q7707" t="s">
        <v>101</v>
      </c>
      <c r="R7707" s="1">
        <v>45708</v>
      </c>
    </row>
    <row r="7708" spans="1:18" x14ac:dyDescent="0.4">
      <c r="A7708" t="s">
        <v>4459</v>
      </c>
      <c r="D7708" t="s">
        <v>2</v>
      </c>
      <c r="E7708" t="s">
        <v>3</v>
      </c>
      <c r="H7708">
        <v>8092191024</v>
      </c>
      <c r="I7708" t="s">
        <v>4460</v>
      </c>
      <c r="J7708" t="s">
        <v>90</v>
      </c>
      <c r="Q7708" t="s">
        <v>117</v>
      </c>
      <c r="R7708" s="1">
        <v>45708</v>
      </c>
    </row>
    <row r="7709" spans="1:18" x14ac:dyDescent="0.4">
      <c r="A7709" t="s">
        <v>4461</v>
      </c>
      <c r="D7709" t="s">
        <v>2</v>
      </c>
      <c r="E7709" t="s">
        <v>3</v>
      </c>
      <c r="H7709">
        <v>9033261456</v>
      </c>
      <c r="I7709" t="s">
        <v>4462</v>
      </c>
      <c r="J7709" t="s">
        <v>90</v>
      </c>
      <c r="Q7709" t="s">
        <v>117</v>
      </c>
      <c r="R7709" s="1">
        <v>45708</v>
      </c>
    </row>
    <row r="7710" spans="1:18" x14ac:dyDescent="0.4">
      <c r="A7710" t="s">
        <v>4463</v>
      </c>
      <c r="D7710" t="s">
        <v>2</v>
      </c>
      <c r="E7710" t="s">
        <v>3</v>
      </c>
      <c r="H7710">
        <v>8042555487</v>
      </c>
      <c r="I7710" t="s">
        <v>4464</v>
      </c>
      <c r="J7710" t="s">
        <v>90</v>
      </c>
      <c r="Q7710" t="s">
        <v>117</v>
      </c>
      <c r="R7710" s="1">
        <v>45708</v>
      </c>
    </row>
    <row r="7711" spans="1:18" x14ac:dyDescent="0.4">
      <c r="A7711" t="s">
        <v>4465</v>
      </c>
      <c r="D7711" t="s">
        <v>2</v>
      </c>
      <c r="E7711" t="s">
        <v>3</v>
      </c>
      <c r="H7711">
        <v>9040683551</v>
      </c>
      <c r="I7711" t="s">
        <v>4466</v>
      </c>
      <c r="J7711" t="s">
        <v>90</v>
      </c>
      <c r="Q7711" t="s">
        <v>117</v>
      </c>
      <c r="R7711" s="1">
        <v>45708</v>
      </c>
    </row>
    <row r="7712" spans="1:18" x14ac:dyDescent="0.4">
      <c r="A7712" t="s">
        <v>4467</v>
      </c>
      <c r="D7712" t="s">
        <v>2</v>
      </c>
      <c r="E7712" t="s">
        <v>3</v>
      </c>
      <c r="H7712">
        <v>9091290238</v>
      </c>
      <c r="I7712" t="s">
        <v>4468</v>
      </c>
      <c r="J7712" t="s">
        <v>90</v>
      </c>
      <c r="Q7712" t="s">
        <v>117</v>
      </c>
      <c r="R7712" s="1">
        <v>45708</v>
      </c>
    </row>
    <row r="7713" spans="1:94" x14ac:dyDescent="0.4">
      <c r="A7713" t="s">
        <v>4469</v>
      </c>
      <c r="D7713" t="s">
        <v>2</v>
      </c>
      <c r="E7713" t="s">
        <v>3</v>
      </c>
      <c r="H7713">
        <v>9067814463</v>
      </c>
      <c r="I7713" t="s">
        <v>4470</v>
      </c>
      <c r="J7713" t="s">
        <v>90</v>
      </c>
      <c r="Q7713" t="s">
        <v>1810</v>
      </c>
      <c r="R7713" s="1">
        <v>45708</v>
      </c>
    </row>
    <row r="7714" spans="1:94" x14ac:dyDescent="0.4">
      <c r="A7714" t="s">
        <v>4471</v>
      </c>
      <c r="D7714" t="s">
        <v>2</v>
      </c>
      <c r="E7714" t="s">
        <v>3</v>
      </c>
      <c r="H7714">
        <v>8041286168</v>
      </c>
      <c r="I7714" t="s">
        <v>4472</v>
      </c>
      <c r="J7714" t="s">
        <v>90</v>
      </c>
      <c r="Q7714" t="s">
        <v>117</v>
      </c>
      <c r="R7714" s="1">
        <v>45708</v>
      </c>
    </row>
    <row r="7715" spans="1:94" x14ac:dyDescent="0.4">
      <c r="A7715" t="s">
        <v>4473</v>
      </c>
      <c r="D7715" t="s">
        <v>2</v>
      </c>
      <c r="E7715" t="s">
        <v>3</v>
      </c>
      <c r="H7715">
        <v>9023034676</v>
      </c>
      <c r="I7715" t="s">
        <v>4474</v>
      </c>
      <c r="J7715" t="s">
        <v>90</v>
      </c>
      <c r="Q7715" t="s">
        <v>117</v>
      </c>
      <c r="R7715" s="1">
        <v>45708</v>
      </c>
    </row>
    <row r="7716" spans="1:94" x14ac:dyDescent="0.4">
      <c r="A7716" t="s">
        <v>4475</v>
      </c>
      <c r="D7716" t="s">
        <v>2</v>
      </c>
      <c r="E7716" t="s">
        <v>3</v>
      </c>
      <c r="H7716">
        <v>9041567639</v>
      </c>
      <c r="I7716" t="s">
        <v>4476</v>
      </c>
      <c r="J7716" t="s">
        <v>90</v>
      </c>
      <c r="Q7716" t="s">
        <v>117</v>
      </c>
      <c r="R7716" s="1">
        <v>45708</v>
      </c>
    </row>
    <row r="7717" spans="1:94" x14ac:dyDescent="0.4">
      <c r="A7717" t="s">
        <v>4477</v>
      </c>
      <c r="D7717" t="s">
        <v>2</v>
      </c>
      <c r="E7717" t="s">
        <v>3</v>
      </c>
      <c r="H7717">
        <v>9018153550</v>
      </c>
      <c r="I7717" t="s">
        <v>4478</v>
      </c>
      <c r="J7717" t="s">
        <v>90</v>
      </c>
      <c r="Q7717" t="s">
        <v>117</v>
      </c>
      <c r="R7717" s="1">
        <v>45708</v>
      </c>
    </row>
    <row r="7718" spans="1:94" ht="262.5" x14ac:dyDescent="0.4">
      <c r="A7718" t="s">
        <v>4479</v>
      </c>
      <c r="D7718" t="s">
        <v>2</v>
      </c>
      <c r="E7718" t="s">
        <v>3</v>
      </c>
      <c r="F7718" t="s">
        <v>4480</v>
      </c>
      <c r="G7718" t="s">
        <v>4481</v>
      </c>
      <c r="H7718">
        <v>8031972410</v>
      </c>
      <c r="I7718" t="s">
        <v>4482</v>
      </c>
      <c r="J7718" t="s">
        <v>90</v>
      </c>
      <c r="L7718" t="s">
        <v>5454</v>
      </c>
      <c r="M7718" t="s">
        <v>111</v>
      </c>
      <c r="N7718" t="s">
        <v>5455</v>
      </c>
      <c r="O7718">
        <v>216</v>
      </c>
      <c r="Q7718" t="s">
        <v>191</v>
      </c>
      <c r="R7718" s="1">
        <v>45708</v>
      </c>
      <c r="CH7718" s="2" t="s">
        <v>4655</v>
      </c>
      <c r="CO7718">
        <v>349200</v>
      </c>
      <c r="CP7718">
        <v>1</v>
      </c>
    </row>
    <row r="7719" spans="1:94" x14ac:dyDescent="0.4">
      <c r="A7719" t="s">
        <v>4483</v>
      </c>
      <c r="D7719" t="s">
        <v>2</v>
      </c>
      <c r="E7719" t="s">
        <v>3</v>
      </c>
      <c r="H7719">
        <v>7084493412</v>
      </c>
      <c r="I7719" t="s">
        <v>4484</v>
      </c>
      <c r="J7719" t="s">
        <v>90</v>
      </c>
      <c r="Q7719" t="s">
        <v>117</v>
      </c>
      <c r="R7719" s="1">
        <v>45708</v>
      </c>
    </row>
    <row r="7720" spans="1:94" x14ac:dyDescent="0.4">
      <c r="A7720" t="s">
        <v>4485</v>
      </c>
      <c r="D7720" t="s">
        <v>2</v>
      </c>
      <c r="E7720" t="s">
        <v>3</v>
      </c>
      <c r="H7720">
        <v>9043679805</v>
      </c>
      <c r="I7720" t="s">
        <v>4486</v>
      </c>
      <c r="J7720" t="s">
        <v>90</v>
      </c>
      <c r="Q7720" t="s">
        <v>117</v>
      </c>
      <c r="R7720" s="1">
        <v>45708</v>
      </c>
    </row>
    <row r="7721" spans="1:94" x14ac:dyDescent="0.4">
      <c r="A7721" t="s">
        <v>4487</v>
      </c>
      <c r="D7721" t="s">
        <v>2</v>
      </c>
      <c r="E7721" t="s">
        <v>3</v>
      </c>
      <c r="H7721">
        <v>8065726354</v>
      </c>
      <c r="I7721" t="s">
        <v>4488</v>
      </c>
      <c r="J7721" t="s">
        <v>90</v>
      </c>
      <c r="Q7721" t="s">
        <v>117</v>
      </c>
      <c r="R7721" s="1">
        <v>45708</v>
      </c>
    </row>
    <row r="7722" spans="1:94" x14ac:dyDescent="0.4">
      <c r="A7722" t="s">
        <v>4489</v>
      </c>
      <c r="D7722" t="s">
        <v>2</v>
      </c>
      <c r="E7722" t="s">
        <v>3</v>
      </c>
      <c r="I7722" t="s">
        <v>4490</v>
      </c>
      <c r="J7722" t="s">
        <v>90</v>
      </c>
      <c r="Q7722" t="s">
        <v>1218</v>
      </c>
      <c r="R7722" s="1">
        <v>45708</v>
      </c>
    </row>
    <row r="7723" spans="1:94" x14ac:dyDescent="0.4">
      <c r="A7723" t="s">
        <v>4491</v>
      </c>
      <c r="D7723" t="s">
        <v>2</v>
      </c>
      <c r="E7723" t="s">
        <v>3</v>
      </c>
      <c r="H7723">
        <v>9050938785</v>
      </c>
      <c r="I7723" t="s">
        <v>4492</v>
      </c>
      <c r="J7723" t="s">
        <v>90</v>
      </c>
      <c r="Q7723" t="s">
        <v>117</v>
      </c>
      <c r="R7723" s="1">
        <v>45708</v>
      </c>
    </row>
    <row r="7724" spans="1:94" x14ac:dyDescent="0.4">
      <c r="A7724" t="s">
        <v>4493</v>
      </c>
      <c r="D7724" t="s">
        <v>2</v>
      </c>
      <c r="E7724" t="s">
        <v>3</v>
      </c>
      <c r="H7724">
        <v>9035700355</v>
      </c>
      <c r="I7724" t="s">
        <v>4494</v>
      </c>
      <c r="J7724" t="s">
        <v>90</v>
      </c>
      <c r="Q7724" t="s">
        <v>7814</v>
      </c>
      <c r="R7724" s="1">
        <v>45708</v>
      </c>
    </row>
    <row r="7725" spans="1:94" x14ac:dyDescent="0.4">
      <c r="A7725" t="s">
        <v>4495</v>
      </c>
      <c r="D7725" t="s">
        <v>2</v>
      </c>
      <c r="E7725" t="s">
        <v>3</v>
      </c>
      <c r="H7725">
        <v>9068008060</v>
      </c>
      <c r="I7725" t="s">
        <v>4496</v>
      </c>
      <c r="J7725" t="s">
        <v>90</v>
      </c>
      <c r="Q7725" t="s">
        <v>117</v>
      </c>
      <c r="R7725" s="1">
        <v>45708</v>
      </c>
    </row>
    <row r="7726" spans="1:94" x14ac:dyDescent="0.4">
      <c r="A7726" t="s">
        <v>4497</v>
      </c>
      <c r="D7726" t="s">
        <v>2</v>
      </c>
      <c r="E7726" t="s">
        <v>3</v>
      </c>
      <c r="H7726">
        <v>9071667718</v>
      </c>
      <c r="I7726" t="s">
        <v>4498</v>
      </c>
      <c r="J7726" t="s">
        <v>90</v>
      </c>
      <c r="Q7726" t="s">
        <v>117</v>
      </c>
      <c r="R7726" s="1">
        <v>45708</v>
      </c>
    </row>
    <row r="7727" spans="1:94" x14ac:dyDescent="0.4">
      <c r="A7727" t="s">
        <v>4499</v>
      </c>
      <c r="D7727" t="s">
        <v>2</v>
      </c>
      <c r="E7727" t="s">
        <v>3</v>
      </c>
      <c r="H7727">
        <v>9073913740</v>
      </c>
      <c r="I7727" t="s">
        <v>4500</v>
      </c>
      <c r="J7727" t="s">
        <v>90</v>
      </c>
      <c r="Q7727" t="s">
        <v>117</v>
      </c>
      <c r="R7727" s="1">
        <v>45708</v>
      </c>
    </row>
    <row r="7728" spans="1:94" x14ac:dyDescent="0.4">
      <c r="A7728" t="s">
        <v>4501</v>
      </c>
      <c r="D7728" t="s">
        <v>2</v>
      </c>
      <c r="E7728" t="s">
        <v>3</v>
      </c>
      <c r="I7728" t="s">
        <v>4502</v>
      </c>
      <c r="J7728" t="s">
        <v>90</v>
      </c>
      <c r="Q7728" t="s">
        <v>373</v>
      </c>
      <c r="R7728" s="1">
        <v>45708</v>
      </c>
    </row>
    <row r="7729" spans="1:18" x14ac:dyDescent="0.4">
      <c r="A7729" t="s">
        <v>4503</v>
      </c>
      <c r="D7729" t="s">
        <v>2</v>
      </c>
      <c r="E7729" t="s">
        <v>3</v>
      </c>
      <c r="H7729">
        <v>9039180886</v>
      </c>
      <c r="I7729" t="s">
        <v>4504</v>
      </c>
      <c r="J7729" t="s">
        <v>90</v>
      </c>
      <c r="Q7729" t="s">
        <v>117</v>
      </c>
      <c r="R7729" s="1">
        <v>45708</v>
      </c>
    </row>
    <row r="7730" spans="1:18" x14ac:dyDescent="0.4">
      <c r="A7730" t="s">
        <v>4505</v>
      </c>
      <c r="D7730" t="s">
        <v>2</v>
      </c>
      <c r="E7730" t="s">
        <v>3</v>
      </c>
      <c r="H7730">
        <v>9078336879</v>
      </c>
      <c r="I7730" t="s">
        <v>4506</v>
      </c>
      <c r="J7730" t="s">
        <v>90</v>
      </c>
      <c r="Q7730" t="s">
        <v>117</v>
      </c>
      <c r="R7730" s="1">
        <v>45708</v>
      </c>
    </row>
    <row r="7731" spans="1:18" x14ac:dyDescent="0.4">
      <c r="A7731" t="s">
        <v>4507</v>
      </c>
      <c r="D7731" t="s">
        <v>2</v>
      </c>
      <c r="E7731" t="s">
        <v>3</v>
      </c>
      <c r="H7731">
        <v>8032142490</v>
      </c>
      <c r="I7731" t="s">
        <v>4508</v>
      </c>
      <c r="J7731" t="s">
        <v>90</v>
      </c>
      <c r="Q7731" t="s">
        <v>1810</v>
      </c>
      <c r="R7731" s="1">
        <v>45708</v>
      </c>
    </row>
    <row r="7732" spans="1:18" x14ac:dyDescent="0.4">
      <c r="A7732" t="s">
        <v>4509</v>
      </c>
      <c r="D7732" t="s">
        <v>2</v>
      </c>
      <c r="E7732" t="s">
        <v>3</v>
      </c>
      <c r="H7732">
        <v>9016254319</v>
      </c>
      <c r="I7732" t="s">
        <v>4510</v>
      </c>
      <c r="J7732" t="s">
        <v>90</v>
      </c>
      <c r="Q7732" t="s">
        <v>117</v>
      </c>
      <c r="R7732" s="1">
        <v>45708</v>
      </c>
    </row>
    <row r="7733" spans="1:18" x14ac:dyDescent="0.4">
      <c r="A7733" t="s">
        <v>4511</v>
      </c>
      <c r="D7733" t="s">
        <v>2</v>
      </c>
      <c r="E7733" t="s">
        <v>3</v>
      </c>
      <c r="H7733">
        <v>8052156637</v>
      </c>
      <c r="I7733" t="s">
        <v>4512</v>
      </c>
      <c r="J7733" t="s">
        <v>90</v>
      </c>
      <c r="Q7733" t="s">
        <v>117</v>
      </c>
      <c r="R7733" s="1">
        <v>45708</v>
      </c>
    </row>
    <row r="7734" spans="1:18" x14ac:dyDescent="0.4">
      <c r="A7734" t="s">
        <v>4513</v>
      </c>
      <c r="D7734" t="s">
        <v>2</v>
      </c>
      <c r="E7734" t="s">
        <v>3</v>
      </c>
      <c r="H7734">
        <v>8046461954</v>
      </c>
      <c r="I7734" t="s">
        <v>4514</v>
      </c>
      <c r="J7734" t="s">
        <v>90</v>
      </c>
      <c r="Q7734" t="s">
        <v>117</v>
      </c>
      <c r="R7734" s="1">
        <v>45708</v>
      </c>
    </row>
    <row r="7735" spans="1:18" x14ac:dyDescent="0.4">
      <c r="A7735" t="s">
        <v>4515</v>
      </c>
      <c r="D7735" t="s">
        <v>2</v>
      </c>
      <c r="E7735" t="s">
        <v>3</v>
      </c>
      <c r="H7735">
        <v>7038436887</v>
      </c>
      <c r="I7735" t="s">
        <v>4516</v>
      </c>
      <c r="J7735" t="s">
        <v>90</v>
      </c>
      <c r="Q7735" t="s">
        <v>117</v>
      </c>
      <c r="R7735" s="1">
        <v>45708</v>
      </c>
    </row>
    <row r="7736" spans="1:18" x14ac:dyDescent="0.4">
      <c r="A7736" t="s">
        <v>4517</v>
      </c>
      <c r="D7736" t="s">
        <v>2</v>
      </c>
      <c r="E7736" t="s">
        <v>3</v>
      </c>
      <c r="H7736">
        <v>8016081509</v>
      </c>
      <c r="I7736" t="s">
        <v>4518</v>
      </c>
      <c r="J7736" t="s">
        <v>90</v>
      </c>
      <c r="Q7736" t="s">
        <v>1810</v>
      </c>
      <c r="R7736" s="1">
        <v>45708</v>
      </c>
    </row>
    <row r="7737" spans="1:18" x14ac:dyDescent="0.4">
      <c r="A7737" t="s">
        <v>4519</v>
      </c>
      <c r="D7737" t="s">
        <v>2</v>
      </c>
      <c r="E7737" t="s">
        <v>3</v>
      </c>
      <c r="H7737">
        <v>9034709536</v>
      </c>
      <c r="I7737" t="s">
        <v>4520</v>
      </c>
      <c r="J7737" t="s">
        <v>90</v>
      </c>
      <c r="Q7737" t="s">
        <v>117</v>
      </c>
      <c r="R7737" s="1">
        <v>45708</v>
      </c>
    </row>
    <row r="7738" spans="1:18" x14ac:dyDescent="0.4">
      <c r="A7738" t="s">
        <v>4521</v>
      </c>
      <c r="D7738" t="s">
        <v>2</v>
      </c>
      <c r="E7738" t="s">
        <v>3</v>
      </c>
      <c r="H7738">
        <v>9057990088</v>
      </c>
      <c r="I7738" t="s">
        <v>4522</v>
      </c>
      <c r="J7738" t="s">
        <v>90</v>
      </c>
      <c r="Q7738" t="s">
        <v>1810</v>
      </c>
      <c r="R7738" s="1">
        <v>45708</v>
      </c>
    </row>
    <row r="7739" spans="1:18" x14ac:dyDescent="0.4">
      <c r="A7739" t="s">
        <v>4523</v>
      </c>
      <c r="D7739" t="s">
        <v>2</v>
      </c>
      <c r="E7739" t="s">
        <v>3</v>
      </c>
      <c r="H7739">
        <v>9044269539</v>
      </c>
      <c r="I7739" t="s">
        <v>4524</v>
      </c>
      <c r="J7739" t="s">
        <v>90</v>
      </c>
      <c r="Q7739" t="s">
        <v>117</v>
      </c>
      <c r="R7739" s="1">
        <v>45708</v>
      </c>
    </row>
    <row r="7740" spans="1:18" x14ac:dyDescent="0.4">
      <c r="A7740" t="s">
        <v>4525</v>
      </c>
      <c r="D7740" t="s">
        <v>2</v>
      </c>
      <c r="E7740" t="s">
        <v>3</v>
      </c>
      <c r="H7740">
        <v>9032857539</v>
      </c>
      <c r="I7740" t="s">
        <v>4526</v>
      </c>
      <c r="J7740" t="s">
        <v>90</v>
      </c>
      <c r="Q7740" t="s">
        <v>1810</v>
      </c>
      <c r="R7740" s="1">
        <v>45708</v>
      </c>
    </row>
    <row r="7741" spans="1:18" x14ac:dyDescent="0.4">
      <c r="A7741" t="s">
        <v>4527</v>
      </c>
      <c r="D7741" t="s">
        <v>2</v>
      </c>
      <c r="E7741" t="s">
        <v>3</v>
      </c>
      <c r="H7741">
        <v>9022418746</v>
      </c>
      <c r="I7741" t="s">
        <v>4528</v>
      </c>
      <c r="J7741" t="s">
        <v>90</v>
      </c>
      <c r="Q7741" t="s">
        <v>117</v>
      </c>
      <c r="R7741" s="1">
        <v>45708</v>
      </c>
    </row>
    <row r="7742" spans="1:18" x14ac:dyDescent="0.4">
      <c r="A7742" t="s">
        <v>4529</v>
      </c>
      <c r="D7742" t="s">
        <v>2</v>
      </c>
      <c r="E7742" t="s">
        <v>3</v>
      </c>
      <c r="H7742">
        <v>9057468231</v>
      </c>
      <c r="I7742" t="s">
        <v>4530</v>
      </c>
      <c r="J7742" t="s">
        <v>90</v>
      </c>
      <c r="Q7742" t="s">
        <v>117</v>
      </c>
      <c r="R7742" s="1">
        <v>45708</v>
      </c>
    </row>
    <row r="7743" spans="1:18" x14ac:dyDescent="0.4">
      <c r="A7743" t="s">
        <v>4531</v>
      </c>
      <c r="D7743" t="s">
        <v>2</v>
      </c>
      <c r="E7743" t="s">
        <v>3</v>
      </c>
      <c r="I7743" t="s">
        <v>4532</v>
      </c>
      <c r="J7743" t="s">
        <v>90</v>
      </c>
      <c r="Q7743" t="s">
        <v>101</v>
      </c>
      <c r="R7743" s="1">
        <v>45708</v>
      </c>
    </row>
    <row r="7744" spans="1:18" x14ac:dyDescent="0.4">
      <c r="A7744" t="s">
        <v>4533</v>
      </c>
      <c r="D7744" t="s">
        <v>2</v>
      </c>
      <c r="E7744" t="s">
        <v>3</v>
      </c>
      <c r="H7744">
        <v>9042515627</v>
      </c>
      <c r="I7744" t="s">
        <v>4534</v>
      </c>
      <c r="J7744" t="s">
        <v>90</v>
      </c>
      <c r="Q7744" t="s">
        <v>117</v>
      </c>
      <c r="R7744" s="1">
        <v>45708</v>
      </c>
    </row>
    <row r="7745" spans="1:18" x14ac:dyDescent="0.4">
      <c r="A7745" t="s">
        <v>4535</v>
      </c>
      <c r="D7745" t="s">
        <v>2</v>
      </c>
      <c r="E7745" t="s">
        <v>3</v>
      </c>
      <c r="H7745">
        <v>9053797858</v>
      </c>
      <c r="I7745" t="s">
        <v>4536</v>
      </c>
      <c r="J7745" t="s">
        <v>90</v>
      </c>
      <c r="Q7745" t="s">
        <v>7814</v>
      </c>
      <c r="R7745" s="1">
        <v>45708</v>
      </c>
    </row>
    <row r="7746" spans="1:18" x14ac:dyDescent="0.4">
      <c r="A7746" t="s">
        <v>4537</v>
      </c>
      <c r="D7746" t="s">
        <v>2</v>
      </c>
      <c r="E7746" t="s">
        <v>3</v>
      </c>
      <c r="H7746">
        <v>9043094410</v>
      </c>
      <c r="I7746" t="s">
        <v>4538</v>
      </c>
      <c r="J7746" t="s">
        <v>90</v>
      </c>
      <c r="Q7746" t="s">
        <v>117</v>
      </c>
      <c r="R7746" s="1">
        <v>45708</v>
      </c>
    </row>
    <row r="7747" spans="1:18" x14ac:dyDescent="0.4">
      <c r="A7747" t="s">
        <v>4539</v>
      </c>
      <c r="D7747" t="s">
        <v>2</v>
      </c>
      <c r="E7747" t="s">
        <v>3</v>
      </c>
      <c r="H7747">
        <v>9059749088</v>
      </c>
      <c r="I7747" t="s">
        <v>4540</v>
      </c>
      <c r="J7747" t="s">
        <v>90</v>
      </c>
      <c r="Q7747" t="s">
        <v>1803</v>
      </c>
      <c r="R7747" s="1">
        <v>45708</v>
      </c>
    </row>
    <row r="7748" spans="1:18" x14ac:dyDescent="0.4">
      <c r="A7748" t="s">
        <v>4541</v>
      </c>
      <c r="D7748" t="s">
        <v>2</v>
      </c>
      <c r="E7748" t="s">
        <v>3</v>
      </c>
      <c r="H7748">
        <v>9019479782</v>
      </c>
      <c r="I7748" t="s">
        <v>4542</v>
      </c>
      <c r="J7748" t="s">
        <v>90</v>
      </c>
      <c r="Q7748" t="s">
        <v>1803</v>
      </c>
      <c r="R7748" s="1">
        <v>45708</v>
      </c>
    </row>
    <row r="7749" spans="1:18" x14ac:dyDescent="0.4">
      <c r="A7749" t="s">
        <v>4543</v>
      </c>
      <c r="D7749" t="s">
        <v>2</v>
      </c>
      <c r="E7749" t="s">
        <v>3</v>
      </c>
      <c r="H7749">
        <v>9030067391</v>
      </c>
      <c r="I7749" t="s">
        <v>4544</v>
      </c>
      <c r="J7749" t="s">
        <v>90</v>
      </c>
      <c r="Q7749" t="s">
        <v>117</v>
      </c>
      <c r="R7749" s="1">
        <v>45708</v>
      </c>
    </row>
    <row r="7750" spans="1:18" x14ac:dyDescent="0.4">
      <c r="A7750" t="s">
        <v>4545</v>
      </c>
      <c r="D7750" t="s">
        <v>2</v>
      </c>
      <c r="E7750" t="s">
        <v>3</v>
      </c>
      <c r="H7750">
        <v>9051958094</v>
      </c>
      <c r="I7750" t="s">
        <v>4546</v>
      </c>
      <c r="J7750" t="s">
        <v>90</v>
      </c>
      <c r="Q7750" t="s">
        <v>117</v>
      </c>
      <c r="R7750" s="1">
        <v>45708</v>
      </c>
    </row>
    <row r="7751" spans="1:18" x14ac:dyDescent="0.4">
      <c r="A7751" t="s">
        <v>4547</v>
      </c>
      <c r="D7751" t="s">
        <v>2</v>
      </c>
      <c r="E7751" t="s">
        <v>3</v>
      </c>
      <c r="H7751">
        <v>9075513318</v>
      </c>
      <c r="I7751" t="s">
        <v>4548</v>
      </c>
      <c r="J7751" t="s">
        <v>90</v>
      </c>
      <c r="Q7751" t="s">
        <v>117</v>
      </c>
      <c r="R7751" s="1">
        <v>45708</v>
      </c>
    </row>
    <row r="7752" spans="1:18" x14ac:dyDescent="0.4">
      <c r="A7752" t="s">
        <v>4549</v>
      </c>
      <c r="D7752" t="s">
        <v>2</v>
      </c>
      <c r="E7752" t="s">
        <v>3</v>
      </c>
      <c r="H7752">
        <v>9040011862</v>
      </c>
      <c r="I7752" t="s">
        <v>4550</v>
      </c>
      <c r="J7752" t="s">
        <v>90</v>
      </c>
      <c r="Q7752" t="s">
        <v>117</v>
      </c>
      <c r="R7752" s="1">
        <v>45708</v>
      </c>
    </row>
    <row r="7753" spans="1:18" x14ac:dyDescent="0.4">
      <c r="A7753" t="s">
        <v>4551</v>
      </c>
      <c r="D7753" t="s">
        <v>2</v>
      </c>
      <c r="E7753" t="s">
        <v>3</v>
      </c>
      <c r="H7753">
        <v>9056266837</v>
      </c>
      <c r="I7753" t="s">
        <v>4552</v>
      </c>
      <c r="J7753" t="s">
        <v>90</v>
      </c>
      <c r="Q7753" t="s">
        <v>117</v>
      </c>
      <c r="R7753" s="1">
        <v>45708</v>
      </c>
    </row>
    <row r="7754" spans="1:18" x14ac:dyDescent="0.4">
      <c r="A7754" t="s">
        <v>4553</v>
      </c>
      <c r="D7754" t="s">
        <v>2</v>
      </c>
      <c r="E7754" t="s">
        <v>3</v>
      </c>
      <c r="H7754">
        <v>9079088528</v>
      </c>
      <c r="I7754" t="s">
        <v>4554</v>
      </c>
      <c r="J7754" t="s">
        <v>90</v>
      </c>
      <c r="Q7754" t="s">
        <v>7814</v>
      </c>
      <c r="R7754" s="1">
        <v>45708</v>
      </c>
    </row>
    <row r="7755" spans="1:18" x14ac:dyDescent="0.4">
      <c r="A7755" t="s">
        <v>4555</v>
      </c>
      <c r="D7755" t="s">
        <v>2</v>
      </c>
      <c r="E7755" t="s">
        <v>3</v>
      </c>
      <c r="H7755">
        <v>9052359167</v>
      </c>
      <c r="I7755" t="s">
        <v>4556</v>
      </c>
      <c r="J7755" t="s">
        <v>90</v>
      </c>
      <c r="Q7755" t="s">
        <v>117</v>
      </c>
      <c r="R7755" s="1">
        <v>45708</v>
      </c>
    </row>
    <row r="7756" spans="1:18" x14ac:dyDescent="0.4">
      <c r="A7756" t="s">
        <v>4557</v>
      </c>
      <c r="D7756" t="s">
        <v>2</v>
      </c>
      <c r="E7756" t="s">
        <v>3</v>
      </c>
      <c r="H7756">
        <v>9096132394</v>
      </c>
      <c r="I7756" t="s">
        <v>4558</v>
      </c>
      <c r="J7756" t="s">
        <v>90</v>
      </c>
      <c r="Q7756" t="s">
        <v>117</v>
      </c>
      <c r="R7756" s="1">
        <v>45708</v>
      </c>
    </row>
    <row r="7757" spans="1:18" x14ac:dyDescent="0.4">
      <c r="A7757" t="s">
        <v>4559</v>
      </c>
      <c r="D7757" t="s">
        <v>2</v>
      </c>
      <c r="E7757" t="s">
        <v>3</v>
      </c>
      <c r="H7757">
        <v>9072505589</v>
      </c>
      <c r="I7757" t="s">
        <v>4560</v>
      </c>
      <c r="J7757" t="s">
        <v>90</v>
      </c>
      <c r="Q7757" t="s">
        <v>1803</v>
      </c>
      <c r="R7757" s="1">
        <v>45708</v>
      </c>
    </row>
    <row r="7758" spans="1:18" x14ac:dyDescent="0.4">
      <c r="A7758" t="s">
        <v>4561</v>
      </c>
      <c r="D7758" t="s">
        <v>2</v>
      </c>
      <c r="E7758" t="s">
        <v>3</v>
      </c>
      <c r="H7758">
        <v>8042846883</v>
      </c>
      <c r="I7758" t="s">
        <v>4562</v>
      </c>
      <c r="J7758" t="s">
        <v>90</v>
      </c>
      <c r="Q7758" t="s">
        <v>1803</v>
      </c>
      <c r="R7758" s="1">
        <v>45708</v>
      </c>
    </row>
    <row r="7759" spans="1:18" x14ac:dyDescent="0.4">
      <c r="A7759" t="s">
        <v>4563</v>
      </c>
      <c r="D7759" t="s">
        <v>2</v>
      </c>
      <c r="E7759" t="s">
        <v>3</v>
      </c>
      <c r="H7759">
        <v>9026041911</v>
      </c>
      <c r="I7759" t="s">
        <v>4564</v>
      </c>
      <c r="J7759" t="s">
        <v>90</v>
      </c>
      <c r="Q7759" t="s">
        <v>1810</v>
      </c>
      <c r="R7759" s="1">
        <v>45708</v>
      </c>
    </row>
    <row r="7760" spans="1:18" x14ac:dyDescent="0.4">
      <c r="A7760" t="s">
        <v>4565</v>
      </c>
      <c r="D7760" t="s">
        <v>2</v>
      </c>
      <c r="E7760" t="s">
        <v>3</v>
      </c>
      <c r="H7760">
        <v>9087988262</v>
      </c>
      <c r="I7760" t="s">
        <v>4566</v>
      </c>
      <c r="J7760" t="s">
        <v>90</v>
      </c>
      <c r="Q7760" t="s">
        <v>1803</v>
      </c>
      <c r="R7760" s="1">
        <v>45708</v>
      </c>
    </row>
    <row r="7761" spans="1:94" x14ac:dyDescent="0.4">
      <c r="A7761" t="s">
        <v>4567</v>
      </c>
      <c r="D7761" t="s">
        <v>2</v>
      </c>
      <c r="E7761" t="s">
        <v>3</v>
      </c>
      <c r="H7761">
        <v>8041140551</v>
      </c>
      <c r="I7761" t="s">
        <v>4568</v>
      </c>
      <c r="J7761" t="s">
        <v>90</v>
      </c>
      <c r="Q7761" t="s">
        <v>117</v>
      </c>
      <c r="R7761" s="1">
        <v>45708</v>
      </c>
    </row>
    <row r="7762" spans="1:94" x14ac:dyDescent="0.4">
      <c r="A7762" t="s">
        <v>4569</v>
      </c>
      <c r="D7762" t="s">
        <v>2</v>
      </c>
      <c r="E7762" t="s">
        <v>3</v>
      </c>
      <c r="I7762" t="s">
        <v>4570</v>
      </c>
      <c r="J7762" t="s">
        <v>90</v>
      </c>
      <c r="Q7762" t="s">
        <v>91</v>
      </c>
      <c r="R7762" s="1">
        <v>45708</v>
      </c>
    </row>
    <row r="7763" spans="1:94" x14ac:dyDescent="0.4">
      <c r="A7763" t="s">
        <v>4571</v>
      </c>
      <c r="D7763" t="s">
        <v>2</v>
      </c>
      <c r="E7763" t="s">
        <v>3</v>
      </c>
      <c r="H7763">
        <v>9032915064</v>
      </c>
      <c r="I7763" t="s">
        <v>4572</v>
      </c>
      <c r="J7763" t="s">
        <v>90</v>
      </c>
      <c r="Q7763" t="s">
        <v>1810</v>
      </c>
      <c r="R7763" s="1">
        <v>45708</v>
      </c>
    </row>
    <row r="7764" spans="1:94" x14ac:dyDescent="0.4">
      <c r="A7764" t="s">
        <v>4573</v>
      </c>
      <c r="D7764" t="s">
        <v>2</v>
      </c>
      <c r="E7764" t="s">
        <v>3</v>
      </c>
      <c r="H7764">
        <v>9056941072</v>
      </c>
      <c r="I7764" t="s">
        <v>4574</v>
      </c>
      <c r="J7764" t="s">
        <v>90</v>
      </c>
      <c r="Q7764" t="s">
        <v>1810</v>
      </c>
      <c r="R7764" s="1">
        <v>45708</v>
      </c>
    </row>
    <row r="7765" spans="1:94" x14ac:dyDescent="0.4">
      <c r="A7765" t="s">
        <v>4575</v>
      </c>
      <c r="D7765" t="s">
        <v>2</v>
      </c>
      <c r="E7765" t="s">
        <v>3</v>
      </c>
      <c r="H7765">
        <v>8066716489</v>
      </c>
      <c r="I7765" t="s">
        <v>4576</v>
      </c>
      <c r="J7765" t="s">
        <v>90</v>
      </c>
      <c r="Q7765" t="s">
        <v>1810</v>
      </c>
      <c r="R7765" s="1">
        <v>45708</v>
      </c>
    </row>
    <row r="7766" spans="1:94" x14ac:dyDescent="0.4">
      <c r="A7766" t="s">
        <v>4371</v>
      </c>
      <c r="D7766" t="s">
        <v>2</v>
      </c>
      <c r="E7766" t="s">
        <v>3</v>
      </c>
      <c r="H7766">
        <v>8018684277</v>
      </c>
      <c r="I7766" t="s">
        <v>4370</v>
      </c>
      <c r="J7766" t="s">
        <v>90</v>
      </c>
      <c r="Q7766" t="s">
        <v>1810</v>
      </c>
      <c r="R7766" s="1">
        <v>45708</v>
      </c>
    </row>
    <row r="7767" spans="1:94" x14ac:dyDescent="0.4">
      <c r="A7767" t="s">
        <v>4369</v>
      </c>
      <c r="D7767" t="s">
        <v>2</v>
      </c>
      <c r="E7767" t="s">
        <v>3</v>
      </c>
      <c r="H7767">
        <v>9075540777</v>
      </c>
      <c r="I7767" t="s">
        <v>4368</v>
      </c>
      <c r="J7767" t="s">
        <v>90</v>
      </c>
      <c r="Q7767" t="s">
        <v>117</v>
      </c>
      <c r="R7767" s="1">
        <v>45708</v>
      </c>
    </row>
    <row r="7768" spans="1:94" x14ac:dyDescent="0.4">
      <c r="A7768" t="s">
        <v>4311</v>
      </c>
      <c r="D7768" t="s">
        <v>2</v>
      </c>
      <c r="E7768" t="s">
        <v>3</v>
      </c>
      <c r="H7768">
        <v>9086554167</v>
      </c>
      <c r="I7768" t="s">
        <v>4312</v>
      </c>
      <c r="J7768" t="s">
        <v>90</v>
      </c>
      <c r="Q7768" t="s">
        <v>117</v>
      </c>
      <c r="R7768" s="1">
        <v>45708</v>
      </c>
    </row>
    <row r="7769" spans="1:94" x14ac:dyDescent="0.4">
      <c r="A7769" t="s">
        <v>4313</v>
      </c>
      <c r="D7769" t="s">
        <v>2</v>
      </c>
      <c r="E7769" t="s">
        <v>3</v>
      </c>
      <c r="H7769">
        <v>8098733505</v>
      </c>
      <c r="I7769" t="s">
        <v>4314</v>
      </c>
      <c r="J7769" t="s">
        <v>90</v>
      </c>
      <c r="Q7769" t="s">
        <v>7814</v>
      </c>
      <c r="R7769" s="1">
        <v>45708</v>
      </c>
    </row>
    <row r="7770" spans="1:94" x14ac:dyDescent="0.4">
      <c r="A7770" t="s">
        <v>4315</v>
      </c>
      <c r="D7770" t="s">
        <v>2</v>
      </c>
      <c r="E7770" t="s">
        <v>3</v>
      </c>
      <c r="I7770" t="s">
        <v>4316</v>
      </c>
      <c r="J7770" t="s">
        <v>90</v>
      </c>
      <c r="Q7770" t="s">
        <v>101</v>
      </c>
      <c r="R7770" s="1">
        <v>45708</v>
      </c>
    </row>
    <row r="7771" spans="1:94" x14ac:dyDescent="0.4">
      <c r="A7771" t="s">
        <v>4317</v>
      </c>
      <c r="D7771" t="s">
        <v>2</v>
      </c>
      <c r="E7771" t="s">
        <v>3</v>
      </c>
      <c r="I7771" t="s">
        <v>4318</v>
      </c>
      <c r="J7771" t="s">
        <v>90</v>
      </c>
      <c r="Q7771" t="s">
        <v>101</v>
      </c>
      <c r="R7771" s="1">
        <v>45708</v>
      </c>
    </row>
    <row r="7772" spans="1:94" x14ac:dyDescent="0.4">
      <c r="A7772" t="s">
        <v>4319</v>
      </c>
      <c r="D7772" t="s">
        <v>2</v>
      </c>
      <c r="E7772" t="s">
        <v>3</v>
      </c>
      <c r="H7772">
        <v>9061372412</v>
      </c>
      <c r="I7772" t="s">
        <v>4320</v>
      </c>
      <c r="J7772" t="s">
        <v>90</v>
      </c>
      <c r="Q7772" t="s">
        <v>117</v>
      </c>
      <c r="R7772" s="1">
        <v>45708</v>
      </c>
    </row>
    <row r="7773" spans="1:94" x14ac:dyDescent="0.4">
      <c r="A7773" t="s">
        <v>4321</v>
      </c>
      <c r="D7773" t="s">
        <v>2</v>
      </c>
      <c r="E7773" t="s">
        <v>3</v>
      </c>
      <c r="H7773">
        <v>5033950523</v>
      </c>
      <c r="I7773" t="s">
        <v>4322</v>
      </c>
      <c r="J7773" t="s">
        <v>90</v>
      </c>
      <c r="Q7773" t="s">
        <v>117</v>
      </c>
      <c r="R7773" s="1">
        <v>45708</v>
      </c>
    </row>
    <row r="7774" spans="1:94" x14ac:dyDescent="0.4">
      <c r="A7774" t="s">
        <v>4323</v>
      </c>
      <c r="D7774" t="s">
        <v>2</v>
      </c>
      <c r="E7774" t="s">
        <v>3</v>
      </c>
      <c r="H7774">
        <v>8030355250</v>
      </c>
      <c r="I7774" t="s">
        <v>4324</v>
      </c>
      <c r="J7774" t="s">
        <v>90</v>
      </c>
      <c r="Q7774" t="s">
        <v>117</v>
      </c>
      <c r="R7774" s="1">
        <v>45708</v>
      </c>
    </row>
    <row r="7775" spans="1:94" ht="409.5" x14ac:dyDescent="0.4">
      <c r="A7775" t="s">
        <v>4325</v>
      </c>
      <c r="D7775" t="s">
        <v>2</v>
      </c>
      <c r="E7775" t="s">
        <v>3</v>
      </c>
      <c r="F7775" t="s">
        <v>7188</v>
      </c>
      <c r="G7775" t="s">
        <v>7189</v>
      </c>
      <c r="H7775">
        <v>8037471023</v>
      </c>
      <c r="I7775" t="s">
        <v>4326</v>
      </c>
      <c r="J7775" t="s">
        <v>90</v>
      </c>
      <c r="L7775" t="s">
        <v>7190</v>
      </c>
      <c r="M7775" t="s">
        <v>2144</v>
      </c>
      <c r="N7775" t="s">
        <v>7191</v>
      </c>
      <c r="O7775" t="s">
        <v>7192</v>
      </c>
      <c r="Q7775" t="s">
        <v>117</v>
      </c>
      <c r="R7775" s="1">
        <v>45708</v>
      </c>
      <c r="CH7775" s="2" t="s">
        <v>23468</v>
      </c>
      <c r="CO7775">
        <v>360250</v>
      </c>
      <c r="CP7775">
        <v>5</v>
      </c>
    </row>
    <row r="7776" spans="1:94" ht="243.75" x14ac:dyDescent="0.4">
      <c r="A7776" t="s">
        <v>4327</v>
      </c>
      <c r="D7776" t="s">
        <v>2</v>
      </c>
      <c r="E7776" t="s">
        <v>3</v>
      </c>
      <c r="F7776" t="s">
        <v>4328</v>
      </c>
      <c r="G7776" t="s">
        <v>4329</v>
      </c>
      <c r="H7776">
        <v>8070977520</v>
      </c>
      <c r="I7776" t="s">
        <v>4330</v>
      </c>
      <c r="J7776" t="s">
        <v>90</v>
      </c>
      <c r="M7776" t="s">
        <v>404</v>
      </c>
      <c r="Q7776" t="s">
        <v>1144</v>
      </c>
      <c r="R7776" s="1">
        <v>45708</v>
      </c>
      <c r="CH7776" s="2" t="s">
        <v>7975</v>
      </c>
    </row>
    <row r="7777" spans="1:94" x14ac:dyDescent="0.4">
      <c r="A7777" t="s">
        <v>4331</v>
      </c>
      <c r="D7777" t="s">
        <v>2</v>
      </c>
      <c r="E7777" t="s">
        <v>3</v>
      </c>
      <c r="H7777">
        <v>447931955614</v>
      </c>
      <c r="I7777" t="s">
        <v>4332</v>
      </c>
      <c r="J7777" t="s">
        <v>90</v>
      </c>
      <c r="Q7777" t="s">
        <v>117</v>
      </c>
      <c r="R7777" s="1">
        <v>45708</v>
      </c>
    </row>
    <row r="7778" spans="1:94" x14ac:dyDescent="0.4">
      <c r="A7778" t="s">
        <v>4333</v>
      </c>
      <c r="D7778" t="s">
        <v>2</v>
      </c>
      <c r="E7778" t="s">
        <v>3</v>
      </c>
      <c r="H7778">
        <v>9032043414</v>
      </c>
      <c r="I7778" t="s">
        <v>4334</v>
      </c>
      <c r="J7778" t="s">
        <v>90</v>
      </c>
      <c r="Q7778" t="s">
        <v>117</v>
      </c>
      <c r="R7778" s="1">
        <v>45708</v>
      </c>
    </row>
    <row r="7779" spans="1:94" x14ac:dyDescent="0.4">
      <c r="A7779" t="s">
        <v>4335</v>
      </c>
      <c r="D7779" t="s">
        <v>2</v>
      </c>
      <c r="E7779" t="s">
        <v>3</v>
      </c>
      <c r="H7779">
        <v>9056378959</v>
      </c>
      <c r="I7779" t="s">
        <v>4336</v>
      </c>
      <c r="J7779" t="s">
        <v>90</v>
      </c>
      <c r="Q7779" t="s">
        <v>117</v>
      </c>
      <c r="R7779" s="1">
        <v>45708</v>
      </c>
    </row>
    <row r="7780" spans="1:94" x14ac:dyDescent="0.4">
      <c r="A7780" t="s">
        <v>4337</v>
      </c>
      <c r="D7780" t="s">
        <v>2</v>
      </c>
      <c r="E7780" t="s">
        <v>3</v>
      </c>
      <c r="H7780">
        <v>9013570093</v>
      </c>
      <c r="I7780" t="s">
        <v>4338</v>
      </c>
      <c r="J7780" t="s">
        <v>90</v>
      </c>
      <c r="Q7780" t="s">
        <v>117</v>
      </c>
      <c r="R7780" s="1">
        <v>45708</v>
      </c>
    </row>
    <row r="7781" spans="1:94" x14ac:dyDescent="0.4">
      <c r="A7781" t="s">
        <v>4339</v>
      </c>
      <c r="D7781" t="s">
        <v>2</v>
      </c>
      <c r="E7781" t="s">
        <v>3</v>
      </c>
      <c r="H7781">
        <v>8010724117</v>
      </c>
      <c r="I7781" t="s">
        <v>4340</v>
      </c>
      <c r="J7781" t="s">
        <v>90</v>
      </c>
      <c r="Q7781" t="s">
        <v>117</v>
      </c>
      <c r="R7781" s="1">
        <v>45708</v>
      </c>
    </row>
    <row r="7782" spans="1:94" x14ac:dyDescent="0.4">
      <c r="A7782" t="s">
        <v>4341</v>
      </c>
      <c r="D7782" t="s">
        <v>2</v>
      </c>
      <c r="E7782" t="s">
        <v>3</v>
      </c>
      <c r="H7782">
        <v>8067821233</v>
      </c>
      <c r="I7782" t="s">
        <v>4342</v>
      </c>
      <c r="J7782" t="s">
        <v>90</v>
      </c>
      <c r="Q7782" t="s">
        <v>117</v>
      </c>
      <c r="R7782" s="1">
        <v>45708</v>
      </c>
    </row>
    <row r="7783" spans="1:94" x14ac:dyDescent="0.4">
      <c r="A7783" t="s">
        <v>4343</v>
      </c>
      <c r="D7783" t="s">
        <v>2</v>
      </c>
      <c r="E7783" t="s">
        <v>3</v>
      </c>
      <c r="H7783">
        <v>9041717760</v>
      </c>
      <c r="I7783" t="s">
        <v>4344</v>
      </c>
      <c r="J7783" t="s">
        <v>90</v>
      </c>
      <c r="Q7783" t="s">
        <v>117</v>
      </c>
      <c r="R7783" s="1">
        <v>45708</v>
      </c>
    </row>
    <row r="7784" spans="1:94" x14ac:dyDescent="0.4">
      <c r="A7784" t="s">
        <v>4345</v>
      </c>
      <c r="D7784" t="s">
        <v>2</v>
      </c>
      <c r="E7784" t="s">
        <v>3</v>
      </c>
      <c r="H7784">
        <v>8064410852</v>
      </c>
      <c r="I7784" t="s">
        <v>4346</v>
      </c>
      <c r="J7784" t="s">
        <v>90</v>
      </c>
      <c r="Q7784" t="s">
        <v>117</v>
      </c>
      <c r="R7784" s="1">
        <v>45708</v>
      </c>
    </row>
    <row r="7785" spans="1:94" x14ac:dyDescent="0.4">
      <c r="A7785" t="s">
        <v>4347</v>
      </c>
      <c r="D7785" t="s">
        <v>2</v>
      </c>
      <c r="E7785" t="s">
        <v>3</v>
      </c>
      <c r="H7785">
        <v>8044755504</v>
      </c>
      <c r="I7785" t="s">
        <v>4348</v>
      </c>
      <c r="J7785" t="s">
        <v>90</v>
      </c>
      <c r="Q7785" t="s">
        <v>117</v>
      </c>
      <c r="R7785" s="1">
        <v>45708</v>
      </c>
    </row>
    <row r="7786" spans="1:94" x14ac:dyDescent="0.4">
      <c r="A7786" t="s">
        <v>4349</v>
      </c>
      <c r="D7786" t="s">
        <v>2</v>
      </c>
      <c r="E7786" t="s">
        <v>3</v>
      </c>
      <c r="H7786">
        <v>864440579</v>
      </c>
      <c r="I7786" t="s">
        <v>4350</v>
      </c>
      <c r="J7786" t="s">
        <v>90</v>
      </c>
      <c r="Q7786" t="s">
        <v>117</v>
      </c>
      <c r="R7786" s="1">
        <v>45708</v>
      </c>
    </row>
    <row r="7787" spans="1:94" x14ac:dyDescent="0.4">
      <c r="A7787" t="s">
        <v>4351</v>
      </c>
      <c r="D7787" t="s">
        <v>2</v>
      </c>
      <c r="E7787" t="s">
        <v>3</v>
      </c>
      <c r="I7787" t="s">
        <v>4352</v>
      </c>
      <c r="J7787" t="s">
        <v>90</v>
      </c>
      <c r="Q7787" t="s">
        <v>101</v>
      </c>
      <c r="R7787" s="1">
        <v>45708</v>
      </c>
    </row>
    <row r="7788" spans="1:94" x14ac:dyDescent="0.4">
      <c r="A7788" t="s">
        <v>4353</v>
      </c>
      <c r="D7788" t="s">
        <v>2</v>
      </c>
      <c r="E7788" t="s">
        <v>3</v>
      </c>
      <c r="H7788">
        <v>8011669509</v>
      </c>
      <c r="I7788" t="s">
        <v>4354</v>
      </c>
      <c r="J7788" t="s">
        <v>90</v>
      </c>
      <c r="Q7788" t="s">
        <v>117</v>
      </c>
      <c r="R7788" s="1">
        <v>45708</v>
      </c>
    </row>
    <row r="7789" spans="1:94" x14ac:dyDescent="0.4">
      <c r="A7789" t="s">
        <v>4355</v>
      </c>
      <c r="D7789" t="s">
        <v>2</v>
      </c>
      <c r="E7789" t="s">
        <v>3</v>
      </c>
      <c r="H7789">
        <v>8034913868</v>
      </c>
      <c r="I7789" t="s">
        <v>4356</v>
      </c>
      <c r="J7789" t="s">
        <v>90</v>
      </c>
      <c r="Q7789" t="s">
        <v>117</v>
      </c>
      <c r="R7789" s="1">
        <v>45708</v>
      </c>
    </row>
    <row r="7790" spans="1:94" x14ac:dyDescent="0.4">
      <c r="A7790" t="s">
        <v>4357</v>
      </c>
      <c r="D7790" t="s">
        <v>2</v>
      </c>
      <c r="E7790" t="s">
        <v>3</v>
      </c>
      <c r="H7790">
        <v>482019103</v>
      </c>
      <c r="I7790" t="s">
        <v>4358</v>
      </c>
      <c r="J7790" t="s">
        <v>90</v>
      </c>
      <c r="Q7790" t="s">
        <v>117</v>
      </c>
      <c r="R7790" s="1">
        <v>45708</v>
      </c>
    </row>
    <row r="7791" spans="1:94" x14ac:dyDescent="0.4">
      <c r="A7791" t="s">
        <v>4359</v>
      </c>
      <c r="D7791" t="s">
        <v>2</v>
      </c>
      <c r="E7791" t="s">
        <v>3</v>
      </c>
      <c r="H7791">
        <v>8063087878</v>
      </c>
      <c r="I7791" t="s">
        <v>4360</v>
      </c>
      <c r="J7791" t="s">
        <v>90</v>
      </c>
      <c r="Q7791" t="s">
        <v>117</v>
      </c>
      <c r="R7791" s="1">
        <v>45708</v>
      </c>
    </row>
    <row r="7792" spans="1:94" ht="409.5" x14ac:dyDescent="0.4">
      <c r="A7792" t="s">
        <v>3994</v>
      </c>
      <c r="D7792" t="s">
        <v>2</v>
      </c>
      <c r="E7792" t="s">
        <v>3</v>
      </c>
      <c r="F7792" t="s">
        <v>7614</v>
      </c>
      <c r="G7792" t="s">
        <v>7615</v>
      </c>
      <c r="H7792">
        <v>9026250626</v>
      </c>
      <c r="I7792" t="s">
        <v>3995</v>
      </c>
      <c r="J7792" t="s">
        <v>90</v>
      </c>
      <c r="L7792" t="s">
        <v>7616</v>
      </c>
      <c r="M7792" t="s">
        <v>532</v>
      </c>
      <c r="N7792" t="s">
        <v>7617</v>
      </c>
      <c r="O7792" t="s">
        <v>7618</v>
      </c>
      <c r="Q7792" t="s">
        <v>117</v>
      </c>
      <c r="R7792" s="1">
        <v>45708</v>
      </c>
      <c r="CH7792" s="2" t="s">
        <v>15544</v>
      </c>
      <c r="CO7792">
        <v>473770</v>
      </c>
      <c r="CP7792">
        <v>2</v>
      </c>
    </row>
    <row r="7793" spans="1:18" x14ac:dyDescent="0.4">
      <c r="A7793" t="s">
        <v>3996</v>
      </c>
      <c r="D7793" t="s">
        <v>2</v>
      </c>
      <c r="E7793" t="s">
        <v>3</v>
      </c>
      <c r="H7793">
        <v>7085454840</v>
      </c>
      <c r="I7793" t="s">
        <v>3997</v>
      </c>
      <c r="J7793" t="s">
        <v>90</v>
      </c>
      <c r="Q7793" t="s">
        <v>117</v>
      </c>
      <c r="R7793" s="1">
        <v>45708</v>
      </c>
    </row>
    <row r="7794" spans="1:18" x14ac:dyDescent="0.4">
      <c r="A7794" t="s">
        <v>3998</v>
      </c>
      <c r="D7794" t="s">
        <v>2</v>
      </c>
      <c r="E7794" t="s">
        <v>3</v>
      </c>
      <c r="H7794">
        <v>9080909597</v>
      </c>
      <c r="I7794" t="s">
        <v>3999</v>
      </c>
      <c r="J7794" t="s">
        <v>90</v>
      </c>
      <c r="Q7794" t="s">
        <v>117</v>
      </c>
      <c r="R7794" s="1">
        <v>45708</v>
      </c>
    </row>
    <row r="7795" spans="1:18" x14ac:dyDescent="0.4">
      <c r="A7795" t="s">
        <v>4000</v>
      </c>
      <c r="D7795" t="s">
        <v>2</v>
      </c>
      <c r="E7795" t="s">
        <v>3</v>
      </c>
      <c r="H7795">
        <v>9034708091</v>
      </c>
      <c r="I7795" t="s">
        <v>4001</v>
      </c>
      <c r="J7795" t="s">
        <v>90</v>
      </c>
      <c r="Q7795" t="s">
        <v>117</v>
      </c>
      <c r="R7795" s="1">
        <v>45708</v>
      </c>
    </row>
    <row r="7796" spans="1:18" x14ac:dyDescent="0.4">
      <c r="A7796" t="s">
        <v>4002</v>
      </c>
      <c r="D7796" t="s">
        <v>2</v>
      </c>
      <c r="E7796" t="s">
        <v>3</v>
      </c>
      <c r="H7796">
        <v>9066553016</v>
      </c>
      <c r="I7796" t="s">
        <v>4003</v>
      </c>
      <c r="J7796" t="s">
        <v>90</v>
      </c>
      <c r="Q7796" t="s">
        <v>117</v>
      </c>
      <c r="R7796" s="1">
        <v>45708</v>
      </c>
    </row>
    <row r="7797" spans="1:18" x14ac:dyDescent="0.4">
      <c r="A7797" t="s">
        <v>4004</v>
      </c>
      <c r="D7797" t="s">
        <v>2</v>
      </c>
      <c r="E7797" t="s">
        <v>3</v>
      </c>
      <c r="F7797" t="s">
        <v>4005</v>
      </c>
      <c r="H7797">
        <v>9034354343</v>
      </c>
      <c r="I7797" t="s">
        <v>4006</v>
      </c>
      <c r="J7797" t="s">
        <v>90</v>
      </c>
      <c r="Q7797" t="s">
        <v>966</v>
      </c>
      <c r="R7797" s="1">
        <v>45708</v>
      </c>
    </row>
    <row r="7798" spans="1:18" x14ac:dyDescent="0.4">
      <c r="A7798" t="s">
        <v>4007</v>
      </c>
      <c r="D7798" t="s">
        <v>2</v>
      </c>
      <c r="E7798" t="s">
        <v>3</v>
      </c>
      <c r="H7798">
        <v>9047232015</v>
      </c>
      <c r="I7798" t="s">
        <v>4008</v>
      </c>
      <c r="J7798" t="s">
        <v>90</v>
      </c>
      <c r="Q7798" t="s">
        <v>117</v>
      </c>
      <c r="R7798" s="1">
        <v>45708</v>
      </c>
    </row>
    <row r="7799" spans="1:18" x14ac:dyDescent="0.4">
      <c r="A7799" t="s">
        <v>4009</v>
      </c>
      <c r="D7799" t="s">
        <v>2</v>
      </c>
      <c r="E7799" t="s">
        <v>3</v>
      </c>
      <c r="H7799">
        <v>9096717491</v>
      </c>
      <c r="I7799" t="s">
        <v>4010</v>
      </c>
      <c r="J7799" t="s">
        <v>90</v>
      </c>
      <c r="Q7799" t="s">
        <v>117</v>
      </c>
      <c r="R7799" s="1">
        <v>45708</v>
      </c>
    </row>
    <row r="7800" spans="1:18" x14ac:dyDescent="0.4">
      <c r="A7800" t="s">
        <v>4011</v>
      </c>
      <c r="D7800" t="s">
        <v>2</v>
      </c>
      <c r="E7800" t="s">
        <v>3</v>
      </c>
      <c r="H7800">
        <v>9062499780</v>
      </c>
      <c r="I7800" t="s">
        <v>4012</v>
      </c>
      <c r="J7800" t="s">
        <v>90</v>
      </c>
      <c r="Q7800" t="s">
        <v>117</v>
      </c>
      <c r="R7800" s="1">
        <v>45708</v>
      </c>
    </row>
    <row r="7801" spans="1:18" x14ac:dyDescent="0.4">
      <c r="A7801" t="s">
        <v>4013</v>
      </c>
      <c r="D7801" t="s">
        <v>2</v>
      </c>
      <c r="E7801" t="s">
        <v>3</v>
      </c>
      <c r="H7801">
        <v>9011967810</v>
      </c>
      <c r="I7801" t="s">
        <v>4014</v>
      </c>
      <c r="J7801" t="s">
        <v>90</v>
      </c>
      <c r="Q7801" t="s">
        <v>117</v>
      </c>
      <c r="R7801" s="1">
        <v>45708</v>
      </c>
    </row>
    <row r="7802" spans="1:18" x14ac:dyDescent="0.4">
      <c r="A7802" t="s">
        <v>4015</v>
      </c>
      <c r="D7802" t="s">
        <v>2</v>
      </c>
      <c r="E7802" t="s">
        <v>3</v>
      </c>
      <c r="H7802">
        <v>9079543831</v>
      </c>
      <c r="I7802" t="s">
        <v>4016</v>
      </c>
      <c r="J7802" t="s">
        <v>90</v>
      </c>
      <c r="Q7802" t="s">
        <v>117</v>
      </c>
      <c r="R7802" s="1">
        <v>45708</v>
      </c>
    </row>
    <row r="7803" spans="1:18" x14ac:dyDescent="0.4">
      <c r="A7803" t="s">
        <v>4017</v>
      </c>
      <c r="D7803" t="s">
        <v>2</v>
      </c>
      <c r="E7803" t="s">
        <v>3</v>
      </c>
      <c r="H7803">
        <v>9080276096</v>
      </c>
      <c r="I7803" t="s">
        <v>4018</v>
      </c>
      <c r="J7803" t="s">
        <v>90</v>
      </c>
      <c r="Q7803" t="s">
        <v>117</v>
      </c>
      <c r="R7803" s="1">
        <v>45708</v>
      </c>
    </row>
    <row r="7804" spans="1:18" x14ac:dyDescent="0.4">
      <c r="A7804" t="s">
        <v>4019</v>
      </c>
      <c r="D7804" t="s">
        <v>2</v>
      </c>
      <c r="E7804" t="s">
        <v>3</v>
      </c>
      <c r="F7804" t="s">
        <v>4020</v>
      </c>
      <c r="G7804" t="s">
        <v>4021</v>
      </c>
      <c r="I7804" t="s">
        <v>4022</v>
      </c>
      <c r="J7804" t="s">
        <v>90</v>
      </c>
      <c r="M7804" t="s">
        <v>540</v>
      </c>
      <c r="Q7804" t="s">
        <v>393</v>
      </c>
      <c r="R7804" s="1">
        <v>45708</v>
      </c>
    </row>
    <row r="7805" spans="1:18" x14ac:dyDescent="0.4">
      <c r="A7805" t="s">
        <v>4023</v>
      </c>
      <c r="D7805" t="s">
        <v>2</v>
      </c>
      <c r="E7805" t="s">
        <v>3</v>
      </c>
      <c r="H7805">
        <v>8082103889</v>
      </c>
      <c r="I7805" t="s">
        <v>4024</v>
      </c>
      <c r="J7805" t="s">
        <v>90</v>
      </c>
      <c r="Q7805" t="s">
        <v>117</v>
      </c>
      <c r="R7805" s="1">
        <v>45708</v>
      </c>
    </row>
    <row r="7806" spans="1:18" x14ac:dyDescent="0.4">
      <c r="A7806" t="s">
        <v>4025</v>
      </c>
      <c r="D7806" t="s">
        <v>2</v>
      </c>
      <c r="E7806" t="s">
        <v>3</v>
      </c>
      <c r="H7806">
        <v>9033385284</v>
      </c>
      <c r="I7806" t="s">
        <v>4026</v>
      </c>
      <c r="J7806" t="s">
        <v>90</v>
      </c>
      <c r="Q7806" t="s">
        <v>117</v>
      </c>
      <c r="R7806" s="1">
        <v>45708</v>
      </c>
    </row>
    <row r="7807" spans="1:18" x14ac:dyDescent="0.4">
      <c r="A7807" t="s">
        <v>4027</v>
      </c>
      <c r="D7807" t="s">
        <v>2</v>
      </c>
      <c r="E7807" t="s">
        <v>3</v>
      </c>
      <c r="H7807">
        <v>8047343152</v>
      </c>
      <c r="I7807" t="s">
        <v>4028</v>
      </c>
      <c r="J7807" t="s">
        <v>90</v>
      </c>
      <c r="Q7807" t="s">
        <v>117</v>
      </c>
      <c r="R7807" s="1">
        <v>45708</v>
      </c>
    </row>
    <row r="7808" spans="1:18" x14ac:dyDescent="0.4">
      <c r="A7808" t="s">
        <v>4029</v>
      </c>
      <c r="D7808" t="s">
        <v>2</v>
      </c>
      <c r="E7808" t="s">
        <v>3</v>
      </c>
      <c r="H7808">
        <v>9059733864</v>
      </c>
      <c r="I7808" t="s">
        <v>4030</v>
      </c>
      <c r="J7808" t="s">
        <v>90</v>
      </c>
      <c r="Q7808" t="s">
        <v>1803</v>
      </c>
      <c r="R7808" s="1">
        <v>45708</v>
      </c>
    </row>
    <row r="7809" spans="1:94" x14ac:dyDescent="0.4">
      <c r="A7809" t="s">
        <v>4031</v>
      </c>
      <c r="D7809" t="s">
        <v>2</v>
      </c>
      <c r="E7809" t="s">
        <v>3</v>
      </c>
      <c r="H7809">
        <v>9044350829</v>
      </c>
      <c r="I7809" t="s">
        <v>4032</v>
      </c>
      <c r="J7809" t="s">
        <v>90</v>
      </c>
      <c r="Q7809" t="s">
        <v>117</v>
      </c>
      <c r="R7809" s="1">
        <v>45708</v>
      </c>
    </row>
    <row r="7810" spans="1:94" x14ac:dyDescent="0.4">
      <c r="A7810" t="s">
        <v>4033</v>
      </c>
      <c r="D7810" t="s">
        <v>2</v>
      </c>
      <c r="E7810" t="s">
        <v>3</v>
      </c>
      <c r="H7810">
        <v>9030367761</v>
      </c>
      <c r="I7810" t="s">
        <v>4034</v>
      </c>
      <c r="J7810" t="s">
        <v>90</v>
      </c>
      <c r="Q7810" t="s">
        <v>117</v>
      </c>
      <c r="R7810" s="1">
        <v>45708</v>
      </c>
    </row>
    <row r="7811" spans="1:94" x14ac:dyDescent="0.4">
      <c r="A7811" t="s">
        <v>4035</v>
      </c>
      <c r="D7811" t="s">
        <v>2</v>
      </c>
      <c r="E7811" t="s">
        <v>3</v>
      </c>
      <c r="H7811">
        <v>8032513125</v>
      </c>
      <c r="I7811" t="s">
        <v>4036</v>
      </c>
      <c r="J7811" t="s">
        <v>90</v>
      </c>
      <c r="Q7811" t="s">
        <v>117</v>
      </c>
      <c r="R7811" s="1">
        <v>45708</v>
      </c>
    </row>
    <row r="7812" spans="1:94" x14ac:dyDescent="0.4">
      <c r="A7812" t="s">
        <v>4037</v>
      </c>
      <c r="D7812" t="s">
        <v>2</v>
      </c>
      <c r="E7812" t="s">
        <v>3</v>
      </c>
      <c r="H7812">
        <v>9067449068</v>
      </c>
      <c r="I7812" t="s">
        <v>4038</v>
      </c>
      <c r="J7812" t="s">
        <v>90</v>
      </c>
      <c r="Q7812" t="s">
        <v>117</v>
      </c>
      <c r="R7812" s="1">
        <v>45708</v>
      </c>
    </row>
    <row r="7813" spans="1:94" x14ac:dyDescent="0.4">
      <c r="A7813" t="s">
        <v>4039</v>
      </c>
      <c r="D7813" t="s">
        <v>2</v>
      </c>
      <c r="E7813" t="s">
        <v>3</v>
      </c>
      <c r="F7813" t="s">
        <v>7723</v>
      </c>
      <c r="G7813" t="s">
        <v>7724</v>
      </c>
      <c r="H7813">
        <v>9021005047</v>
      </c>
      <c r="I7813" t="s">
        <v>4040</v>
      </c>
      <c r="J7813" t="s">
        <v>90</v>
      </c>
      <c r="L7813" t="s">
        <v>7725</v>
      </c>
      <c r="M7813" t="s">
        <v>425</v>
      </c>
      <c r="N7813" t="s">
        <v>7726</v>
      </c>
      <c r="O7813" s="5">
        <v>37222</v>
      </c>
      <c r="Q7813" t="s">
        <v>117</v>
      </c>
      <c r="R7813" s="1">
        <v>45708</v>
      </c>
      <c r="CO7813">
        <v>51270</v>
      </c>
      <c r="CP7813">
        <v>6</v>
      </c>
    </row>
    <row r="7814" spans="1:94" x14ac:dyDescent="0.4">
      <c r="A7814" t="s">
        <v>4041</v>
      </c>
      <c r="D7814" t="s">
        <v>2</v>
      </c>
      <c r="E7814" t="s">
        <v>3</v>
      </c>
      <c r="H7814">
        <v>9099263276</v>
      </c>
      <c r="I7814" t="s">
        <v>4042</v>
      </c>
      <c r="J7814" t="s">
        <v>90</v>
      </c>
      <c r="Q7814" t="s">
        <v>117</v>
      </c>
      <c r="R7814" s="1">
        <v>45708</v>
      </c>
    </row>
    <row r="7815" spans="1:94" x14ac:dyDescent="0.4">
      <c r="A7815" t="s">
        <v>4043</v>
      </c>
      <c r="D7815" t="s">
        <v>2</v>
      </c>
      <c r="E7815" t="s">
        <v>3</v>
      </c>
      <c r="H7815">
        <v>9039732292</v>
      </c>
      <c r="I7815" t="s">
        <v>4044</v>
      </c>
      <c r="J7815" t="s">
        <v>90</v>
      </c>
      <c r="Q7815" t="s">
        <v>117</v>
      </c>
      <c r="R7815" s="1">
        <v>45708</v>
      </c>
    </row>
    <row r="7816" spans="1:94" x14ac:dyDescent="0.4">
      <c r="A7816" t="s">
        <v>4045</v>
      </c>
      <c r="D7816" t="s">
        <v>2</v>
      </c>
      <c r="E7816" t="s">
        <v>3</v>
      </c>
      <c r="H7816">
        <v>9000000000</v>
      </c>
      <c r="I7816" t="s">
        <v>4046</v>
      </c>
      <c r="J7816" t="s">
        <v>90</v>
      </c>
      <c r="Q7816" t="s">
        <v>117</v>
      </c>
      <c r="R7816" s="1">
        <v>45708</v>
      </c>
    </row>
    <row r="7817" spans="1:94" x14ac:dyDescent="0.4">
      <c r="A7817" t="s">
        <v>4047</v>
      </c>
      <c r="D7817" t="s">
        <v>2</v>
      </c>
      <c r="E7817" t="s">
        <v>3</v>
      </c>
      <c r="H7817">
        <v>8031687214</v>
      </c>
      <c r="I7817" t="s">
        <v>4048</v>
      </c>
      <c r="J7817" t="s">
        <v>90</v>
      </c>
      <c r="Q7817" t="s">
        <v>1810</v>
      </c>
      <c r="R7817" s="1">
        <v>45708</v>
      </c>
    </row>
    <row r="7818" spans="1:94" x14ac:dyDescent="0.4">
      <c r="A7818" t="s">
        <v>4049</v>
      </c>
      <c r="D7818" t="s">
        <v>2</v>
      </c>
      <c r="E7818" t="s">
        <v>3</v>
      </c>
      <c r="H7818">
        <v>8055437670</v>
      </c>
      <c r="I7818" t="s">
        <v>4050</v>
      </c>
      <c r="J7818" t="s">
        <v>90</v>
      </c>
      <c r="Q7818" t="s">
        <v>117</v>
      </c>
      <c r="R7818" s="1">
        <v>45708</v>
      </c>
    </row>
    <row r="7819" spans="1:94" x14ac:dyDescent="0.4">
      <c r="A7819" t="s">
        <v>4051</v>
      </c>
      <c r="D7819" t="s">
        <v>2</v>
      </c>
      <c r="E7819" t="s">
        <v>3</v>
      </c>
      <c r="H7819">
        <v>9054621987</v>
      </c>
      <c r="I7819" t="s">
        <v>4052</v>
      </c>
      <c r="J7819" t="s">
        <v>90</v>
      </c>
      <c r="Q7819" t="s">
        <v>117</v>
      </c>
      <c r="R7819" s="1">
        <v>45708</v>
      </c>
    </row>
    <row r="7820" spans="1:94" x14ac:dyDescent="0.4">
      <c r="A7820" t="s">
        <v>4053</v>
      </c>
      <c r="D7820" t="s">
        <v>2</v>
      </c>
      <c r="E7820" t="s">
        <v>3</v>
      </c>
      <c r="H7820">
        <v>9029288310</v>
      </c>
      <c r="I7820" t="s">
        <v>4054</v>
      </c>
      <c r="J7820" t="s">
        <v>90</v>
      </c>
      <c r="Q7820" t="s">
        <v>117</v>
      </c>
      <c r="R7820" s="1">
        <v>45708</v>
      </c>
    </row>
    <row r="7821" spans="1:94" x14ac:dyDescent="0.4">
      <c r="A7821" t="s">
        <v>4055</v>
      </c>
      <c r="D7821" t="s">
        <v>2</v>
      </c>
      <c r="E7821" t="s">
        <v>3</v>
      </c>
      <c r="F7821" t="s">
        <v>13014</v>
      </c>
      <c r="H7821">
        <v>9019839487</v>
      </c>
      <c r="I7821" t="s">
        <v>4056</v>
      </c>
      <c r="J7821" t="s">
        <v>90</v>
      </c>
      <c r="L7821" t="s">
        <v>13015</v>
      </c>
      <c r="M7821" t="s">
        <v>570</v>
      </c>
      <c r="N7821" t="s">
        <v>13016</v>
      </c>
      <c r="O7821">
        <v>2973</v>
      </c>
      <c r="Q7821" t="s">
        <v>117</v>
      </c>
      <c r="R7821" s="1">
        <v>45708</v>
      </c>
      <c r="CO7821">
        <v>198000</v>
      </c>
      <c r="CP7821">
        <v>1</v>
      </c>
    </row>
    <row r="7822" spans="1:94" x14ac:dyDescent="0.4">
      <c r="A7822" t="s">
        <v>4057</v>
      </c>
      <c r="D7822" t="s">
        <v>2</v>
      </c>
      <c r="E7822" t="s">
        <v>3</v>
      </c>
      <c r="H7822">
        <v>7083345058</v>
      </c>
      <c r="I7822" t="s">
        <v>4058</v>
      </c>
      <c r="J7822" t="s">
        <v>90</v>
      </c>
      <c r="Q7822" t="s">
        <v>117</v>
      </c>
      <c r="R7822" s="1">
        <v>45708</v>
      </c>
    </row>
    <row r="7823" spans="1:94" x14ac:dyDescent="0.4">
      <c r="A7823" t="s">
        <v>4059</v>
      </c>
      <c r="D7823" t="s">
        <v>2</v>
      </c>
      <c r="E7823" t="s">
        <v>3</v>
      </c>
      <c r="H7823">
        <v>9085191283</v>
      </c>
      <c r="I7823" t="s">
        <v>4060</v>
      </c>
      <c r="J7823" t="s">
        <v>90</v>
      </c>
      <c r="Q7823" t="s">
        <v>7814</v>
      </c>
      <c r="R7823" s="1">
        <v>45707</v>
      </c>
    </row>
    <row r="7824" spans="1:94" x14ac:dyDescent="0.4">
      <c r="A7824" t="s">
        <v>4061</v>
      </c>
      <c r="D7824" t="s">
        <v>2</v>
      </c>
      <c r="E7824" t="s">
        <v>3</v>
      </c>
      <c r="H7824">
        <v>9025860974</v>
      </c>
      <c r="I7824" t="s">
        <v>4062</v>
      </c>
      <c r="J7824" t="s">
        <v>90</v>
      </c>
      <c r="Q7824" t="s">
        <v>1803</v>
      </c>
      <c r="R7824" s="1">
        <v>45707</v>
      </c>
    </row>
    <row r="7825" spans="1:94" x14ac:dyDescent="0.4">
      <c r="A7825" t="s">
        <v>4063</v>
      </c>
      <c r="D7825" t="s">
        <v>2</v>
      </c>
      <c r="E7825" t="s">
        <v>3</v>
      </c>
      <c r="H7825">
        <v>9050914412</v>
      </c>
      <c r="I7825" t="s">
        <v>4064</v>
      </c>
      <c r="J7825" t="s">
        <v>90</v>
      </c>
      <c r="Q7825" t="s">
        <v>117</v>
      </c>
      <c r="R7825" s="1">
        <v>45707</v>
      </c>
    </row>
    <row r="7826" spans="1:94" x14ac:dyDescent="0.4">
      <c r="A7826" t="s">
        <v>4065</v>
      </c>
      <c r="D7826" t="s">
        <v>2</v>
      </c>
      <c r="E7826" t="s">
        <v>3</v>
      </c>
      <c r="F7826" t="s">
        <v>8982</v>
      </c>
      <c r="G7826" t="s">
        <v>8983</v>
      </c>
      <c r="H7826">
        <v>9050976658</v>
      </c>
      <c r="I7826" t="s">
        <v>4066</v>
      </c>
      <c r="J7826" t="s">
        <v>90</v>
      </c>
      <c r="L7826" t="s">
        <v>8984</v>
      </c>
      <c r="M7826" t="s">
        <v>96</v>
      </c>
      <c r="N7826" t="s">
        <v>8985</v>
      </c>
      <c r="O7826" s="4">
        <v>28522</v>
      </c>
      <c r="Q7826" t="s">
        <v>1810</v>
      </c>
      <c r="R7826" s="1">
        <v>45707</v>
      </c>
      <c r="CO7826">
        <v>298000</v>
      </c>
      <c r="CP7826">
        <v>1</v>
      </c>
    </row>
    <row r="7827" spans="1:94" x14ac:dyDescent="0.4">
      <c r="A7827" t="s">
        <v>4067</v>
      </c>
      <c r="D7827" t="s">
        <v>2</v>
      </c>
      <c r="E7827" t="s">
        <v>3</v>
      </c>
      <c r="H7827">
        <v>9014260311</v>
      </c>
      <c r="I7827" t="s">
        <v>4068</v>
      </c>
      <c r="J7827" t="s">
        <v>90</v>
      </c>
      <c r="Q7827" t="s">
        <v>7814</v>
      </c>
      <c r="R7827" s="1">
        <v>45707</v>
      </c>
    </row>
    <row r="7828" spans="1:94" x14ac:dyDescent="0.4">
      <c r="A7828" t="s">
        <v>4069</v>
      </c>
      <c r="D7828" t="s">
        <v>2</v>
      </c>
      <c r="E7828" t="s">
        <v>3</v>
      </c>
      <c r="H7828">
        <v>8076760015</v>
      </c>
      <c r="I7828" t="s">
        <v>4070</v>
      </c>
      <c r="J7828" t="s">
        <v>90</v>
      </c>
      <c r="Q7828" t="s">
        <v>117</v>
      </c>
      <c r="R7828" s="1">
        <v>45707</v>
      </c>
    </row>
    <row r="7829" spans="1:94" x14ac:dyDescent="0.4">
      <c r="A7829" t="s">
        <v>4071</v>
      </c>
      <c r="D7829" t="s">
        <v>2</v>
      </c>
      <c r="E7829" t="s">
        <v>3</v>
      </c>
      <c r="I7829" t="s">
        <v>4072</v>
      </c>
      <c r="J7829" t="s">
        <v>90</v>
      </c>
      <c r="Q7829" t="s">
        <v>101</v>
      </c>
      <c r="R7829" s="1">
        <v>45707</v>
      </c>
    </row>
    <row r="7830" spans="1:94" x14ac:dyDescent="0.4">
      <c r="A7830" t="s">
        <v>4073</v>
      </c>
      <c r="D7830" t="s">
        <v>2</v>
      </c>
      <c r="E7830" t="s">
        <v>3</v>
      </c>
      <c r="H7830">
        <v>9020942328</v>
      </c>
      <c r="I7830" t="s">
        <v>4074</v>
      </c>
      <c r="J7830" t="s">
        <v>90</v>
      </c>
      <c r="Q7830" t="s">
        <v>373</v>
      </c>
      <c r="R7830" s="1">
        <v>45707</v>
      </c>
    </row>
    <row r="7831" spans="1:94" x14ac:dyDescent="0.4">
      <c r="A7831" t="s">
        <v>4075</v>
      </c>
      <c r="D7831" t="s">
        <v>2</v>
      </c>
      <c r="E7831" t="s">
        <v>3</v>
      </c>
      <c r="H7831">
        <v>8056055780</v>
      </c>
      <c r="I7831" t="s">
        <v>4076</v>
      </c>
      <c r="J7831" t="s">
        <v>90</v>
      </c>
      <c r="Q7831" t="s">
        <v>117</v>
      </c>
      <c r="R7831" s="1">
        <v>45707</v>
      </c>
    </row>
    <row r="7832" spans="1:94" x14ac:dyDescent="0.4">
      <c r="A7832" t="s">
        <v>4077</v>
      </c>
      <c r="D7832" t="s">
        <v>2</v>
      </c>
      <c r="E7832" t="s">
        <v>3</v>
      </c>
      <c r="H7832">
        <v>9045919821</v>
      </c>
      <c r="I7832" t="s">
        <v>4078</v>
      </c>
      <c r="J7832" t="s">
        <v>90</v>
      </c>
      <c r="Q7832" t="s">
        <v>117</v>
      </c>
      <c r="R7832" s="1">
        <v>45707</v>
      </c>
    </row>
    <row r="7833" spans="1:94" x14ac:dyDescent="0.4">
      <c r="A7833" t="s">
        <v>4079</v>
      </c>
      <c r="D7833" t="s">
        <v>2</v>
      </c>
      <c r="E7833" t="s">
        <v>3</v>
      </c>
      <c r="H7833">
        <v>9000858888</v>
      </c>
      <c r="I7833" t="s">
        <v>4080</v>
      </c>
      <c r="J7833" t="s">
        <v>90</v>
      </c>
      <c r="Q7833" t="s">
        <v>117</v>
      </c>
      <c r="R7833" s="1">
        <v>45707</v>
      </c>
    </row>
    <row r="7834" spans="1:94" x14ac:dyDescent="0.4">
      <c r="A7834" t="s">
        <v>4081</v>
      </c>
      <c r="D7834" t="s">
        <v>2</v>
      </c>
      <c r="E7834" t="s">
        <v>3</v>
      </c>
      <c r="I7834" t="s">
        <v>4082</v>
      </c>
      <c r="J7834" t="s">
        <v>90</v>
      </c>
      <c r="Q7834" t="s">
        <v>104</v>
      </c>
      <c r="R7834" s="1">
        <v>45707</v>
      </c>
    </row>
    <row r="7835" spans="1:94" x14ac:dyDescent="0.4">
      <c r="A7835" t="s">
        <v>4083</v>
      </c>
      <c r="D7835" t="s">
        <v>2</v>
      </c>
      <c r="E7835" t="s">
        <v>3</v>
      </c>
      <c r="H7835">
        <v>7089016816</v>
      </c>
      <c r="I7835" t="s">
        <v>4084</v>
      </c>
      <c r="J7835" t="s">
        <v>90</v>
      </c>
      <c r="Q7835" t="s">
        <v>117</v>
      </c>
      <c r="R7835" s="1">
        <v>45707</v>
      </c>
    </row>
    <row r="7836" spans="1:94" x14ac:dyDescent="0.4">
      <c r="A7836" t="s">
        <v>4085</v>
      </c>
      <c r="D7836" t="s">
        <v>2</v>
      </c>
      <c r="E7836" t="s">
        <v>3</v>
      </c>
      <c r="I7836" t="s">
        <v>4086</v>
      </c>
      <c r="J7836" t="s">
        <v>90</v>
      </c>
      <c r="Q7836" t="s">
        <v>101</v>
      </c>
      <c r="R7836" s="1">
        <v>45707</v>
      </c>
    </row>
    <row r="7837" spans="1:94" x14ac:dyDescent="0.4">
      <c r="A7837" t="s">
        <v>4087</v>
      </c>
      <c r="D7837" t="s">
        <v>2</v>
      </c>
      <c r="E7837" t="s">
        <v>3</v>
      </c>
      <c r="H7837">
        <v>9025773414</v>
      </c>
      <c r="I7837" t="s">
        <v>4088</v>
      </c>
      <c r="J7837" t="s">
        <v>90</v>
      </c>
      <c r="Q7837" t="s">
        <v>117</v>
      </c>
      <c r="R7837" s="1">
        <v>45707</v>
      </c>
    </row>
    <row r="7838" spans="1:94" x14ac:dyDescent="0.4">
      <c r="A7838" t="s">
        <v>4089</v>
      </c>
      <c r="D7838" t="s">
        <v>2</v>
      </c>
      <c r="E7838" t="s">
        <v>3</v>
      </c>
      <c r="H7838">
        <v>9070682553</v>
      </c>
      <c r="I7838" t="s">
        <v>4090</v>
      </c>
      <c r="J7838" t="s">
        <v>90</v>
      </c>
      <c r="Q7838" t="s">
        <v>117</v>
      </c>
      <c r="R7838" s="1">
        <v>45707</v>
      </c>
    </row>
    <row r="7839" spans="1:94" x14ac:dyDescent="0.4">
      <c r="A7839" t="s">
        <v>4091</v>
      </c>
      <c r="D7839" t="s">
        <v>2</v>
      </c>
      <c r="E7839" t="s">
        <v>3</v>
      </c>
      <c r="H7839">
        <v>9068828467</v>
      </c>
      <c r="I7839" t="s">
        <v>4092</v>
      </c>
      <c r="J7839" t="s">
        <v>90</v>
      </c>
      <c r="Q7839" t="s">
        <v>117</v>
      </c>
      <c r="R7839" s="1">
        <v>45707</v>
      </c>
    </row>
    <row r="7840" spans="1:94" x14ac:dyDescent="0.4">
      <c r="A7840" t="s">
        <v>4093</v>
      </c>
      <c r="D7840" t="s">
        <v>2</v>
      </c>
      <c r="E7840" t="s">
        <v>3</v>
      </c>
      <c r="H7840">
        <v>9085965033</v>
      </c>
      <c r="I7840" t="s">
        <v>4094</v>
      </c>
      <c r="J7840" t="s">
        <v>90</v>
      </c>
      <c r="Q7840" t="s">
        <v>117</v>
      </c>
      <c r="R7840" s="1">
        <v>45707</v>
      </c>
    </row>
    <row r="7841" spans="1:86" ht="262.5" x14ac:dyDescent="0.4">
      <c r="A7841" t="s">
        <v>4095</v>
      </c>
      <c r="D7841" t="s">
        <v>2</v>
      </c>
      <c r="E7841" t="s">
        <v>3</v>
      </c>
      <c r="F7841" t="s">
        <v>4096</v>
      </c>
      <c r="G7841" t="s">
        <v>4097</v>
      </c>
      <c r="I7841" t="s">
        <v>4098</v>
      </c>
      <c r="J7841" t="s">
        <v>90</v>
      </c>
      <c r="M7841" t="s">
        <v>425</v>
      </c>
      <c r="Q7841" t="s">
        <v>191</v>
      </c>
      <c r="R7841" s="1">
        <v>45707</v>
      </c>
      <c r="CH7841" s="2" t="s">
        <v>4656</v>
      </c>
    </row>
    <row r="7842" spans="1:86" x14ac:dyDescent="0.4">
      <c r="A7842" t="s">
        <v>4099</v>
      </c>
      <c r="D7842" t="s">
        <v>2</v>
      </c>
      <c r="E7842" t="s">
        <v>3</v>
      </c>
      <c r="H7842">
        <v>8015515866</v>
      </c>
      <c r="I7842" t="s">
        <v>4100</v>
      </c>
      <c r="J7842" t="s">
        <v>90</v>
      </c>
      <c r="Q7842" t="s">
        <v>117</v>
      </c>
      <c r="R7842" s="1">
        <v>45707</v>
      </c>
    </row>
    <row r="7843" spans="1:86" x14ac:dyDescent="0.4">
      <c r="A7843" t="s">
        <v>4101</v>
      </c>
      <c r="D7843" t="s">
        <v>2</v>
      </c>
      <c r="E7843" t="s">
        <v>3</v>
      </c>
      <c r="H7843">
        <v>9055686973</v>
      </c>
      <c r="I7843" t="s">
        <v>4102</v>
      </c>
      <c r="J7843" t="s">
        <v>90</v>
      </c>
      <c r="Q7843" t="s">
        <v>117</v>
      </c>
      <c r="R7843" s="1">
        <v>45707</v>
      </c>
    </row>
    <row r="7844" spans="1:86" x14ac:dyDescent="0.4">
      <c r="A7844" t="s">
        <v>4103</v>
      </c>
      <c r="D7844" t="s">
        <v>2</v>
      </c>
      <c r="E7844" t="s">
        <v>3</v>
      </c>
      <c r="H7844">
        <v>9012345678</v>
      </c>
      <c r="I7844" t="s">
        <v>4104</v>
      </c>
      <c r="J7844" t="s">
        <v>90</v>
      </c>
      <c r="Q7844" t="s">
        <v>117</v>
      </c>
      <c r="R7844" s="1">
        <v>45707</v>
      </c>
    </row>
    <row r="7845" spans="1:86" x14ac:dyDescent="0.4">
      <c r="A7845" t="s">
        <v>4105</v>
      </c>
      <c r="D7845" t="s">
        <v>2</v>
      </c>
      <c r="E7845" t="s">
        <v>3</v>
      </c>
      <c r="H7845">
        <v>8020120922</v>
      </c>
      <c r="I7845" t="s">
        <v>4106</v>
      </c>
      <c r="J7845" t="s">
        <v>90</v>
      </c>
      <c r="Q7845" t="s">
        <v>117</v>
      </c>
      <c r="R7845" s="1">
        <v>45707</v>
      </c>
    </row>
    <row r="7846" spans="1:86" x14ac:dyDescent="0.4">
      <c r="A7846" t="s">
        <v>4107</v>
      </c>
      <c r="D7846" t="s">
        <v>2</v>
      </c>
      <c r="E7846" t="s">
        <v>3</v>
      </c>
      <c r="H7846">
        <v>9042521075</v>
      </c>
      <c r="I7846" t="s">
        <v>4108</v>
      </c>
      <c r="J7846" t="s">
        <v>90</v>
      </c>
      <c r="Q7846" t="s">
        <v>7814</v>
      </c>
      <c r="R7846" s="1">
        <v>45707</v>
      </c>
    </row>
    <row r="7847" spans="1:86" x14ac:dyDescent="0.4">
      <c r="A7847" t="s">
        <v>4109</v>
      </c>
      <c r="D7847" t="s">
        <v>2</v>
      </c>
      <c r="E7847" t="s">
        <v>3</v>
      </c>
      <c r="I7847" t="s">
        <v>4110</v>
      </c>
      <c r="J7847" t="s">
        <v>90</v>
      </c>
      <c r="Q7847" t="s">
        <v>101</v>
      </c>
      <c r="R7847" s="1">
        <v>45707</v>
      </c>
    </row>
    <row r="7848" spans="1:86" x14ac:dyDescent="0.4">
      <c r="A7848" t="s">
        <v>4111</v>
      </c>
      <c r="D7848" t="s">
        <v>2</v>
      </c>
      <c r="E7848" t="s">
        <v>3</v>
      </c>
      <c r="H7848">
        <v>9087624782</v>
      </c>
      <c r="I7848" t="s">
        <v>4112</v>
      </c>
      <c r="J7848" t="s">
        <v>90</v>
      </c>
      <c r="Q7848" t="s">
        <v>117</v>
      </c>
      <c r="R7848" s="1">
        <v>45707</v>
      </c>
    </row>
    <row r="7849" spans="1:86" x14ac:dyDescent="0.4">
      <c r="A7849" t="s">
        <v>4113</v>
      </c>
      <c r="D7849" t="s">
        <v>2</v>
      </c>
      <c r="E7849" t="s">
        <v>3</v>
      </c>
      <c r="H7849">
        <v>8061884628</v>
      </c>
      <c r="I7849" t="s">
        <v>4114</v>
      </c>
      <c r="J7849" t="s">
        <v>90</v>
      </c>
      <c r="Q7849" t="s">
        <v>7814</v>
      </c>
      <c r="R7849" s="1">
        <v>45707</v>
      </c>
    </row>
    <row r="7850" spans="1:86" x14ac:dyDescent="0.4">
      <c r="A7850" t="s">
        <v>4115</v>
      </c>
      <c r="D7850" t="s">
        <v>2</v>
      </c>
      <c r="E7850" t="s">
        <v>3</v>
      </c>
      <c r="H7850">
        <v>8054675411</v>
      </c>
      <c r="I7850" t="s">
        <v>4116</v>
      </c>
      <c r="J7850" t="s">
        <v>90</v>
      </c>
      <c r="Q7850" t="s">
        <v>7814</v>
      </c>
      <c r="R7850" s="1">
        <v>45707</v>
      </c>
    </row>
    <row r="7851" spans="1:86" x14ac:dyDescent="0.4">
      <c r="A7851" t="s">
        <v>4117</v>
      </c>
      <c r="D7851" t="s">
        <v>2</v>
      </c>
      <c r="E7851" t="s">
        <v>3</v>
      </c>
      <c r="H7851">
        <v>9032980991</v>
      </c>
      <c r="I7851" t="s">
        <v>4118</v>
      </c>
      <c r="J7851" t="s">
        <v>90</v>
      </c>
      <c r="Q7851" t="s">
        <v>117</v>
      </c>
      <c r="R7851" s="1">
        <v>45707</v>
      </c>
    </row>
    <row r="7852" spans="1:86" x14ac:dyDescent="0.4">
      <c r="A7852" t="s">
        <v>4119</v>
      </c>
      <c r="D7852" t="s">
        <v>2</v>
      </c>
      <c r="E7852" t="s">
        <v>3</v>
      </c>
      <c r="H7852">
        <v>9011294836</v>
      </c>
      <c r="I7852" t="s">
        <v>4120</v>
      </c>
      <c r="J7852" t="s">
        <v>90</v>
      </c>
      <c r="Q7852" t="s">
        <v>117</v>
      </c>
      <c r="R7852" s="1">
        <v>45707</v>
      </c>
    </row>
    <row r="7853" spans="1:86" x14ac:dyDescent="0.4">
      <c r="A7853" t="s">
        <v>4121</v>
      </c>
      <c r="D7853" t="s">
        <v>2</v>
      </c>
      <c r="E7853" t="s">
        <v>3</v>
      </c>
      <c r="H7853">
        <v>9050039581</v>
      </c>
      <c r="I7853" t="s">
        <v>4122</v>
      </c>
      <c r="J7853" t="s">
        <v>90</v>
      </c>
      <c r="Q7853" t="s">
        <v>117</v>
      </c>
      <c r="R7853" s="1">
        <v>45707</v>
      </c>
    </row>
    <row r="7854" spans="1:86" x14ac:dyDescent="0.4">
      <c r="A7854" t="s">
        <v>4123</v>
      </c>
      <c r="D7854" t="s">
        <v>2</v>
      </c>
      <c r="E7854" t="s">
        <v>3</v>
      </c>
      <c r="H7854">
        <v>9056250584</v>
      </c>
      <c r="I7854" t="s">
        <v>4124</v>
      </c>
      <c r="J7854" t="s">
        <v>90</v>
      </c>
      <c r="Q7854" t="s">
        <v>117</v>
      </c>
      <c r="R7854" s="1">
        <v>45707</v>
      </c>
    </row>
    <row r="7855" spans="1:86" x14ac:dyDescent="0.4">
      <c r="A7855" t="s">
        <v>4125</v>
      </c>
      <c r="D7855" t="s">
        <v>2</v>
      </c>
      <c r="E7855" t="s">
        <v>3</v>
      </c>
      <c r="H7855">
        <v>7039902708</v>
      </c>
      <c r="I7855" t="s">
        <v>4126</v>
      </c>
      <c r="J7855" t="s">
        <v>90</v>
      </c>
      <c r="Q7855" t="s">
        <v>117</v>
      </c>
      <c r="R7855" s="1">
        <v>45707</v>
      </c>
    </row>
    <row r="7856" spans="1:86" x14ac:dyDescent="0.4">
      <c r="A7856" t="s">
        <v>4127</v>
      </c>
      <c r="D7856" t="s">
        <v>2</v>
      </c>
      <c r="E7856" t="s">
        <v>3</v>
      </c>
      <c r="H7856">
        <v>9044077832</v>
      </c>
      <c r="I7856" t="s">
        <v>4128</v>
      </c>
      <c r="J7856" t="s">
        <v>90</v>
      </c>
      <c r="Q7856" t="s">
        <v>373</v>
      </c>
      <c r="R7856" s="1">
        <v>45707</v>
      </c>
    </row>
    <row r="7857" spans="1:94" x14ac:dyDescent="0.4">
      <c r="A7857" t="s">
        <v>4129</v>
      </c>
      <c r="D7857" t="s">
        <v>2</v>
      </c>
      <c r="E7857" t="s">
        <v>3</v>
      </c>
      <c r="H7857">
        <v>8030394864</v>
      </c>
      <c r="I7857" t="s">
        <v>4130</v>
      </c>
      <c r="J7857" t="s">
        <v>90</v>
      </c>
      <c r="Q7857" t="s">
        <v>117</v>
      </c>
      <c r="R7857" s="1">
        <v>45707</v>
      </c>
    </row>
    <row r="7858" spans="1:94" x14ac:dyDescent="0.4">
      <c r="A7858" t="s">
        <v>4131</v>
      </c>
      <c r="D7858" t="s">
        <v>2</v>
      </c>
      <c r="E7858" t="s">
        <v>3</v>
      </c>
      <c r="H7858">
        <v>9097906162</v>
      </c>
      <c r="I7858" t="s">
        <v>4132</v>
      </c>
      <c r="J7858" t="s">
        <v>90</v>
      </c>
      <c r="Q7858" t="s">
        <v>1803</v>
      </c>
      <c r="R7858" s="1">
        <v>45707</v>
      </c>
    </row>
    <row r="7859" spans="1:94" x14ac:dyDescent="0.4">
      <c r="A7859" t="s">
        <v>4133</v>
      </c>
      <c r="D7859" t="s">
        <v>2</v>
      </c>
      <c r="E7859" t="s">
        <v>3</v>
      </c>
      <c r="H7859">
        <v>9087918770</v>
      </c>
      <c r="I7859" t="s">
        <v>4134</v>
      </c>
      <c r="J7859" t="s">
        <v>90</v>
      </c>
      <c r="Q7859" t="s">
        <v>117</v>
      </c>
      <c r="R7859" s="1">
        <v>45707</v>
      </c>
    </row>
    <row r="7860" spans="1:94" x14ac:dyDescent="0.4">
      <c r="A7860" t="s">
        <v>4135</v>
      </c>
      <c r="D7860" t="s">
        <v>2</v>
      </c>
      <c r="E7860" t="s">
        <v>3</v>
      </c>
      <c r="H7860">
        <v>9035509864</v>
      </c>
      <c r="I7860" t="s">
        <v>4136</v>
      </c>
      <c r="J7860" t="s">
        <v>90</v>
      </c>
      <c r="Q7860" t="s">
        <v>117</v>
      </c>
      <c r="R7860" s="1">
        <v>45707</v>
      </c>
    </row>
    <row r="7861" spans="1:94" x14ac:dyDescent="0.4">
      <c r="A7861" t="s">
        <v>4137</v>
      </c>
      <c r="D7861" t="s">
        <v>2</v>
      </c>
      <c r="E7861" t="s">
        <v>3</v>
      </c>
      <c r="H7861">
        <v>9082224160</v>
      </c>
      <c r="I7861" t="s">
        <v>4138</v>
      </c>
      <c r="J7861" t="s">
        <v>90</v>
      </c>
      <c r="Q7861" t="s">
        <v>117</v>
      </c>
      <c r="R7861" s="1">
        <v>45707</v>
      </c>
    </row>
    <row r="7862" spans="1:94" x14ac:dyDescent="0.4">
      <c r="A7862" t="s">
        <v>4139</v>
      </c>
      <c r="D7862" t="s">
        <v>2</v>
      </c>
      <c r="E7862" t="s">
        <v>3</v>
      </c>
      <c r="H7862">
        <v>904699313</v>
      </c>
      <c r="I7862" t="s">
        <v>4140</v>
      </c>
      <c r="J7862" t="s">
        <v>90</v>
      </c>
      <c r="Q7862" t="s">
        <v>7814</v>
      </c>
      <c r="R7862" s="1">
        <v>45707</v>
      </c>
    </row>
    <row r="7863" spans="1:94" x14ac:dyDescent="0.4">
      <c r="A7863" t="s">
        <v>4141</v>
      </c>
      <c r="D7863" t="s">
        <v>2</v>
      </c>
      <c r="E7863" t="s">
        <v>3</v>
      </c>
      <c r="H7863">
        <v>9093354888</v>
      </c>
      <c r="I7863" t="s">
        <v>4142</v>
      </c>
      <c r="J7863" t="s">
        <v>90</v>
      </c>
      <c r="Q7863" t="s">
        <v>117</v>
      </c>
      <c r="R7863" s="1">
        <v>45707</v>
      </c>
    </row>
    <row r="7864" spans="1:94" x14ac:dyDescent="0.4">
      <c r="A7864" t="s">
        <v>4143</v>
      </c>
      <c r="D7864" t="s">
        <v>2</v>
      </c>
      <c r="E7864" t="s">
        <v>3</v>
      </c>
      <c r="H7864">
        <v>8055121587</v>
      </c>
      <c r="I7864" t="s">
        <v>4144</v>
      </c>
      <c r="J7864" t="s">
        <v>90</v>
      </c>
      <c r="Q7864" t="s">
        <v>7814</v>
      </c>
      <c r="R7864" s="1">
        <v>45707</v>
      </c>
    </row>
    <row r="7865" spans="1:94" x14ac:dyDescent="0.4">
      <c r="A7865" t="s">
        <v>4145</v>
      </c>
      <c r="D7865" t="s">
        <v>2</v>
      </c>
      <c r="E7865" t="s">
        <v>3</v>
      </c>
      <c r="H7865">
        <v>9070934986</v>
      </c>
      <c r="I7865" t="s">
        <v>4146</v>
      </c>
      <c r="J7865" t="s">
        <v>90</v>
      </c>
      <c r="Q7865" t="s">
        <v>117</v>
      </c>
      <c r="R7865" s="1">
        <v>45707</v>
      </c>
    </row>
    <row r="7866" spans="1:94" ht="409.5" x14ac:dyDescent="0.4">
      <c r="A7866" t="s">
        <v>4147</v>
      </c>
      <c r="D7866" t="s">
        <v>2</v>
      </c>
      <c r="E7866" t="s">
        <v>3</v>
      </c>
      <c r="F7866" t="s">
        <v>6008</v>
      </c>
      <c r="G7866" t="s">
        <v>6009</v>
      </c>
      <c r="H7866">
        <v>9045036553</v>
      </c>
      <c r="I7866" t="s">
        <v>4148</v>
      </c>
      <c r="J7866" t="s">
        <v>90</v>
      </c>
      <c r="L7866" t="s">
        <v>6010</v>
      </c>
      <c r="M7866" t="s">
        <v>2273</v>
      </c>
      <c r="N7866" t="s">
        <v>6011</v>
      </c>
      <c r="O7866">
        <v>64</v>
      </c>
      <c r="Q7866" t="s">
        <v>117</v>
      </c>
      <c r="R7866" s="1">
        <v>45707</v>
      </c>
      <c r="CH7866" s="2" t="s">
        <v>21777</v>
      </c>
      <c r="CO7866">
        <v>550000</v>
      </c>
      <c r="CP7866">
        <v>1</v>
      </c>
    </row>
    <row r="7867" spans="1:94" x14ac:dyDescent="0.4">
      <c r="A7867" t="s">
        <v>4149</v>
      </c>
      <c r="D7867" t="s">
        <v>2</v>
      </c>
      <c r="E7867" t="s">
        <v>3</v>
      </c>
      <c r="H7867">
        <v>9014665712</v>
      </c>
      <c r="I7867" t="s">
        <v>4150</v>
      </c>
      <c r="J7867" t="s">
        <v>90</v>
      </c>
      <c r="Q7867" t="s">
        <v>117</v>
      </c>
      <c r="R7867" s="1">
        <v>45707</v>
      </c>
    </row>
    <row r="7868" spans="1:94" x14ac:dyDescent="0.4">
      <c r="A7868" t="s">
        <v>4151</v>
      </c>
      <c r="D7868" t="s">
        <v>2</v>
      </c>
      <c r="E7868" t="s">
        <v>3</v>
      </c>
      <c r="H7868">
        <v>8065727021</v>
      </c>
      <c r="I7868" t="s">
        <v>4152</v>
      </c>
      <c r="J7868" t="s">
        <v>90</v>
      </c>
      <c r="Q7868" t="s">
        <v>117</v>
      </c>
      <c r="R7868" s="1">
        <v>45707</v>
      </c>
    </row>
    <row r="7869" spans="1:94" x14ac:dyDescent="0.4">
      <c r="A7869" t="s">
        <v>4153</v>
      </c>
      <c r="D7869" t="s">
        <v>2</v>
      </c>
      <c r="E7869" t="s">
        <v>3</v>
      </c>
      <c r="F7869" t="s">
        <v>20182</v>
      </c>
      <c r="G7869" t="s">
        <v>20183</v>
      </c>
      <c r="H7869">
        <v>9016613762</v>
      </c>
      <c r="I7869" t="s">
        <v>4154</v>
      </c>
      <c r="J7869" t="s">
        <v>90</v>
      </c>
      <c r="L7869" t="s">
        <v>20184</v>
      </c>
      <c r="M7869" t="s">
        <v>532</v>
      </c>
      <c r="N7869" t="s">
        <v>20185</v>
      </c>
      <c r="O7869" t="s">
        <v>20186</v>
      </c>
      <c r="Q7869" t="s">
        <v>117</v>
      </c>
      <c r="R7869" s="1">
        <v>45707</v>
      </c>
      <c r="CO7869">
        <v>41470</v>
      </c>
      <c r="CP7869">
        <v>1</v>
      </c>
    </row>
    <row r="7870" spans="1:94" x14ac:dyDescent="0.4">
      <c r="A7870" t="s">
        <v>4155</v>
      </c>
      <c r="D7870" t="s">
        <v>2</v>
      </c>
      <c r="E7870" t="s">
        <v>3</v>
      </c>
      <c r="H7870">
        <v>8054268201</v>
      </c>
      <c r="I7870" t="s">
        <v>4156</v>
      </c>
      <c r="J7870" t="s">
        <v>90</v>
      </c>
      <c r="Q7870" t="s">
        <v>373</v>
      </c>
      <c r="R7870" s="1">
        <v>45707</v>
      </c>
    </row>
    <row r="7871" spans="1:94" x14ac:dyDescent="0.4">
      <c r="A7871" t="s">
        <v>4157</v>
      </c>
      <c r="D7871" t="s">
        <v>2</v>
      </c>
      <c r="E7871" t="s">
        <v>3</v>
      </c>
      <c r="H7871">
        <v>9079685772</v>
      </c>
      <c r="I7871" t="s">
        <v>4158</v>
      </c>
      <c r="J7871" t="s">
        <v>90</v>
      </c>
      <c r="Q7871" t="s">
        <v>117</v>
      </c>
      <c r="R7871" s="1">
        <v>45707</v>
      </c>
    </row>
    <row r="7872" spans="1:94" ht="409.5" x14ac:dyDescent="0.4">
      <c r="A7872" t="s">
        <v>4159</v>
      </c>
      <c r="D7872" t="s">
        <v>2</v>
      </c>
      <c r="E7872" t="s">
        <v>3</v>
      </c>
      <c r="F7872" t="s">
        <v>4160</v>
      </c>
      <c r="G7872" t="s">
        <v>4161</v>
      </c>
      <c r="I7872" t="s">
        <v>4162</v>
      </c>
      <c r="J7872" t="s">
        <v>90</v>
      </c>
      <c r="M7872" t="s">
        <v>510</v>
      </c>
      <c r="Q7872" t="s">
        <v>393</v>
      </c>
      <c r="R7872" s="1">
        <v>45707</v>
      </c>
      <c r="CH7872" s="2" t="s">
        <v>8749</v>
      </c>
    </row>
    <row r="7873" spans="1:94" x14ac:dyDescent="0.4">
      <c r="A7873" t="s">
        <v>4163</v>
      </c>
      <c r="D7873" t="s">
        <v>2</v>
      </c>
      <c r="E7873" t="s">
        <v>3</v>
      </c>
      <c r="H7873">
        <v>9022349947</v>
      </c>
      <c r="I7873" t="s">
        <v>4164</v>
      </c>
      <c r="J7873" t="s">
        <v>90</v>
      </c>
      <c r="Q7873" t="s">
        <v>117</v>
      </c>
      <c r="R7873" s="1">
        <v>45707</v>
      </c>
    </row>
    <row r="7874" spans="1:94" x14ac:dyDescent="0.4">
      <c r="A7874" t="s">
        <v>4165</v>
      </c>
      <c r="D7874" t="s">
        <v>2</v>
      </c>
      <c r="E7874" t="s">
        <v>3</v>
      </c>
      <c r="H7874">
        <v>9015978120</v>
      </c>
      <c r="I7874" t="s">
        <v>4166</v>
      </c>
      <c r="J7874" t="s">
        <v>90</v>
      </c>
      <c r="Q7874" t="s">
        <v>117</v>
      </c>
      <c r="R7874" s="1">
        <v>45707</v>
      </c>
    </row>
    <row r="7875" spans="1:94" x14ac:dyDescent="0.4">
      <c r="A7875" t="s">
        <v>4167</v>
      </c>
      <c r="D7875" t="s">
        <v>2</v>
      </c>
      <c r="E7875" t="s">
        <v>3</v>
      </c>
      <c r="H7875">
        <v>9015562611</v>
      </c>
      <c r="I7875" t="s">
        <v>4168</v>
      </c>
      <c r="J7875" t="s">
        <v>90</v>
      </c>
      <c r="Q7875" t="s">
        <v>117</v>
      </c>
      <c r="R7875" s="1">
        <v>45707</v>
      </c>
    </row>
    <row r="7876" spans="1:94" x14ac:dyDescent="0.4">
      <c r="A7876" t="s">
        <v>4169</v>
      </c>
      <c r="D7876" t="s">
        <v>2</v>
      </c>
      <c r="E7876" t="s">
        <v>3</v>
      </c>
      <c r="H7876">
        <v>9093223629</v>
      </c>
      <c r="I7876" t="s">
        <v>4170</v>
      </c>
      <c r="J7876" t="s">
        <v>90</v>
      </c>
      <c r="Q7876" t="s">
        <v>117</v>
      </c>
      <c r="R7876" s="1">
        <v>45707</v>
      </c>
    </row>
    <row r="7877" spans="1:94" x14ac:dyDescent="0.4">
      <c r="A7877" t="s">
        <v>4171</v>
      </c>
      <c r="D7877" t="s">
        <v>2</v>
      </c>
      <c r="E7877" t="s">
        <v>3</v>
      </c>
      <c r="H7877">
        <v>9076694267</v>
      </c>
      <c r="I7877" t="s">
        <v>4172</v>
      </c>
      <c r="J7877" t="s">
        <v>90</v>
      </c>
      <c r="Q7877" t="s">
        <v>117</v>
      </c>
      <c r="R7877" s="1">
        <v>45707</v>
      </c>
    </row>
    <row r="7878" spans="1:94" x14ac:dyDescent="0.4">
      <c r="A7878" t="s">
        <v>4173</v>
      </c>
      <c r="D7878" t="s">
        <v>2</v>
      </c>
      <c r="E7878" t="s">
        <v>3</v>
      </c>
      <c r="H7878">
        <v>8029824890</v>
      </c>
      <c r="I7878" t="s">
        <v>4174</v>
      </c>
      <c r="J7878" t="s">
        <v>90</v>
      </c>
      <c r="Q7878" t="s">
        <v>117</v>
      </c>
      <c r="R7878" s="1">
        <v>45707</v>
      </c>
    </row>
    <row r="7879" spans="1:94" x14ac:dyDescent="0.4">
      <c r="A7879" t="s">
        <v>4175</v>
      </c>
      <c r="D7879" t="s">
        <v>2</v>
      </c>
      <c r="E7879" t="s">
        <v>3</v>
      </c>
      <c r="H7879">
        <v>9046377811</v>
      </c>
      <c r="I7879" t="s">
        <v>4176</v>
      </c>
      <c r="J7879" t="s">
        <v>90</v>
      </c>
      <c r="Q7879" t="s">
        <v>117</v>
      </c>
      <c r="R7879" s="1">
        <v>45707</v>
      </c>
    </row>
    <row r="7880" spans="1:94" x14ac:dyDescent="0.4">
      <c r="A7880" t="s">
        <v>4177</v>
      </c>
      <c r="D7880" t="s">
        <v>2</v>
      </c>
      <c r="E7880" t="s">
        <v>3</v>
      </c>
      <c r="H7880">
        <v>9026663578</v>
      </c>
      <c r="I7880" t="s">
        <v>4178</v>
      </c>
      <c r="J7880" t="s">
        <v>90</v>
      </c>
      <c r="Q7880" t="s">
        <v>117</v>
      </c>
      <c r="R7880" s="1">
        <v>45707</v>
      </c>
    </row>
    <row r="7881" spans="1:94" x14ac:dyDescent="0.4">
      <c r="A7881" t="s">
        <v>4179</v>
      </c>
      <c r="D7881" t="s">
        <v>2</v>
      </c>
      <c r="E7881" t="s">
        <v>3</v>
      </c>
      <c r="H7881">
        <v>9038813074</v>
      </c>
      <c r="I7881" t="s">
        <v>4180</v>
      </c>
      <c r="J7881" t="s">
        <v>90</v>
      </c>
      <c r="Q7881" t="s">
        <v>117</v>
      </c>
      <c r="R7881" s="1">
        <v>45707</v>
      </c>
    </row>
    <row r="7882" spans="1:94" x14ac:dyDescent="0.4">
      <c r="A7882" t="s">
        <v>4181</v>
      </c>
      <c r="D7882" t="s">
        <v>2</v>
      </c>
      <c r="E7882" t="s">
        <v>3</v>
      </c>
      <c r="H7882">
        <v>9031260780</v>
      </c>
      <c r="I7882" t="s">
        <v>4182</v>
      </c>
      <c r="J7882" t="s">
        <v>90</v>
      </c>
      <c r="Q7882" t="s">
        <v>117</v>
      </c>
      <c r="R7882" s="1">
        <v>45707</v>
      </c>
    </row>
    <row r="7883" spans="1:94" x14ac:dyDescent="0.4">
      <c r="A7883" t="s">
        <v>4183</v>
      </c>
      <c r="D7883" t="s">
        <v>2</v>
      </c>
      <c r="E7883" t="s">
        <v>3</v>
      </c>
      <c r="I7883" t="s">
        <v>4184</v>
      </c>
      <c r="J7883" t="s">
        <v>90</v>
      </c>
      <c r="Q7883" t="s">
        <v>101</v>
      </c>
      <c r="R7883" s="1">
        <v>45707</v>
      </c>
    </row>
    <row r="7884" spans="1:94" x14ac:dyDescent="0.4">
      <c r="A7884" t="s">
        <v>4185</v>
      </c>
      <c r="D7884" t="s">
        <v>2</v>
      </c>
      <c r="E7884" t="s">
        <v>3</v>
      </c>
      <c r="H7884">
        <v>8031164121</v>
      </c>
      <c r="I7884" t="s">
        <v>4186</v>
      </c>
      <c r="J7884" t="s">
        <v>90</v>
      </c>
      <c r="Q7884" t="s">
        <v>117</v>
      </c>
      <c r="R7884" s="1">
        <v>45707</v>
      </c>
    </row>
    <row r="7885" spans="1:94" x14ac:dyDescent="0.4">
      <c r="A7885" t="s">
        <v>4187</v>
      </c>
      <c r="D7885" t="s">
        <v>2</v>
      </c>
      <c r="E7885" t="s">
        <v>3</v>
      </c>
      <c r="H7885">
        <v>9060120235</v>
      </c>
      <c r="I7885" t="s">
        <v>4188</v>
      </c>
      <c r="J7885" t="s">
        <v>90</v>
      </c>
      <c r="Q7885" t="s">
        <v>117</v>
      </c>
      <c r="R7885" s="1">
        <v>45707</v>
      </c>
    </row>
    <row r="7886" spans="1:94" x14ac:dyDescent="0.4">
      <c r="A7886" t="s">
        <v>4189</v>
      </c>
      <c r="D7886" t="s">
        <v>2</v>
      </c>
      <c r="E7886" t="s">
        <v>3</v>
      </c>
      <c r="H7886">
        <v>8051418063</v>
      </c>
      <c r="I7886" t="s">
        <v>4190</v>
      </c>
      <c r="J7886" t="s">
        <v>90</v>
      </c>
      <c r="Q7886" t="s">
        <v>117</v>
      </c>
      <c r="R7886" s="1">
        <v>45707</v>
      </c>
    </row>
    <row r="7887" spans="1:94" ht="409.5" x14ac:dyDescent="0.4">
      <c r="A7887" t="s">
        <v>4191</v>
      </c>
      <c r="D7887" t="s">
        <v>2</v>
      </c>
      <c r="E7887" t="s">
        <v>3</v>
      </c>
      <c r="F7887" t="s">
        <v>4577</v>
      </c>
      <c r="G7887" t="s">
        <v>4578</v>
      </c>
      <c r="H7887">
        <v>8034622289</v>
      </c>
      <c r="I7887" t="s">
        <v>4192</v>
      </c>
      <c r="J7887" t="s">
        <v>90</v>
      </c>
      <c r="L7887" t="s">
        <v>4579</v>
      </c>
      <c r="M7887" t="s">
        <v>190</v>
      </c>
      <c r="N7887" t="s">
        <v>4580</v>
      </c>
      <c r="O7887" t="s">
        <v>4581</v>
      </c>
      <c r="Q7887" t="s">
        <v>101</v>
      </c>
      <c r="R7887" s="1">
        <v>45707</v>
      </c>
      <c r="BZ7887" t="s">
        <v>8272</v>
      </c>
      <c r="CA7887" s="5">
        <v>45727</v>
      </c>
      <c r="CH7887" s="2" t="s">
        <v>8273</v>
      </c>
      <c r="CO7887">
        <v>6300</v>
      </c>
      <c r="CP7887">
        <v>1</v>
      </c>
    </row>
    <row r="7888" spans="1:94" x14ac:dyDescent="0.4">
      <c r="A7888" t="s">
        <v>4193</v>
      </c>
      <c r="D7888" t="s">
        <v>2</v>
      </c>
      <c r="E7888" t="s">
        <v>3</v>
      </c>
      <c r="H7888">
        <v>906217861</v>
      </c>
      <c r="I7888" t="s">
        <v>4194</v>
      </c>
      <c r="J7888" t="s">
        <v>90</v>
      </c>
      <c r="Q7888" t="s">
        <v>117</v>
      </c>
      <c r="R7888" s="1">
        <v>45707</v>
      </c>
    </row>
    <row r="7889" spans="1:18" x14ac:dyDescent="0.4">
      <c r="A7889" t="s">
        <v>4195</v>
      </c>
      <c r="D7889" t="s">
        <v>2</v>
      </c>
      <c r="E7889" t="s">
        <v>3</v>
      </c>
      <c r="H7889">
        <v>8056964000</v>
      </c>
      <c r="I7889" t="s">
        <v>4196</v>
      </c>
      <c r="J7889" t="s">
        <v>90</v>
      </c>
      <c r="Q7889" t="s">
        <v>1810</v>
      </c>
      <c r="R7889" s="1">
        <v>45707</v>
      </c>
    </row>
    <row r="7890" spans="1:18" x14ac:dyDescent="0.4">
      <c r="A7890" t="s">
        <v>4197</v>
      </c>
      <c r="D7890" t="s">
        <v>2</v>
      </c>
      <c r="E7890" t="s">
        <v>3</v>
      </c>
      <c r="H7890">
        <v>9054824773</v>
      </c>
      <c r="I7890" t="s">
        <v>4198</v>
      </c>
      <c r="J7890" t="s">
        <v>90</v>
      </c>
      <c r="Q7890" t="s">
        <v>1803</v>
      </c>
      <c r="R7890" s="1">
        <v>45707</v>
      </c>
    </row>
    <row r="7891" spans="1:18" x14ac:dyDescent="0.4">
      <c r="A7891" t="s">
        <v>4199</v>
      </c>
      <c r="D7891" t="s">
        <v>2</v>
      </c>
      <c r="E7891" t="s">
        <v>3</v>
      </c>
      <c r="H7891">
        <v>9039436073</v>
      </c>
      <c r="I7891" t="s">
        <v>4200</v>
      </c>
      <c r="J7891" t="s">
        <v>90</v>
      </c>
      <c r="Q7891" t="s">
        <v>117</v>
      </c>
      <c r="R7891" s="1">
        <v>45707</v>
      </c>
    </row>
    <row r="7892" spans="1:18" x14ac:dyDescent="0.4">
      <c r="A7892" t="s">
        <v>4201</v>
      </c>
      <c r="D7892" t="s">
        <v>2</v>
      </c>
      <c r="E7892" t="s">
        <v>3</v>
      </c>
      <c r="H7892">
        <v>908900933</v>
      </c>
      <c r="I7892" t="s">
        <v>4202</v>
      </c>
      <c r="J7892" t="s">
        <v>90</v>
      </c>
      <c r="Q7892" t="s">
        <v>1810</v>
      </c>
      <c r="R7892" s="1">
        <v>45707</v>
      </c>
    </row>
    <row r="7893" spans="1:18" x14ac:dyDescent="0.4">
      <c r="A7893" t="s">
        <v>4203</v>
      </c>
      <c r="D7893" t="s">
        <v>2</v>
      </c>
      <c r="E7893" t="s">
        <v>3</v>
      </c>
      <c r="I7893" t="s">
        <v>4204</v>
      </c>
      <c r="J7893" t="s">
        <v>90</v>
      </c>
      <c r="Q7893" t="s">
        <v>101</v>
      </c>
      <c r="R7893" s="1">
        <v>45707</v>
      </c>
    </row>
    <row r="7894" spans="1:18" x14ac:dyDescent="0.4">
      <c r="A7894" t="s">
        <v>4205</v>
      </c>
      <c r="D7894" t="s">
        <v>2</v>
      </c>
      <c r="E7894" t="s">
        <v>3</v>
      </c>
      <c r="H7894">
        <v>8043322445</v>
      </c>
      <c r="I7894" t="s">
        <v>4206</v>
      </c>
      <c r="J7894" t="s">
        <v>90</v>
      </c>
      <c r="Q7894" t="s">
        <v>117</v>
      </c>
      <c r="R7894" s="1">
        <v>45707</v>
      </c>
    </row>
    <row r="7895" spans="1:18" x14ac:dyDescent="0.4">
      <c r="A7895" t="s">
        <v>4207</v>
      </c>
      <c r="D7895" t="s">
        <v>2</v>
      </c>
      <c r="E7895" t="s">
        <v>3</v>
      </c>
      <c r="H7895">
        <v>9011061156</v>
      </c>
      <c r="I7895" t="s">
        <v>4208</v>
      </c>
      <c r="J7895" t="s">
        <v>90</v>
      </c>
      <c r="Q7895" t="s">
        <v>117</v>
      </c>
      <c r="R7895" s="1">
        <v>45707</v>
      </c>
    </row>
    <row r="7896" spans="1:18" x14ac:dyDescent="0.4">
      <c r="A7896" t="s">
        <v>4209</v>
      </c>
      <c r="D7896" t="s">
        <v>2</v>
      </c>
      <c r="E7896" t="s">
        <v>3</v>
      </c>
      <c r="H7896">
        <v>9011968737</v>
      </c>
      <c r="I7896" t="s">
        <v>4210</v>
      </c>
      <c r="J7896" t="s">
        <v>90</v>
      </c>
      <c r="Q7896" t="s">
        <v>117</v>
      </c>
      <c r="R7896" s="1">
        <v>45707</v>
      </c>
    </row>
    <row r="7897" spans="1:18" x14ac:dyDescent="0.4">
      <c r="A7897" t="s">
        <v>4211</v>
      </c>
      <c r="D7897" t="s">
        <v>2</v>
      </c>
      <c r="E7897" t="s">
        <v>3</v>
      </c>
      <c r="H7897">
        <v>8040343525</v>
      </c>
      <c r="I7897" t="s">
        <v>4212</v>
      </c>
      <c r="J7897" t="s">
        <v>90</v>
      </c>
      <c r="Q7897" t="s">
        <v>117</v>
      </c>
      <c r="R7897" s="1">
        <v>45707</v>
      </c>
    </row>
    <row r="7898" spans="1:18" x14ac:dyDescent="0.4">
      <c r="A7898" t="s">
        <v>4213</v>
      </c>
      <c r="D7898" t="s">
        <v>2</v>
      </c>
      <c r="E7898" t="s">
        <v>3</v>
      </c>
      <c r="H7898">
        <v>8061246623</v>
      </c>
      <c r="I7898" t="s">
        <v>4214</v>
      </c>
      <c r="J7898" t="s">
        <v>90</v>
      </c>
      <c r="Q7898" t="s">
        <v>117</v>
      </c>
      <c r="R7898" s="1">
        <v>45707</v>
      </c>
    </row>
    <row r="7899" spans="1:18" x14ac:dyDescent="0.4">
      <c r="A7899" t="s">
        <v>4215</v>
      </c>
      <c r="D7899" t="s">
        <v>2</v>
      </c>
      <c r="E7899" t="s">
        <v>3</v>
      </c>
      <c r="H7899">
        <v>9051655862</v>
      </c>
      <c r="I7899" t="s">
        <v>4216</v>
      </c>
      <c r="J7899" t="s">
        <v>90</v>
      </c>
      <c r="Q7899" t="s">
        <v>117</v>
      </c>
      <c r="R7899" s="1">
        <v>45707</v>
      </c>
    </row>
    <row r="7900" spans="1:18" x14ac:dyDescent="0.4">
      <c r="A7900" t="s">
        <v>4217</v>
      </c>
      <c r="D7900" t="s">
        <v>2</v>
      </c>
      <c r="E7900" t="s">
        <v>3</v>
      </c>
      <c r="H7900">
        <v>9033436308</v>
      </c>
      <c r="I7900" t="s">
        <v>4218</v>
      </c>
      <c r="J7900" t="s">
        <v>90</v>
      </c>
      <c r="Q7900" t="s">
        <v>117</v>
      </c>
      <c r="R7900" s="1">
        <v>45707</v>
      </c>
    </row>
    <row r="7901" spans="1:18" x14ac:dyDescent="0.4">
      <c r="A7901" t="s">
        <v>4219</v>
      </c>
      <c r="D7901" t="s">
        <v>2</v>
      </c>
      <c r="E7901" t="s">
        <v>3</v>
      </c>
      <c r="H7901">
        <v>9042297154</v>
      </c>
      <c r="I7901" t="s">
        <v>4220</v>
      </c>
      <c r="J7901" t="s">
        <v>90</v>
      </c>
      <c r="Q7901" t="s">
        <v>117</v>
      </c>
      <c r="R7901" s="1">
        <v>45707</v>
      </c>
    </row>
    <row r="7902" spans="1:18" x14ac:dyDescent="0.4">
      <c r="A7902" t="s">
        <v>4221</v>
      </c>
      <c r="D7902" t="s">
        <v>2</v>
      </c>
      <c r="E7902" t="s">
        <v>3</v>
      </c>
      <c r="H7902">
        <v>9024311205</v>
      </c>
      <c r="I7902" t="s">
        <v>4222</v>
      </c>
      <c r="J7902" t="s">
        <v>90</v>
      </c>
      <c r="Q7902" t="s">
        <v>117</v>
      </c>
      <c r="R7902" s="1">
        <v>45707</v>
      </c>
    </row>
    <row r="7903" spans="1:18" x14ac:dyDescent="0.4">
      <c r="A7903" t="s">
        <v>4223</v>
      </c>
      <c r="D7903" t="s">
        <v>2</v>
      </c>
      <c r="E7903" t="s">
        <v>3</v>
      </c>
      <c r="H7903">
        <v>9071866206</v>
      </c>
      <c r="I7903" t="s">
        <v>4224</v>
      </c>
      <c r="J7903" t="s">
        <v>90</v>
      </c>
      <c r="Q7903" t="s">
        <v>1810</v>
      </c>
      <c r="R7903" s="1">
        <v>45707</v>
      </c>
    </row>
    <row r="7904" spans="1:18" x14ac:dyDescent="0.4">
      <c r="A7904" t="s">
        <v>4225</v>
      </c>
      <c r="D7904" t="s">
        <v>2</v>
      </c>
      <c r="E7904" t="s">
        <v>3</v>
      </c>
      <c r="H7904">
        <v>9086593406</v>
      </c>
      <c r="I7904" t="s">
        <v>4226</v>
      </c>
      <c r="J7904" t="s">
        <v>90</v>
      </c>
      <c r="Q7904" t="s">
        <v>117</v>
      </c>
      <c r="R7904" s="1">
        <v>45707</v>
      </c>
    </row>
    <row r="7905" spans="1:86" x14ac:dyDescent="0.4">
      <c r="A7905" t="s">
        <v>4227</v>
      </c>
      <c r="D7905" t="s">
        <v>2</v>
      </c>
      <c r="E7905" t="s">
        <v>3</v>
      </c>
      <c r="H7905">
        <v>9037298264</v>
      </c>
      <c r="I7905" t="s">
        <v>4228</v>
      </c>
      <c r="J7905" t="s">
        <v>90</v>
      </c>
      <c r="Q7905" t="s">
        <v>117</v>
      </c>
      <c r="R7905" s="1">
        <v>45707</v>
      </c>
    </row>
    <row r="7906" spans="1:86" x14ac:dyDescent="0.4">
      <c r="A7906" t="s">
        <v>4229</v>
      </c>
      <c r="D7906" t="s">
        <v>2</v>
      </c>
      <c r="E7906" t="s">
        <v>3</v>
      </c>
      <c r="I7906" t="s">
        <v>4230</v>
      </c>
      <c r="J7906" t="s">
        <v>90</v>
      </c>
      <c r="Q7906" t="s">
        <v>104</v>
      </c>
      <c r="R7906" s="1">
        <v>45707</v>
      </c>
    </row>
    <row r="7907" spans="1:86" x14ac:dyDescent="0.4">
      <c r="A7907" t="s">
        <v>4231</v>
      </c>
      <c r="D7907" t="s">
        <v>2</v>
      </c>
      <c r="E7907" t="s">
        <v>3</v>
      </c>
      <c r="H7907">
        <v>9066828153</v>
      </c>
      <c r="I7907" t="s">
        <v>4232</v>
      </c>
      <c r="J7907" t="s">
        <v>90</v>
      </c>
      <c r="Q7907" t="s">
        <v>117</v>
      </c>
      <c r="R7907" s="1">
        <v>45707</v>
      </c>
    </row>
    <row r="7908" spans="1:86" x14ac:dyDescent="0.4">
      <c r="A7908" t="s">
        <v>4233</v>
      </c>
      <c r="D7908" t="s">
        <v>2</v>
      </c>
      <c r="E7908" t="s">
        <v>3</v>
      </c>
      <c r="H7908">
        <v>8033907812</v>
      </c>
      <c r="I7908" t="s">
        <v>4234</v>
      </c>
      <c r="J7908" t="s">
        <v>90</v>
      </c>
      <c r="Q7908" t="s">
        <v>117</v>
      </c>
      <c r="R7908" s="1">
        <v>45707</v>
      </c>
    </row>
    <row r="7909" spans="1:86" x14ac:dyDescent="0.4">
      <c r="A7909" t="s">
        <v>4235</v>
      </c>
      <c r="D7909" t="s">
        <v>2</v>
      </c>
      <c r="E7909" t="s">
        <v>3</v>
      </c>
      <c r="H7909">
        <v>9029547622</v>
      </c>
      <c r="I7909" t="s">
        <v>4236</v>
      </c>
      <c r="J7909" t="s">
        <v>90</v>
      </c>
      <c r="Q7909" t="s">
        <v>117</v>
      </c>
      <c r="R7909" s="1">
        <v>45707</v>
      </c>
    </row>
    <row r="7910" spans="1:86" x14ac:dyDescent="0.4">
      <c r="A7910" t="s">
        <v>4237</v>
      </c>
      <c r="D7910" t="s">
        <v>2</v>
      </c>
      <c r="E7910" t="s">
        <v>3</v>
      </c>
      <c r="H7910">
        <v>9046854304</v>
      </c>
      <c r="I7910" t="s">
        <v>4238</v>
      </c>
      <c r="J7910" t="s">
        <v>90</v>
      </c>
      <c r="Q7910" t="s">
        <v>117</v>
      </c>
      <c r="R7910" s="1">
        <v>45707</v>
      </c>
    </row>
    <row r="7911" spans="1:86" x14ac:dyDescent="0.4">
      <c r="A7911" t="s">
        <v>4239</v>
      </c>
      <c r="D7911" t="s">
        <v>2</v>
      </c>
      <c r="E7911" t="s">
        <v>3</v>
      </c>
      <c r="H7911">
        <v>9059793247</v>
      </c>
      <c r="I7911" t="s">
        <v>4240</v>
      </c>
      <c r="J7911" t="s">
        <v>90</v>
      </c>
      <c r="Q7911" t="s">
        <v>117</v>
      </c>
      <c r="R7911" s="1">
        <v>45707</v>
      </c>
    </row>
    <row r="7912" spans="1:86" x14ac:dyDescent="0.4">
      <c r="A7912" t="s">
        <v>4241</v>
      </c>
      <c r="D7912" t="s">
        <v>2</v>
      </c>
      <c r="E7912" t="s">
        <v>3</v>
      </c>
      <c r="H7912">
        <v>8053547320</v>
      </c>
      <c r="I7912" t="s">
        <v>4242</v>
      </c>
      <c r="J7912" t="s">
        <v>90</v>
      </c>
      <c r="Q7912" t="s">
        <v>117</v>
      </c>
      <c r="R7912" s="1">
        <v>45707</v>
      </c>
    </row>
    <row r="7913" spans="1:86" x14ac:dyDescent="0.4">
      <c r="A7913" t="s">
        <v>4243</v>
      </c>
      <c r="D7913" t="s">
        <v>2</v>
      </c>
      <c r="E7913" t="s">
        <v>3</v>
      </c>
      <c r="H7913">
        <v>8014977875</v>
      </c>
      <c r="I7913" t="s">
        <v>4244</v>
      </c>
      <c r="J7913" t="s">
        <v>90</v>
      </c>
      <c r="Q7913" t="s">
        <v>117</v>
      </c>
      <c r="R7913" s="1">
        <v>45707</v>
      </c>
    </row>
    <row r="7914" spans="1:86" ht="206.25" x14ac:dyDescent="0.4">
      <c r="A7914" t="s">
        <v>4245</v>
      </c>
      <c r="C7914" t="s">
        <v>1841</v>
      </c>
      <c r="D7914" t="s">
        <v>2</v>
      </c>
      <c r="E7914" t="s">
        <v>3</v>
      </c>
      <c r="F7914" t="s">
        <v>15255</v>
      </c>
      <c r="G7914" t="s">
        <v>15256</v>
      </c>
      <c r="H7914">
        <v>8013315032</v>
      </c>
      <c r="I7914" t="s">
        <v>4246</v>
      </c>
      <c r="J7914" t="s">
        <v>90</v>
      </c>
      <c r="L7914" t="s">
        <v>15257</v>
      </c>
      <c r="M7914" t="s">
        <v>190</v>
      </c>
      <c r="N7914" t="s">
        <v>15258</v>
      </c>
      <c r="O7914" t="s">
        <v>15259</v>
      </c>
      <c r="Q7914" t="s">
        <v>117</v>
      </c>
      <c r="R7914" s="1">
        <v>45707</v>
      </c>
      <c r="CH7914" s="2" t="s">
        <v>15260</v>
      </c>
    </row>
    <row r="7915" spans="1:86" ht="243.75" x14ac:dyDescent="0.4">
      <c r="A7915" t="s">
        <v>4247</v>
      </c>
      <c r="D7915" t="s">
        <v>2</v>
      </c>
      <c r="E7915" t="s">
        <v>3</v>
      </c>
      <c r="F7915" t="s">
        <v>4248</v>
      </c>
      <c r="G7915" t="s">
        <v>4249</v>
      </c>
      <c r="I7915" t="s">
        <v>4250</v>
      </c>
      <c r="J7915" t="s">
        <v>90</v>
      </c>
      <c r="M7915" t="s">
        <v>190</v>
      </c>
      <c r="Q7915" t="s">
        <v>191</v>
      </c>
      <c r="R7915" s="1">
        <v>45707</v>
      </c>
      <c r="CH7915" s="2" t="s">
        <v>4657</v>
      </c>
    </row>
    <row r="7916" spans="1:86" x14ac:dyDescent="0.4">
      <c r="A7916" t="s">
        <v>4251</v>
      </c>
      <c r="D7916" t="s">
        <v>2</v>
      </c>
      <c r="E7916" t="s">
        <v>3</v>
      </c>
      <c r="H7916">
        <v>9067084658</v>
      </c>
      <c r="I7916" t="s">
        <v>4252</v>
      </c>
      <c r="J7916" t="s">
        <v>90</v>
      </c>
      <c r="Q7916" t="s">
        <v>117</v>
      </c>
      <c r="R7916" s="1">
        <v>45707</v>
      </c>
    </row>
    <row r="7917" spans="1:86" x14ac:dyDescent="0.4">
      <c r="A7917" t="s">
        <v>4253</v>
      </c>
      <c r="D7917" t="s">
        <v>2</v>
      </c>
      <c r="E7917" t="s">
        <v>3</v>
      </c>
      <c r="H7917">
        <v>9025388564</v>
      </c>
      <c r="I7917" t="s">
        <v>4254</v>
      </c>
      <c r="J7917" t="s">
        <v>90</v>
      </c>
      <c r="Q7917" t="s">
        <v>117</v>
      </c>
      <c r="R7917" s="1">
        <v>45707</v>
      </c>
    </row>
    <row r="7918" spans="1:86" x14ac:dyDescent="0.4">
      <c r="A7918" t="s">
        <v>4255</v>
      </c>
      <c r="D7918" t="s">
        <v>2</v>
      </c>
      <c r="E7918" t="s">
        <v>3</v>
      </c>
      <c r="H7918">
        <v>8034142381</v>
      </c>
      <c r="I7918" t="s">
        <v>4256</v>
      </c>
      <c r="J7918" t="s">
        <v>90</v>
      </c>
      <c r="Q7918" t="s">
        <v>117</v>
      </c>
      <c r="R7918" s="1">
        <v>45707</v>
      </c>
    </row>
    <row r="7919" spans="1:86" x14ac:dyDescent="0.4">
      <c r="A7919" t="s">
        <v>4257</v>
      </c>
      <c r="D7919" t="s">
        <v>2</v>
      </c>
      <c r="E7919" t="s">
        <v>3</v>
      </c>
      <c r="H7919">
        <v>9010593916</v>
      </c>
      <c r="I7919" t="s">
        <v>4258</v>
      </c>
      <c r="J7919" t="s">
        <v>90</v>
      </c>
      <c r="Q7919" t="s">
        <v>117</v>
      </c>
      <c r="R7919" s="1">
        <v>45707</v>
      </c>
    </row>
    <row r="7920" spans="1:86" x14ac:dyDescent="0.4">
      <c r="A7920" t="s">
        <v>4259</v>
      </c>
      <c r="D7920" t="s">
        <v>2</v>
      </c>
      <c r="E7920" t="s">
        <v>3</v>
      </c>
      <c r="H7920">
        <v>9045997834</v>
      </c>
      <c r="I7920" t="s">
        <v>4260</v>
      </c>
      <c r="J7920" t="s">
        <v>90</v>
      </c>
      <c r="Q7920" t="s">
        <v>117</v>
      </c>
      <c r="R7920" s="1">
        <v>45707</v>
      </c>
    </row>
    <row r="7921" spans="1:18" x14ac:dyDescent="0.4">
      <c r="A7921" t="s">
        <v>4261</v>
      </c>
      <c r="D7921" t="s">
        <v>2</v>
      </c>
      <c r="E7921" t="s">
        <v>3</v>
      </c>
      <c r="I7921" t="s">
        <v>4262</v>
      </c>
      <c r="J7921" t="s">
        <v>90</v>
      </c>
      <c r="Q7921" t="s">
        <v>91</v>
      </c>
      <c r="R7921" s="1">
        <v>45707</v>
      </c>
    </row>
    <row r="7922" spans="1:18" x14ac:dyDescent="0.4">
      <c r="A7922" t="s">
        <v>4263</v>
      </c>
      <c r="D7922" t="s">
        <v>2</v>
      </c>
      <c r="E7922" t="s">
        <v>3</v>
      </c>
      <c r="H7922">
        <v>61430216430</v>
      </c>
      <c r="I7922" t="s">
        <v>4264</v>
      </c>
      <c r="J7922" t="s">
        <v>90</v>
      </c>
      <c r="Q7922" t="s">
        <v>117</v>
      </c>
      <c r="R7922" s="1">
        <v>45707</v>
      </c>
    </row>
    <row r="7923" spans="1:18" x14ac:dyDescent="0.4">
      <c r="A7923" t="s">
        <v>4265</v>
      </c>
      <c r="D7923" t="s">
        <v>2</v>
      </c>
      <c r="E7923" t="s">
        <v>3</v>
      </c>
      <c r="I7923" t="s">
        <v>4266</v>
      </c>
      <c r="J7923" t="s">
        <v>90</v>
      </c>
      <c r="Q7923" t="s">
        <v>101</v>
      </c>
      <c r="R7923" s="1">
        <v>45707</v>
      </c>
    </row>
    <row r="7924" spans="1:18" x14ac:dyDescent="0.4">
      <c r="A7924" t="s">
        <v>4267</v>
      </c>
      <c r="D7924" t="s">
        <v>2</v>
      </c>
      <c r="E7924" t="s">
        <v>3</v>
      </c>
      <c r="H7924">
        <v>8040035309</v>
      </c>
      <c r="I7924" t="s">
        <v>4268</v>
      </c>
      <c r="J7924" t="s">
        <v>90</v>
      </c>
      <c r="Q7924" t="s">
        <v>117</v>
      </c>
      <c r="R7924" s="1">
        <v>45707</v>
      </c>
    </row>
    <row r="7925" spans="1:18" x14ac:dyDescent="0.4">
      <c r="A7925" t="s">
        <v>4269</v>
      </c>
      <c r="D7925" t="s">
        <v>2</v>
      </c>
      <c r="E7925" t="s">
        <v>3</v>
      </c>
      <c r="H7925">
        <v>9024614757</v>
      </c>
      <c r="I7925" t="s">
        <v>4270</v>
      </c>
      <c r="J7925" t="s">
        <v>90</v>
      </c>
      <c r="Q7925" t="s">
        <v>117</v>
      </c>
      <c r="R7925" s="1">
        <v>45707</v>
      </c>
    </row>
    <row r="7926" spans="1:18" x14ac:dyDescent="0.4">
      <c r="A7926" t="s">
        <v>4271</v>
      </c>
      <c r="D7926" t="s">
        <v>2</v>
      </c>
      <c r="E7926" t="s">
        <v>3</v>
      </c>
      <c r="H7926">
        <v>9025388564</v>
      </c>
      <c r="I7926" t="s">
        <v>4272</v>
      </c>
      <c r="J7926" t="s">
        <v>90</v>
      </c>
      <c r="Q7926" t="s">
        <v>117</v>
      </c>
      <c r="R7926" s="1">
        <v>45707</v>
      </c>
    </row>
    <row r="7927" spans="1:18" x14ac:dyDescent="0.4">
      <c r="A7927" t="s">
        <v>4273</v>
      </c>
      <c r="D7927" t="s">
        <v>2</v>
      </c>
      <c r="E7927" t="s">
        <v>3</v>
      </c>
      <c r="H7927">
        <v>9025498243</v>
      </c>
      <c r="I7927" t="s">
        <v>4274</v>
      </c>
      <c r="J7927" t="s">
        <v>90</v>
      </c>
      <c r="Q7927" t="s">
        <v>117</v>
      </c>
      <c r="R7927" s="1">
        <v>45707</v>
      </c>
    </row>
    <row r="7928" spans="1:18" x14ac:dyDescent="0.4">
      <c r="A7928" t="s">
        <v>4275</v>
      </c>
      <c r="D7928" t="s">
        <v>2</v>
      </c>
      <c r="E7928" t="s">
        <v>3</v>
      </c>
      <c r="H7928">
        <v>9088896586</v>
      </c>
      <c r="I7928" t="s">
        <v>4276</v>
      </c>
      <c r="J7928" t="s">
        <v>90</v>
      </c>
      <c r="Q7928" t="s">
        <v>117</v>
      </c>
      <c r="R7928" s="1">
        <v>45707</v>
      </c>
    </row>
    <row r="7929" spans="1:18" x14ac:dyDescent="0.4">
      <c r="A7929" t="s">
        <v>4277</v>
      </c>
      <c r="D7929" t="s">
        <v>2</v>
      </c>
      <c r="E7929" t="s">
        <v>3</v>
      </c>
      <c r="H7929">
        <v>9078489002</v>
      </c>
      <c r="I7929" t="s">
        <v>4278</v>
      </c>
      <c r="J7929" t="s">
        <v>90</v>
      </c>
      <c r="Q7929" t="s">
        <v>117</v>
      </c>
      <c r="R7929" s="1">
        <v>45707</v>
      </c>
    </row>
    <row r="7930" spans="1:18" x14ac:dyDescent="0.4">
      <c r="A7930" t="s">
        <v>4279</v>
      </c>
      <c r="D7930" t="s">
        <v>2</v>
      </c>
      <c r="E7930" t="s">
        <v>3</v>
      </c>
      <c r="H7930">
        <v>9040208435</v>
      </c>
      <c r="I7930" t="s">
        <v>4280</v>
      </c>
      <c r="J7930" t="s">
        <v>90</v>
      </c>
      <c r="Q7930" t="s">
        <v>117</v>
      </c>
      <c r="R7930" s="1">
        <v>45707</v>
      </c>
    </row>
    <row r="7931" spans="1:18" x14ac:dyDescent="0.4">
      <c r="A7931" t="s">
        <v>4281</v>
      </c>
      <c r="D7931" t="s">
        <v>2</v>
      </c>
      <c r="E7931" t="s">
        <v>3</v>
      </c>
      <c r="H7931">
        <v>9077637838</v>
      </c>
      <c r="I7931" t="s">
        <v>4282</v>
      </c>
      <c r="J7931" t="s">
        <v>90</v>
      </c>
      <c r="Q7931" t="s">
        <v>117</v>
      </c>
      <c r="R7931" s="1">
        <v>45707</v>
      </c>
    </row>
    <row r="7932" spans="1:18" x14ac:dyDescent="0.4">
      <c r="A7932" t="s">
        <v>4283</v>
      </c>
      <c r="D7932" t="s">
        <v>2</v>
      </c>
      <c r="E7932" t="s">
        <v>3</v>
      </c>
      <c r="H7932">
        <v>9032662804</v>
      </c>
      <c r="I7932" t="s">
        <v>4284</v>
      </c>
      <c r="J7932" t="s">
        <v>90</v>
      </c>
      <c r="Q7932" t="s">
        <v>1810</v>
      </c>
      <c r="R7932" s="1">
        <v>45707</v>
      </c>
    </row>
    <row r="7933" spans="1:18" x14ac:dyDescent="0.4">
      <c r="A7933" t="s">
        <v>4285</v>
      </c>
      <c r="D7933" t="s">
        <v>2</v>
      </c>
      <c r="E7933" t="s">
        <v>3</v>
      </c>
      <c r="H7933">
        <v>9086735915</v>
      </c>
      <c r="I7933" t="s">
        <v>4286</v>
      </c>
      <c r="J7933" t="s">
        <v>90</v>
      </c>
      <c r="Q7933" t="s">
        <v>117</v>
      </c>
      <c r="R7933" s="1">
        <v>45707</v>
      </c>
    </row>
    <row r="7934" spans="1:18" x14ac:dyDescent="0.4">
      <c r="A7934" t="s">
        <v>4287</v>
      </c>
      <c r="D7934" t="s">
        <v>2</v>
      </c>
      <c r="E7934" t="s">
        <v>3</v>
      </c>
      <c r="H7934">
        <v>9030718354</v>
      </c>
      <c r="I7934" t="s">
        <v>4288</v>
      </c>
      <c r="J7934" t="s">
        <v>90</v>
      </c>
      <c r="Q7934" t="s">
        <v>117</v>
      </c>
      <c r="R7934" s="1">
        <v>45707</v>
      </c>
    </row>
    <row r="7935" spans="1:18" x14ac:dyDescent="0.4">
      <c r="A7935" t="s">
        <v>4289</v>
      </c>
      <c r="D7935" t="s">
        <v>2</v>
      </c>
      <c r="E7935" t="s">
        <v>3</v>
      </c>
      <c r="H7935">
        <v>9064783132</v>
      </c>
      <c r="I7935" t="s">
        <v>4290</v>
      </c>
      <c r="J7935" t="s">
        <v>90</v>
      </c>
      <c r="Q7935" t="s">
        <v>117</v>
      </c>
      <c r="R7935" s="1">
        <v>45707</v>
      </c>
    </row>
    <row r="7936" spans="1:18" x14ac:dyDescent="0.4">
      <c r="A7936" t="s">
        <v>4291</v>
      </c>
      <c r="D7936" t="s">
        <v>2</v>
      </c>
      <c r="E7936" t="s">
        <v>3</v>
      </c>
      <c r="H7936">
        <v>9033357201</v>
      </c>
      <c r="I7936" t="s">
        <v>4292</v>
      </c>
      <c r="J7936" t="s">
        <v>90</v>
      </c>
      <c r="Q7936" t="s">
        <v>1803</v>
      </c>
      <c r="R7936" s="1">
        <v>45707</v>
      </c>
    </row>
    <row r="7937" spans="1:86" x14ac:dyDescent="0.4">
      <c r="A7937" t="s">
        <v>4293</v>
      </c>
      <c r="D7937" t="s">
        <v>2</v>
      </c>
      <c r="E7937" t="s">
        <v>3</v>
      </c>
      <c r="I7937" t="s">
        <v>4294</v>
      </c>
      <c r="J7937" t="s">
        <v>90</v>
      </c>
      <c r="Q7937" t="s">
        <v>101</v>
      </c>
      <c r="R7937" s="1">
        <v>45707</v>
      </c>
    </row>
    <row r="7938" spans="1:86" x14ac:dyDescent="0.4">
      <c r="A7938" t="s">
        <v>4295</v>
      </c>
      <c r="D7938" t="s">
        <v>2</v>
      </c>
      <c r="E7938" t="s">
        <v>3</v>
      </c>
      <c r="H7938">
        <v>9055629227</v>
      </c>
      <c r="I7938" t="s">
        <v>4296</v>
      </c>
      <c r="J7938" t="s">
        <v>90</v>
      </c>
      <c r="Q7938" t="s">
        <v>117</v>
      </c>
      <c r="R7938" s="1">
        <v>45707</v>
      </c>
    </row>
    <row r="7939" spans="1:86" x14ac:dyDescent="0.4">
      <c r="A7939" t="s">
        <v>4297</v>
      </c>
      <c r="D7939" t="s">
        <v>2</v>
      </c>
      <c r="E7939" t="s">
        <v>3</v>
      </c>
      <c r="H7939">
        <v>7085911167</v>
      </c>
      <c r="I7939" t="s">
        <v>4298</v>
      </c>
      <c r="J7939" t="s">
        <v>90</v>
      </c>
      <c r="Q7939" t="s">
        <v>117</v>
      </c>
      <c r="R7939" s="1">
        <v>45707</v>
      </c>
    </row>
    <row r="7940" spans="1:86" x14ac:dyDescent="0.4">
      <c r="A7940" t="s">
        <v>4299</v>
      </c>
      <c r="D7940" t="s">
        <v>2</v>
      </c>
      <c r="E7940" t="s">
        <v>3</v>
      </c>
      <c r="H7940">
        <v>8050810918</v>
      </c>
      <c r="I7940" t="s">
        <v>4300</v>
      </c>
      <c r="J7940" t="s">
        <v>90</v>
      </c>
      <c r="Q7940" t="s">
        <v>117</v>
      </c>
      <c r="R7940" s="1">
        <v>45707</v>
      </c>
    </row>
    <row r="7941" spans="1:86" x14ac:dyDescent="0.4">
      <c r="A7941" t="s">
        <v>3924</v>
      </c>
      <c r="D7941" t="s">
        <v>2</v>
      </c>
      <c r="E7941" t="s">
        <v>3</v>
      </c>
      <c r="H7941">
        <v>8056557679</v>
      </c>
      <c r="I7941" t="s">
        <v>3925</v>
      </c>
      <c r="J7941" t="s">
        <v>90</v>
      </c>
      <c r="Q7941" t="s">
        <v>117</v>
      </c>
      <c r="R7941" s="1">
        <v>45707</v>
      </c>
    </row>
    <row r="7942" spans="1:86" x14ac:dyDescent="0.4">
      <c r="A7942" t="s">
        <v>3926</v>
      </c>
      <c r="D7942" t="s">
        <v>2</v>
      </c>
      <c r="E7942" t="s">
        <v>3</v>
      </c>
      <c r="H7942">
        <v>8010573042</v>
      </c>
      <c r="I7942" t="s">
        <v>3927</v>
      </c>
      <c r="J7942" t="s">
        <v>90</v>
      </c>
      <c r="Q7942" t="s">
        <v>117</v>
      </c>
      <c r="R7942" s="1">
        <v>45707</v>
      </c>
    </row>
    <row r="7943" spans="1:86" x14ac:dyDescent="0.4">
      <c r="A7943" t="s">
        <v>3928</v>
      </c>
      <c r="D7943" t="s">
        <v>2</v>
      </c>
      <c r="E7943" t="s">
        <v>3</v>
      </c>
      <c r="H7943">
        <v>9094322036</v>
      </c>
      <c r="I7943" t="s">
        <v>3929</v>
      </c>
      <c r="J7943" t="s">
        <v>90</v>
      </c>
      <c r="Q7943" t="s">
        <v>117</v>
      </c>
      <c r="R7943" s="1">
        <v>45707</v>
      </c>
    </row>
    <row r="7944" spans="1:86" x14ac:dyDescent="0.4">
      <c r="A7944" t="s">
        <v>3930</v>
      </c>
      <c r="D7944" t="s">
        <v>2</v>
      </c>
      <c r="E7944" t="s">
        <v>3</v>
      </c>
      <c r="H7944">
        <v>9075403648</v>
      </c>
      <c r="I7944" t="s">
        <v>3931</v>
      </c>
      <c r="J7944" t="s">
        <v>90</v>
      </c>
      <c r="Q7944" t="s">
        <v>1803</v>
      </c>
      <c r="R7944" s="1">
        <v>45707</v>
      </c>
    </row>
    <row r="7945" spans="1:86" x14ac:dyDescent="0.4">
      <c r="A7945" t="s">
        <v>3932</v>
      </c>
      <c r="D7945" t="s">
        <v>2</v>
      </c>
      <c r="E7945" t="s">
        <v>3</v>
      </c>
      <c r="F7945" t="s">
        <v>1454</v>
      </c>
      <c r="G7945" t="s">
        <v>1455</v>
      </c>
      <c r="I7945" t="s">
        <v>3933</v>
      </c>
      <c r="J7945" t="s">
        <v>90</v>
      </c>
      <c r="M7945" t="s">
        <v>111</v>
      </c>
      <c r="Q7945" t="s">
        <v>3934</v>
      </c>
      <c r="R7945" s="1">
        <v>45707</v>
      </c>
    </row>
    <row r="7946" spans="1:86" x14ac:dyDescent="0.4">
      <c r="A7946" t="s">
        <v>3935</v>
      </c>
      <c r="D7946" t="s">
        <v>2</v>
      </c>
      <c r="E7946" t="s">
        <v>3</v>
      </c>
      <c r="H7946">
        <v>9060959028</v>
      </c>
      <c r="I7946" t="s">
        <v>3936</v>
      </c>
      <c r="J7946" t="s">
        <v>90</v>
      </c>
      <c r="Q7946" t="s">
        <v>117</v>
      </c>
      <c r="R7946" s="1">
        <v>45707</v>
      </c>
    </row>
    <row r="7947" spans="1:86" x14ac:dyDescent="0.4">
      <c r="A7947" t="s">
        <v>3937</v>
      </c>
      <c r="D7947" t="s">
        <v>2</v>
      </c>
      <c r="E7947" t="s">
        <v>3</v>
      </c>
      <c r="H7947">
        <v>9049272052</v>
      </c>
      <c r="I7947" t="s">
        <v>3938</v>
      </c>
      <c r="J7947" t="s">
        <v>90</v>
      </c>
      <c r="Q7947" t="s">
        <v>117</v>
      </c>
      <c r="R7947" s="1">
        <v>45707</v>
      </c>
    </row>
    <row r="7948" spans="1:86" ht="262.5" x14ac:dyDescent="0.4">
      <c r="A7948" t="s">
        <v>3939</v>
      </c>
      <c r="D7948" t="s">
        <v>2</v>
      </c>
      <c r="E7948" t="s">
        <v>3</v>
      </c>
      <c r="F7948" t="s">
        <v>3940</v>
      </c>
      <c r="G7948" t="s">
        <v>3941</v>
      </c>
      <c r="I7948" t="s">
        <v>3942</v>
      </c>
      <c r="J7948" t="s">
        <v>90</v>
      </c>
      <c r="M7948" t="s">
        <v>425</v>
      </c>
      <c r="Q7948" t="s">
        <v>533</v>
      </c>
      <c r="R7948" s="1">
        <v>45707</v>
      </c>
      <c r="CH7948" s="2" t="s">
        <v>4658</v>
      </c>
    </row>
    <row r="7949" spans="1:86" ht="375" x14ac:dyDescent="0.4">
      <c r="A7949" t="s">
        <v>3943</v>
      </c>
      <c r="D7949" t="s">
        <v>2</v>
      </c>
      <c r="E7949" t="s">
        <v>3</v>
      </c>
      <c r="F7949" t="s">
        <v>3944</v>
      </c>
      <c r="G7949" t="s">
        <v>3944</v>
      </c>
      <c r="I7949" t="s">
        <v>3945</v>
      </c>
      <c r="J7949" t="s">
        <v>90</v>
      </c>
      <c r="M7949" t="s">
        <v>532</v>
      </c>
      <c r="Q7949" t="s">
        <v>191</v>
      </c>
      <c r="R7949" s="1">
        <v>45707</v>
      </c>
      <c r="CH7949" s="2" t="s">
        <v>4659</v>
      </c>
    </row>
    <row r="7950" spans="1:86" x14ac:dyDescent="0.4">
      <c r="A7950" t="s">
        <v>3946</v>
      </c>
      <c r="D7950" t="s">
        <v>2</v>
      </c>
      <c r="E7950" t="s">
        <v>3</v>
      </c>
      <c r="I7950" t="s">
        <v>3947</v>
      </c>
      <c r="J7950" t="s">
        <v>90</v>
      </c>
      <c r="Q7950" t="s">
        <v>373</v>
      </c>
      <c r="R7950" s="1">
        <v>45707</v>
      </c>
    </row>
    <row r="7951" spans="1:86" ht="262.5" x14ac:dyDescent="0.4">
      <c r="A7951" t="s">
        <v>3948</v>
      </c>
      <c r="D7951" t="s">
        <v>2</v>
      </c>
      <c r="E7951" t="s">
        <v>3</v>
      </c>
      <c r="F7951" t="s">
        <v>3949</v>
      </c>
      <c r="G7951" t="s">
        <v>3950</v>
      </c>
      <c r="I7951" t="s">
        <v>3951</v>
      </c>
      <c r="J7951" t="s">
        <v>90</v>
      </c>
      <c r="M7951" t="s">
        <v>190</v>
      </c>
      <c r="Q7951" t="s">
        <v>191</v>
      </c>
      <c r="R7951" s="1">
        <v>45707</v>
      </c>
      <c r="CH7951" s="2" t="s">
        <v>4660</v>
      </c>
    </row>
    <row r="7952" spans="1:86" x14ac:dyDescent="0.4">
      <c r="A7952" t="s">
        <v>3952</v>
      </c>
      <c r="D7952" t="s">
        <v>2</v>
      </c>
      <c r="E7952" t="s">
        <v>3</v>
      </c>
      <c r="I7952" t="s">
        <v>3953</v>
      </c>
      <c r="J7952" t="s">
        <v>90</v>
      </c>
      <c r="Q7952" t="s">
        <v>101</v>
      </c>
      <c r="R7952" s="1">
        <v>45707</v>
      </c>
    </row>
    <row r="7953" spans="1:94" x14ac:dyDescent="0.4">
      <c r="A7953" t="s">
        <v>3954</v>
      </c>
      <c r="D7953" t="s">
        <v>2</v>
      </c>
      <c r="E7953" t="s">
        <v>3</v>
      </c>
      <c r="I7953" t="s">
        <v>3955</v>
      </c>
      <c r="J7953" t="s">
        <v>90</v>
      </c>
      <c r="Q7953" t="s">
        <v>101</v>
      </c>
      <c r="R7953" s="1">
        <v>45706</v>
      </c>
    </row>
    <row r="7954" spans="1:94" ht="262.5" x14ac:dyDescent="0.4">
      <c r="A7954" t="s">
        <v>3956</v>
      </c>
      <c r="D7954" t="s">
        <v>2</v>
      </c>
      <c r="E7954" t="s">
        <v>3</v>
      </c>
      <c r="F7954" t="s">
        <v>3957</v>
      </c>
      <c r="G7954" t="s">
        <v>3958</v>
      </c>
      <c r="I7954" t="s">
        <v>3959</v>
      </c>
      <c r="J7954" t="s">
        <v>90</v>
      </c>
      <c r="M7954" t="s">
        <v>1009</v>
      </c>
      <c r="Q7954" t="s">
        <v>191</v>
      </c>
      <c r="R7954" s="1">
        <v>45706</v>
      </c>
      <c r="CH7954" s="2" t="s">
        <v>4661</v>
      </c>
    </row>
    <row r="7955" spans="1:94" x14ac:dyDescent="0.4">
      <c r="A7955" t="s">
        <v>3960</v>
      </c>
      <c r="D7955" t="s">
        <v>2</v>
      </c>
      <c r="E7955" t="s">
        <v>3</v>
      </c>
      <c r="I7955" t="s">
        <v>3961</v>
      </c>
      <c r="J7955" t="s">
        <v>90</v>
      </c>
      <c r="Q7955" t="s">
        <v>101</v>
      </c>
      <c r="R7955" s="1">
        <v>45706</v>
      </c>
    </row>
    <row r="7956" spans="1:94" ht="243.75" x14ac:dyDescent="0.4">
      <c r="A7956" t="s">
        <v>3962</v>
      </c>
      <c r="D7956" t="s">
        <v>2</v>
      </c>
      <c r="E7956" t="s">
        <v>3</v>
      </c>
      <c r="F7956" t="s">
        <v>7976</v>
      </c>
      <c r="H7956">
        <v>9097091359</v>
      </c>
      <c r="I7956" t="s">
        <v>3963</v>
      </c>
      <c r="J7956" t="s">
        <v>90</v>
      </c>
      <c r="M7956" t="s">
        <v>425</v>
      </c>
      <c r="Q7956" t="s">
        <v>1144</v>
      </c>
      <c r="R7956" s="1">
        <v>45706</v>
      </c>
      <c r="CH7956" s="2" t="s">
        <v>7977</v>
      </c>
    </row>
    <row r="7957" spans="1:94" x14ac:dyDescent="0.4">
      <c r="A7957" t="s">
        <v>3964</v>
      </c>
      <c r="D7957" t="s">
        <v>2</v>
      </c>
      <c r="E7957" t="s">
        <v>3</v>
      </c>
      <c r="I7957" t="s">
        <v>3965</v>
      </c>
      <c r="J7957" t="s">
        <v>90</v>
      </c>
      <c r="Q7957" t="s">
        <v>101</v>
      </c>
      <c r="R7957" s="1">
        <v>45706</v>
      </c>
    </row>
    <row r="7958" spans="1:94" x14ac:dyDescent="0.4">
      <c r="A7958" t="s">
        <v>3966</v>
      </c>
      <c r="D7958" t="s">
        <v>2</v>
      </c>
      <c r="E7958" t="s">
        <v>3</v>
      </c>
      <c r="I7958" t="s">
        <v>3967</v>
      </c>
      <c r="J7958" t="s">
        <v>90</v>
      </c>
      <c r="Q7958" t="s">
        <v>373</v>
      </c>
      <c r="R7958" s="1">
        <v>45706</v>
      </c>
    </row>
    <row r="7959" spans="1:94" x14ac:dyDescent="0.4">
      <c r="A7959" t="s">
        <v>3968</v>
      </c>
      <c r="D7959" t="s">
        <v>2</v>
      </c>
      <c r="E7959" t="s">
        <v>3</v>
      </c>
      <c r="I7959" t="s">
        <v>3969</v>
      </c>
      <c r="J7959" t="s">
        <v>90</v>
      </c>
      <c r="Q7959" t="s">
        <v>104</v>
      </c>
      <c r="R7959" s="1">
        <v>45706</v>
      </c>
    </row>
    <row r="7960" spans="1:94" x14ac:dyDescent="0.4">
      <c r="A7960" t="s">
        <v>3970</v>
      </c>
      <c r="D7960" t="s">
        <v>2</v>
      </c>
      <c r="E7960" t="s">
        <v>3</v>
      </c>
      <c r="I7960" t="s">
        <v>3971</v>
      </c>
      <c r="J7960" t="s">
        <v>90</v>
      </c>
      <c r="Q7960" t="s">
        <v>101</v>
      </c>
      <c r="R7960" s="1">
        <v>45706</v>
      </c>
    </row>
    <row r="7961" spans="1:94" ht="409.5" x14ac:dyDescent="0.4">
      <c r="A7961" t="s">
        <v>3972</v>
      </c>
      <c r="D7961" t="s">
        <v>2</v>
      </c>
      <c r="E7961" t="s">
        <v>3</v>
      </c>
      <c r="F7961" t="s">
        <v>3973</v>
      </c>
      <c r="G7961" t="s">
        <v>3974</v>
      </c>
      <c r="I7961" t="s">
        <v>3975</v>
      </c>
      <c r="J7961" t="s">
        <v>90</v>
      </c>
      <c r="M7961" t="s">
        <v>1934</v>
      </c>
      <c r="Q7961" t="s">
        <v>1144</v>
      </c>
      <c r="R7961" s="1">
        <v>45706</v>
      </c>
      <c r="CH7961" s="2" t="s">
        <v>10212</v>
      </c>
    </row>
    <row r="7962" spans="1:94" x14ac:dyDescent="0.4">
      <c r="A7962" t="s">
        <v>3976</v>
      </c>
      <c r="D7962" t="s">
        <v>2</v>
      </c>
      <c r="E7962" t="s">
        <v>3</v>
      </c>
      <c r="I7962" t="s">
        <v>3977</v>
      </c>
      <c r="J7962" t="s">
        <v>90</v>
      </c>
      <c r="Q7962" t="s">
        <v>101</v>
      </c>
      <c r="R7962" s="1">
        <v>45706</v>
      </c>
    </row>
    <row r="7963" spans="1:94" x14ac:dyDescent="0.4">
      <c r="A7963" t="s">
        <v>3978</v>
      </c>
      <c r="D7963" t="s">
        <v>2</v>
      </c>
      <c r="E7963" t="s">
        <v>3</v>
      </c>
      <c r="I7963" t="s">
        <v>3979</v>
      </c>
      <c r="J7963" t="s">
        <v>90</v>
      </c>
      <c r="Q7963" t="s">
        <v>101</v>
      </c>
      <c r="R7963" s="1">
        <v>45706</v>
      </c>
    </row>
    <row r="7964" spans="1:94" x14ac:dyDescent="0.4">
      <c r="A7964" t="s">
        <v>3980</v>
      </c>
      <c r="D7964" t="s">
        <v>2</v>
      </c>
      <c r="E7964" t="s">
        <v>3</v>
      </c>
      <c r="I7964" t="s">
        <v>3981</v>
      </c>
      <c r="J7964" t="s">
        <v>90</v>
      </c>
      <c r="Q7964" t="s">
        <v>373</v>
      </c>
      <c r="R7964" s="1">
        <v>45706</v>
      </c>
    </row>
    <row r="7965" spans="1:94" x14ac:dyDescent="0.4">
      <c r="A7965" t="s">
        <v>3982</v>
      </c>
      <c r="D7965" t="s">
        <v>2</v>
      </c>
      <c r="E7965" t="s">
        <v>3</v>
      </c>
      <c r="I7965" t="s">
        <v>3983</v>
      </c>
      <c r="J7965" t="s">
        <v>90</v>
      </c>
      <c r="Q7965" t="s">
        <v>101</v>
      </c>
      <c r="R7965" s="1">
        <v>45706</v>
      </c>
    </row>
    <row r="7966" spans="1:94" ht="356.25" x14ac:dyDescent="0.4">
      <c r="A7966" t="s">
        <v>3984</v>
      </c>
      <c r="D7966" t="s">
        <v>2</v>
      </c>
      <c r="E7966" t="s">
        <v>3</v>
      </c>
      <c r="F7966" t="s">
        <v>3985</v>
      </c>
      <c r="G7966" t="s">
        <v>3986</v>
      </c>
      <c r="I7966" t="s">
        <v>3987</v>
      </c>
      <c r="J7966" t="s">
        <v>90</v>
      </c>
      <c r="M7966" t="s">
        <v>2674</v>
      </c>
      <c r="Q7966" t="s">
        <v>191</v>
      </c>
      <c r="R7966" s="1">
        <v>45706</v>
      </c>
      <c r="CH7966" s="2" t="s">
        <v>4662</v>
      </c>
    </row>
    <row r="7967" spans="1:94" x14ac:dyDescent="0.4">
      <c r="A7967" t="s">
        <v>88</v>
      </c>
      <c r="D7967" t="s">
        <v>2</v>
      </c>
      <c r="E7967" t="s">
        <v>3</v>
      </c>
      <c r="I7967" t="s">
        <v>89</v>
      </c>
      <c r="J7967" t="s">
        <v>90</v>
      </c>
      <c r="Q7967" t="s">
        <v>91</v>
      </c>
      <c r="R7967" s="1">
        <v>45706</v>
      </c>
    </row>
    <row r="7968" spans="1:94" ht="409.5" x14ac:dyDescent="0.4">
      <c r="A7968" t="s">
        <v>92</v>
      </c>
      <c r="D7968" t="s">
        <v>2</v>
      </c>
      <c r="E7968" t="s">
        <v>3</v>
      </c>
      <c r="F7968" t="s">
        <v>93</v>
      </c>
      <c r="G7968" t="s">
        <v>94</v>
      </c>
      <c r="H7968">
        <v>9016549006</v>
      </c>
      <c r="I7968" t="s">
        <v>8301</v>
      </c>
      <c r="J7968" t="s">
        <v>90</v>
      </c>
      <c r="L7968" t="s">
        <v>95</v>
      </c>
      <c r="M7968" t="s">
        <v>96</v>
      </c>
      <c r="N7968" t="s">
        <v>97</v>
      </c>
      <c r="O7968" t="s">
        <v>98</v>
      </c>
      <c r="R7968" s="1">
        <v>45706</v>
      </c>
      <c r="BZ7968" t="s">
        <v>8272</v>
      </c>
      <c r="CA7968" s="5">
        <v>45785</v>
      </c>
      <c r="CH7968" s="2" t="s">
        <v>12852</v>
      </c>
      <c r="CO7968">
        <v>18900</v>
      </c>
      <c r="CP7968">
        <v>3</v>
      </c>
    </row>
    <row r="7969" spans="1:18" x14ac:dyDescent="0.4">
      <c r="A7969" t="s">
        <v>99</v>
      </c>
      <c r="D7969" t="s">
        <v>2</v>
      </c>
      <c r="E7969" t="s">
        <v>3</v>
      </c>
      <c r="I7969" t="s">
        <v>100</v>
      </c>
      <c r="J7969" t="s">
        <v>90</v>
      </c>
      <c r="Q7969" t="s">
        <v>101</v>
      </c>
      <c r="R7969" s="1">
        <v>45706</v>
      </c>
    </row>
    <row r="7970" spans="1:18" x14ac:dyDescent="0.4">
      <c r="A7970" t="s">
        <v>102</v>
      </c>
      <c r="D7970" t="s">
        <v>2</v>
      </c>
      <c r="E7970" t="s">
        <v>3</v>
      </c>
      <c r="I7970" t="s">
        <v>103</v>
      </c>
      <c r="J7970" t="s">
        <v>90</v>
      </c>
      <c r="Q7970" t="s">
        <v>104</v>
      </c>
      <c r="R7970" s="1">
        <v>45706</v>
      </c>
    </row>
    <row r="7971" spans="1:18" x14ac:dyDescent="0.4">
      <c r="A7971" t="s">
        <v>105</v>
      </c>
      <c r="D7971" t="s">
        <v>2</v>
      </c>
      <c r="E7971" t="s">
        <v>3</v>
      </c>
      <c r="I7971" t="s">
        <v>106</v>
      </c>
      <c r="J7971" t="s">
        <v>90</v>
      </c>
      <c r="Q7971" t="s">
        <v>101</v>
      </c>
      <c r="R7971" s="1">
        <v>45706</v>
      </c>
    </row>
    <row r="7972" spans="1:18" x14ac:dyDescent="0.4">
      <c r="A7972" t="s">
        <v>107</v>
      </c>
      <c r="D7972" t="s">
        <v>2</v>
      </c>
      <c r="E7972" t="s">
        <v>3</v>
      </c>
      <c r="F7972" t="s">
        <v>108</v>
      </c>
      <c r="G7972" t="s">
        <v>109</v>
      </c>
      <c r="I7972" t="s">
        <v>110</v>
      </c>
      <c r="J7972" t="s">
        <v>90</v>
      </c>
      <c r="M7972" t="s">
        <v>111</v>
      </c>
      <c r="Q7972" t="s">
        <v>112</v>
      </c>
      <c r="R7972" s="1">
        <v>45706</v>
      </c>
    </row>
    <row r="7973" spans="1:18" x14ac:dyDescent="0.4">
      <c r="A7973" t="s">
        <v>113</v>
      </c>
      <c r="D7973" t="s">
        <v>2</v>
      </c>
      <c r="E7973" t="s">
        <v>3</v>
      </c>
      <c r="I7973" t="s">
        <v>114</v>
      </c>
      <c r="J7973" t="s">
        <v>90</v>
      </c>
      <c r="Q7973" t="s">
        <v>91</v>
      </c>
      <c r="R7973" s="1">
        <v>45706</v>
      </c>
    </row>
    <row r="7974" spans="1:18" x14ac:dyDescent="0.4">
      <c r="A7974" t="s">
        <v>115</v>
      </c>
      <c r="D7974" t="s">
        <v>2</v>
      </c>
      <c r="E7974" t="s">
        <v>3</v>
      </c>
      <c r="H7974">
        <v>9016596599</v>
      </c>
      <c r="I7974" t="s">
        <v>116</v>
      </c>
      <c r="J7974" t="s">
        <v>90</v>
      </c>
      <c r="Q7974" t="s">
        <v>117</v>
      </c>
      <c r="R7974" s="1">
        <v>45706</v>
      </c>
    </row>
    <row r="7975" spans="1:18" x14ac:dyDescent="0.4">
      <c r="A7975" t="s">
        <v>118</v>
      </c>
      <c r="D7975" t="s">
        <v>2</v>
      </c>
      <c r="E7975" t="s">
        <v>3</v>
      </c>
      <c r="H7975">
        <v>9060141849</v>
      </c>
      <c r="I7975" t="s">
        <v>119</v>
      </c>
      <c r="J7975" t="s">
        <v>90</v>
      </c>
      <c r="Q7975" t="s">
        <v>117</v>
      </c>
      <c r="R7975" s="1">
        <v>45705</v>
      </c>
    </row>
    <row r="7976" spans="1:18" x14ac:dyDescent="0.4">
      <c r="A7976" t="s">
        <v>120</v>
      </c>
      <c r="D7976" t="s">
        <v>2</v>
      </c>
      <c r="E7976" t="s">
        <v>3</v>
      </c>
      <c r="H7976">
        <v>9015389216</v>
      </c>
      <c r="I7976" t="s">
        <v>121</v>
      </c>
      <c r="J7976" t="s">
        <v>90</v>
      </c>
      <c r="Q7976" t="s">
        <v>117</v>
      </c>
      <c r="R7976" s="1">
        <v>45705</v>
      </c>
    </row>
    <row r="7977" spans="1:18" x14ac:dyDescent="0.4">
      <c r="A7977" t="s">
        <v>122</v>
      </c>
      <c r="D7977" t="s">
        <v>2</v>
      </c>
      <c r="E7977" t="s">
        <v>3</v>
      </c>
      <c r="H7977">
        <v>8065667530</v>
      </c>
      <c r="I7977" t="s">
        <v>123</v>
      </c>
      <c r="J7977" t="s">
        <v>90</v>
      </c>
      <c r="Q7977" t="s">
        <v>117</v>
      </c>
      <c r="R7977" s="1">
        <v>45705</v>
      </c>
    </row>
    <row r="7978" spans="1:18" x14ac:dyDescent="0.4">
      <c r="A7978" t="s">
        <v>124</v>
      </c>
      <c r="D7978" t="s">
        <v>2</v>
      </c>
      <c r="E7978" t="s">
        <v>3</v>
      </c>
      <c r="H7978">
        <v>9071528261</v>
      </c>
      <c r="I7978" t="s">
        <v>125</v>
      </c>
      <c r="J7978" t="s">
        <v>90</v>
      </c>
      <c r="Q7978" t="s">
        <v>117</v>
      </c>
      <c r="R7978" s="1">
        <v>45705</v>
      </c>
    </row>
    <row r="7979" spans="1:18" x14ac:dyDescent="0.4">
      <c r="A7979" t="s">
        <v>126</v>
      </c>
      <c r="D7979" t="s">
        <v>2</v>
      </c>
      <c r="E7979" t="s">
        <v>3</v>
      </c>
      <c r="H7979">
        <v>9023813509</v>
      </c>
      <c r="I7979" t="s">
        <v>127</v>
      </c>
      <c r="J7979" t="s">
        <v>90</v>
      </c>
      <c r="Q7979" t="s">
        <v>117</v>
      </c>
      <c r="R7979" s="1">
        <v>45705</v>
      </c>
    </row>
    <row r="7980" spans="1:18" x14ac:dyDescent="0.4">
      <c r="A7980" t="s">
        <v>128</v>
      </c>
      <c r="D7980" t="s">
        <v>2</v>
      </c>
      <c r="E7980" t="s">
        <v>3</v>
      </c>
      <c r="H7980">
        <v>9012131255</v>
      </c>
      <c r="I7980" t="s">
        <v>129</v>
      </c>
      <c r="J7980" t="s">
        <v>90</v>
      </c>
      <c r="Q7980" t="s">
        <v>117</v>
      </c>
      <c r="R7980" s="1">
        <v>45705</v>
      </c>
    </row>
    <row r="7981" spans="1:18" x14ac:dyDescent="0.4">
      <c r="A7981" t="s">
        <v>130</v>
      </c>
      <c r="D7981" t="s">
        <v>2</v>
      </c>
      <c r="E7981" t="s">
        <v>3</v>
      </c>
      <c r="H7981">
        <v>9090471596</v>
      </c>
      <c r="I7981" t="s">
        <v>131</v>
      </c>
      <c r="J7981" t="s">
        <v>90</v>
      </c>
      <c r="Q7981" t="s">
        <v>117</v>
      </c>
      <c r="R7981" s="1">
        <v>45705</v>
      </c>
    </row>
    <row r="7982" spans="1:18" x14ac:dyDescent="0.4">
      <c r="A7982" t="s">
        <v>132</v>
      </c>
      <c r="D7982" t="s">
        <v>2</v>
      </c>
      <c r="E7982" t="s">
        <v>3</v>
      </c>
      <c r="H7982">
        <v>9033998757</v>
      </c>
      <c r="I7982" t="s">
        <v>133</v>
      </c>
      <c r="J7982" t="s">
        <v>90</v>
      </c>
      <c r="Q7982" t="s">
        <v>117</v>
      </c>
      <c r="R7982" s="1">
        <v>45705</v>
      </c>
    </row>
    <row r="7983" spans="1:18" x14ac:dyDescent="0.4">
      <c r="A7983" t="s">
        <v>134</v>
      </c>
      <c r="D7983" t="s">
        <v>2</v>
      </c>
      <c r="E7983" t="s">
        <v>3</v>
      </c>
      <c r="H7983">
        <v>9084731206</v>
      </c>
      <c r="I7983" t="s">
        <v>135</v>
      </c>
      <c r="J7983" t="s">
        <v>90</v>
      </c>
      <c r="Q7983" t="s">
        <v>117</v>
      </c>
      <c r="R7983" s="1">
        <v>45705</v>
      </c>
    </row>
    <row r="7984" spans="1:18" x14ac:dyDescent="0.4">
      <c r="A7984" t="s">
        <v>136</v>
      </c>
      <c r="D7984" t="s">
        <v>2</v>
      </c>
      <c r="E7984" t="s">
        <v>3</v>
      </c>
      <c r="H7984">
        <v>9065117168</v>
      </c>
      <c r="I7984" t="s">
        <v>137</v>
      </c>
      <c r="J7984" t="s">
        <v>90</v>
      </c>
      <c r="Q7984" t="s">
        <v>117</v>
      </c>
      <c r="R7984" s="1">
        <v>45705</v>
      </c>
    </row>
    <row r="7985" spans="1:18" x14ac:dyDescent="0.4">
      <c r="A7985" t="s">
        <v>138</v>
      </c>
      <c r="D7985" t="s">
        <v>2</v>
      </c>
      <c r="E7985" t="s">
        <v>3</v>
      </c>
      <c r="H7985">
        <v>7028209441</v>
      </c>
      <c r="I7985" t="s">
        <v>139</v>
      </c>
      <c r="J7985" t="s">
        <v>90</v>
      </c>
      <c r="Q7985" t="s">
        <v>117</v>
      </c>
      <c r="R7985" s="1">
        <v>45705</v>
      </c>
    </row>
    <row r="7986" spans="1:18" x14ac:dyDescent="0.4">
      <c r="A7986" t="s">
        <v>140</v>
      </c>
      <c r="D7986" t="s">
        <v>2</v>
      </c>
      <c r="E7986" t="s">
        <v>3</v>
      </c>
      <c r="H7986">
        <v>9052936419</v>
      </c>
      <c r="I7986" t="s">
        <v>141</v>
      </c>
      <c r="J7986" t="s">
        <v>90</v>
      </c>
      <c r="Q7986" t="s">
        <v>117</v>
      </c>
      <c r="R7986" s="1">
        <v>45705</v>
      </c>
    </row>
    <row r="7987" spans="1:18" x14ac:dyDescent="0.4">
      <c r="A7987" t="s">
        <v>142</v>
      </c>
      <c r="D7987" t="s">
        <v>2</v>
      </c>
      <c r="E7987" t="s">
        <v>3</v>
      </c>
      <c r="H7987">
        <v>9073422168</v>
      </c>
      <c r="I7987" t="s">
        <v>143</v>
      </c>
      <c r="J7987" t="s">
        <v>90</v>
      </c>
      <c r="Q7987" t="s">
        <v>117</v>
      </c>
      <c r="R7987" s="1">
        <v>45705</v>
      </c>
    </row>
    <row r="7988" spans="1:18" x14ac:dyDescent="0.4">
      <c r="A7988" t="s">
        <v>144</v>
      </c>
      <c r="D7988" t="s">
        <v>2</v>
      </c>
      <c r="E7988" t="s">
        <v>3</v>
      </c>
      <c r="H7988">
        <v>9030786470</v>
      </c>
      <c r="I7988" t="s">
        <v>145</v>
      </c>
      <c r="J7988" t="s">
        <v>90</v>
      </c>
      <c r="Q7988" t="s">
        <v>117</v>
      </c>
      <c r="R7988" s="1">
        <v>45705</v>
      </c>
    </row>
    <row r="7989" spans="1:18" x14ac:dyDescent="0.4">
      <c r="A7989" t="s">
        <v>146</v>
      </c>
      <c r="D7989" t="s">
        <v>2</v>
      </c>
      <c r="E7989" t="s">
        <v>3</v>
      </c>
      <c r="H7989">
        <v>8031326578</v>
      </c>
      <c r="I7989" t="s">
        <v>147</v>
      </c>
      <c r="J7989" t="s">
        <v>90</v>
      </c>
      <c r="Q7989" t="s">
        <v>117</v>
      </c>
      <c r="R7989" s="1">
        <v>45705</v>
      </c>
    </row>
    <row r="7990" spans="1:18" x14ac:dyDescent="0.4">
      <c r="A7990" t="s">
        <v>148</v>
      </c>
      <c r="D7990" t="s">
        <v>2</v>
      </c>
      <c r="E7990" t="s">
        <v>3</v>
      </c>
      <c r="H7990">
        <v>9016681604</v>
      </c>
      <c r="I7990" t="s">
        <v>149</v>
      </c>
      <c r="J7990" t="s">
        <v>90</v>
      </c>
      <c r="Q7990" t="s">
        <v>117</v>
      </c>
      <c r="R7990" s="1">
        <v>45705</v>
      </c>
    </row>
    <row r="7991" spans="1:18" x14ac:dyDescent="0.4">
      <c r="A7991" t="s">
        <v>150</v>
      </c>
      <c r="D7991" t="s">
        <v>2</v>
      </c>
      <c r="E7991" t="s">
        <v>3</v>
      </c>
      <c r="H7991">
        <v>9064218143</v>
      </c>
      <c r="I7991" t="s">
        <v>151</v>
      </c>
      <c r="J7991" t="s">
        <v>90</v>
      </c>
      <c r="Q7991" t="s">
        <v>117</v>
      </c>
      <c r="R7991" s="1">
        <v>45705</v>
      </c>
    </row>
    <row r="7992" spans="1:18" x14ac:dyDescent="0.4">
      <c r="A7992" t="s">
        <v>152</v>
      </c>
      <c r="D7992" t="s">
        <v>2</v>
      </c>
      <c r="E7992" t="s">
        <v>3</v>
      </c>
      <c r="H7992">
        <v>7015600041</v>
      </c>
      <c r="I7992" t="s">
        <v>153</v>
      </c>
      <c r="J7992" t="s">
        <v>90</v>
      </c>
      <c r="Q7992" t="s">
        <v>117</v>
      </c>
      <c r="R7992" s="1">
        <v>45705</v>
      </c>
    </row>
    <row r="7993" spans="1:18" x14ac:dyDescent="0.4">
      <c r="A7993" t="s">
        <v>154</v>
      </c>
      <c r="D7993" t="s">
        <v>2</v>
      </c>
      <c r="E7993" t="s">
        <v>3</v>
      </c>
      <c r="H7993">
        <v>9035926769</v>
      </c>
      <c r="I7993" t="s">
        <v>155</v>
      </c>
      <c r="J7993" t="s">
        <v>90</v>
      </c>
      <c r="Q7993" t="s">
        <v>117</v>
      </c>
      <c r="R7993" s="1">
        <v>45705</v>
      </c>
    </row>
    <row r="7994" spans="1:18" x14ac:dyDescent="0.4">
      <c r="A7994" t="s">
        <v>156</v>
      </c>
      <c r="D7994" t="s">
        <v>2</v>
      </c>
      <c r="E7994" t="s">
        <v>3</v>
      </c>
      <c r="H7994">
        <v>9035353887</v>
      </c>
      <c r="I7994" t="s">
        <v>157</v>
      </c>
      <c r="J7994" t="s">
        <v>90</v>
      </c>
      <c r="Q7994" t="s">
        <v>117</v>
      </c>
      <c r="R7994" s="1">
        <v>45705</v>
      </c>
    </row>
    <row r="7995" spans="1:18" x14ac:dyDescent="0.4">
      <c r="A7995" t="s">
        <v>158</v>
      </c>
      <c r="D7995" t="s">
        <v>2</v>
      </c>
      <c r="E7995" t="s">
        <v>3</v>
      </c>
      <c r="H7995">
        <v>7044669210</v>
      </c>
      <c r="I7995" t="s">
        <v>159</v>
      </c>
      <c r="J7995" t="s">
        <v>90</v>
      </c>
      <c r="Q7995" t="s">
        <v>117</v>
      </c>
      <c r="R7995" s="1">
        <v>45705</v>
      </c>
    </row>
    <row r="7996" spans="1:18" x14ac:dyDescent="0.4">
      <c r="A7996" t="s">
        <v>160</v>
      </c>
      <c r="D7996" t="s">
        <v>2</v>
      </c>
      <c r="E7996" t="s">
        <v>3</v>
      </c>
      <c r="H7996">
        <v>9019981840</v>
      </c>
      <c r="I7996" t="s">
        <v>161</v>
      </c>
      <c r="J7996" t="s">
        <v>90</v>
      </c>
      <c r="Q7996" t="s">
        <v>117</v>
      </c>
      <c r="R7996" s="1">
        <v>45705</v>
      </c>
    </row>
    <row r="7997" spans="1:18" x14ac:dyDescent="0.4">
      <c r="A7997" t="s">
        <v>162</v>
      </c>
      <c r="D7997" t="s">
        <v>2</v>
      </c>
      <c r="E7997" t="s">
        <v>3</v>
      </c>
      <c r="H7997">
        <v>9029653303</v>
      </c>
      <c r="I7997" t="s">
        <v>163</v>
      </c>
      <c r="J7997" t="s">
        <v>90</v>
      </c>
      <c r="Q7997" t="s">
        <v>117</v>
      </c>
      <c r="R7997" s="1">
        <v>45705</v>
      </c>
    </row>
    <row r="7998" spans="1:18" x14ac:dyDescent="0.4">
      <c r="A7998" t="s">
        <v>164</v>
      </c>
      <c r="D7998" t="s">
        <v>2</v>
      </c>
      <c r="E7998" t="s">
        <v>3</v>
      </c>
      <c r="H7998">
        <v>9040626372</v>
      </c>
      <c r="I7998" t="s">
        <v>165</v>
      </c>
      <c r="J7998" t="s">
        <v>90</v>
      </c>
      <c r="Q7998" t="s">
        <v>117</v>
      </c>
      <c r="R7998" s="1">
        <v>45705</v>
      </c>
    </row>
    <row r="7999" spans="1:18" x14ac:dyDescent="0.4">
      <c r="A7999" t="s">
        <v>166</v>
      </c>
      <c r="D7999" t="s">
        <v>2</v>
      </c>
      <c r="E7999" t="s">
        <v>3</v>
      </c>
      <c r="H7999">
        <v>9061025737</v>
      </c>
      <c r="I7999" t="s">
        <v>167</v>
      </c>
      <c r="J7999" t="s">
        <v>90</v>
      </c>
      <c r="Q7999" t="s">
        <v>117</v>
      </c>
      <c r="R7999" s="1">
        <v>45705</v>
      </c>
    </row>
    <row r="8000" spans="1:18" x14ac:dyDescent="0.4">
      <c r="A8000" t="s">
        <v>168</v>
      </c>
      <c r="D8000" t="s">
        <v>2</v>
      </c>
      <c r="E8000" t="s">
        <v>3</v>
      </c>
      <c r="H8000">
        <v>9077125062</v>
      </c>
      <c r="I8000" t="s">
        <v>169</v>
      </c>
      <c r="J8000" t="s">
        <v>90</v>
      </c>
      <c r="Q8000" t="s">
        <v>117</v>
      </c>
      <c r="R8000" s="1">
        <v>45705</v>
      </c>
    </row>
    <row r="8001" spans="1:86" x14ac:dyDescent="0.4">
      <c r="A8001" t="s">
        <v>170</v>
      </c>
      <c r="D8001" t="s">
        <v>2</v>
      </c>
      <c r="E8001" t="s">
        <v>3</v>
      </c>
      <c r="H8001">
        <v>7085184882</v>
      </c>
      <c r="I8001" t="s">
        <v>171</v>
      </c>
      <c r="J8001" t="s">
        <v>90</v>
      </c>
      <c r="Q8001" t="s">
        <v>117</v>
      </c>
      <c r="R8001" s="1">
        <v>45706</v>
      </c>
    </row>
    <row r="8002" spans="1:86" x14ac:dyDescent="0.4">
      <c r="A8002" t="s">
        <v>172</v>
      </c>
      <c r="D8002" t="s">
        <v>2</v>
      </c>
      <c r="E8002" t="s">
        <v>3</v>
      </c>
      <c r="H8002">
        <v>8036131915</v>
      </c>
      <c r="I8002" t="s">
        <v>173</v>
      </c>
      <c r="J8002" t="s">
        <v>90</v>
      </c>
      <c r="Q8002" t="s">
        <v>117</v>
      </c>
      <c r="R8002" s="1">
        <v>45705</v>
      </c>
    </row>
    <row r="8003" spans="1:86" x14ac:dyDescent="0.4">
      <c r="A8003" t="s">
        <v>174</v>
      </c>
      <c r="D8003" t="s">
        <v>2</v>
      </c>
      <c r="E8003" t="s">
        <v>3</v>
      </c>
      <c r="H8003">
        <v>8053285693</v>
      </c>
      <c r="I8003" t="s">
        <v>175</v>
      </c>
      <c r="J8003" t="s">
        <v>90</v>
      </c>
      <c r="Q8003" t="s">
        <v>117</v>
      </c>
      <c r="R8003" s="1">
        <v>45705</v>
      </c>
    </row>
    <row r="8004" spans="1:86" x14ac:dyDescent="0.4">
      <c r="A8004" t="s">
        <v>176</v>
      </c>
      <c r="D8004" t="s">
        <v>2</v>
      </c>
      <c r="E8004" t="s">
        <v>3</v>
      </c>
      <c r="H8004">
        <v>8051991053</v>
      </c>
      <c r="I8004" t="s">
        <v>177</v>
      </c>
      <c r="J8004" t="s">
        <v>90</v>
      </c>
      <c r="Q8004" t="s">
        <v>117</v>
      </c>
      <c r="R8004" s="1">
        <v>45705</v>
      </c>
    </row>
    <row r="8005" spans="1:86" x14ac:dyDescent="0.4">
      <c r="A8005" t="s">
        <v>178</v>
      </c>
      <c r="D8005" t="s">
        <v>2</v>
      </c>
      <c r="E8005" t="s">
        <v>3</v>
      </c>
      <c r="H8005">
        <v>9016579154</v>
      </c>
      <c r="I8005" t="s">
        <v>179</v>
      </c>
      <c r="J8005" t="s">
        <v>90</v>
      </c>
      <c r="Q8005" t="s">
        <v>117</v>
      </c>
      <c r="R8005" s="1">
        <v>45705</v>
      </c>
    </row>
    <row r="8006" spans="1:86" x14ac:dyDescent="0.4">
      <c r="A8006" t="s">
        <v>180</v>
      </c>
      <c r="D8006" t="s">
        <v>2</v>
      </c>
      <c r="E8006" t="s">
        <v>3</v>
      </c>
      <c r="H8006">
        <v>7000000000</v>
      </c>
      <c r="I8006" t="s">
        <v>181</v>
      </c>
      <c r="J8006" t="s">
        <v>90</v>
      </c>
      <c r="Q8006" t="s">
        <v>117</v>
      </c>
      <c r="R8006" s="1">
        <v>45706</v>
      </c>
    </row>
    <row r="8007" spans="1:86" x14ac:dyDescent="0.4">
      <c r="A8007" t="s">
        <v>182</v>
      </c>
      <c r="D8007" t="s">
        <v>2</v>
      </c>
      <c r="E8007" t="s">
        <v>3</v>
      </c>
      <c r="H8007">
        <v>8017255873</v>
      </c>
      <c r="I8007" t="s">
        <v>183</v>
      </c>
      <c r="J8007" t="s">
        <v>90</v>
      </c>
      <c r="Q8007" t="s">
        <v>117</v>
      </c>
      <c r="R8007" s="1">
        <v>45705</v>
      </c>
    </row>
    <row r="8008" spans="1:86" x14ac:dyDescent="0.4">
      <c r="A8008" t="s">
        <v>184</v>
      </c>
      <c r="D8008" t="s">
        <v>2</v>
      </c>
      <c r="E8008" t="s">
        <v>3</v>
      </c>
      <c r="H8008">
        <v>9099891977</v>
      </c>
      <c r="I8008" t="s">
        <v>185</v>
      </c>
      <c r="J8008" t="s">
        <v>90</v>
      </c>
      <c r="Q8008" t="s">
        <v>117</v>
      </c>
      <c r="R8008" s="1">
        <v>45705</v>
      </c>
    </row>
    <row r="8009" spans="1:86" ht="262.5" x14ac:dyDescent="0.4">
      <c r="A8009" t="s">
        <v>186</v>
      </c>
      <c r="D8009" t="s">
        <v>2</v>
      </c>
      <c r="E8009" t="s">
        <v>3</v>
      </c>
      <c r="F8009" t="s">
        <v>187</v>
      </c>
      <c r="G8009" t="s">
        <v>188</v>
      </c>
      <c r="I8009" t="s">
        <v>189</v>
      </c>
      <c r="J8009" t="s">
        <v>90</v>
      </c>
      <c r="M8009" t="s">
        <v>190</v>
      </c>
      <c r="Q8009" t="s">
        <v>191</v>
      </c>
      <c r="R8009" s="1">
        <v>45706</v>
      </c>
      <c r="CH8009" s="2" t="s">
        <v>4663</v>
      </c>
    </row>
    <row r="8010" spans="1:86" x14ac:dyDescent="0.4">
      <c r="A8010" t="s">
        <v>192</v>
      </c>
      <c r="D8010" t="s">
        <v>2</v>
      </c>
      <c r="E8010" t="s">
        <v>3</v>
      </c>
      <c r="H8010">
        <v>8051571935</v>
      </c>
      <c r="I8010" t="s">
        <v>193</v>
      </c>
      <c r="J8010" t="s">
        <v>90</v>
      </c>
      <c r="Q8010" t="s">
        <v>117</v>
      </c>
      <c r="R8010" s="1">
        <v>45705</v>
      </c>
    </row>
    <row r="8011" spans="1:86" x14ac:dyDescent="0.4">
      <c r="A8011" t="s">
        <v>194</v>
      </c>
      <c r="D8011" t="s">
        <v>2</v>
      </c>
      <c r="E8011" t="s">
        <v>3</v>
      </c>
      <c r="H8011">
        <v>9019977490</v>
      </c>
      <c r="I8011" t="s">
        <v>195</v>
      </c>
      <c r="J8011" t="s">
        <v>90</v>
      </c>
      <c r="Q8011" t="s">
        <v>117</v>
      </c>
      <c r="R8011" s="1">
        <v>45705</v>
      </c>
    </row>
    <row r="8012" spans="1:86" x14ac:dyDescent="0.4">
      <c r="A8012" t="s">
        <v>196</v>
      </c>
      <c r="D8012" t="s">
        <v>2</v>
      </c>
      <c r="E8012" t="s">
        <v>3</v>
      </c>
      <c r="H8012">
        <v>9055342377</v>
      </c>
      <c r="I8012" t="s">
        <v>197</v>
      </c>
      <c r="J8012" t="s">
        <v>90</v>
      </c>
      <c r="Q8012" t="s">
        <v>117</v>
      </c>
      <c r="R8012" s="1">
        <v>45705</v>
      </c>
    </row>
    <row r="8013" spans="1:86" ht="409.5" x14ac:dyDescent="0.4">
      <c r="A8013" t="s">
        <v>198</v>
      </c>
      <c r="C8013" t="s">
        <v>1841</v>
      </c>
      <c r="D8013" t="s">
        <v>2</v>
      </c>
      <c r="E8013" t="s">
        <v>3</v>
      </c>
      <c r="F8013" t="s">
        <v>7472</v>
      </c>
      <c r="G8013" t="s">
        <v>7473</v>
      </c>
      <c r="H8013">
        <v>8012890596</v>
      </c>
      <c r="I8013" t="s">
        <v>199</v>
      </c>
      <c r="J8013" t="s">
        <v>90</v>
      </c>
      <c r="L8013" t="s">
        <v>7475</v>
      </c>
      <c r="M8013" t="s">
        <v>7476</v>
      </c>
      <c r="N8013" t="s">
        <v>15175</v>
      </c>
      <c r="O8013" t="s">
        <v>15261</v>
      </c>
      <c r="Q8013" t="s">
        <v>117</v>
      </c>
      <c r="R8013" s="1">
        <v>45705</v>
      </c>
      <c r="CH8013" s="2" t="s">
        <v>15262</v>
      </c>
    </row>
    <row r="8014" spans="1:86" x14ac:dyDescent="0.4">
      <c r="A8014" t="s">
        <v>200</v>
      </c>
      <c r="D8014" t="s">
        <v>2</v>
      </c>
      <c r="E8014" t="s">
        <v>3</v>
      </c>
      <c r="H8014">
        <v>9014885886</v>
      </c>
      <c r="I8014" t="s">
        <v>201</v>
      </c>
      <c r="J8014" t="s">
        <v>90</v>
      </c>
      <c r="Q8014" t="s">
        <v>117</v>
      </c>
      <c r="R8014" s="1">
        <v>45705</v>
      </c>
    </row>
    <row r="8015" spans="1:86" x14ac:dyDescent="0.4">
      <c r="A8015" t="s">
        <v>202</v>
      </c>
      <c r="D8015" t="s">
        <v>2</v>
      </c>
      <c r="E8015" t="s">
        <v>3</v>
      </c>
      <c r="H8015">
        <v>8076142244</v>
      </c>
      <c r="I8015" t="s">
        <v>203</v>
      </c>
      <c r="J8015" t="s">
        <v>90</v>
      </c>
      <c r="Q8015" t="s">
        <v>117</v>
      </c>
      <c r="R8015" s="1">
        <v>45705</v>
      </c>
    </row>
    <row r="8016" spans="1:86" x14ac:dyDescent="0.4">
      <c r="A8016" t="s">
        <v>204</v>
      </c>
      <c r="D8016" t="s">
        <v>2</v>
      </c>
      <c r="E8016" t="s">
        <v>3</v>
      </c>
      <c r="H8016">
        <v>9022214627</v>
      </c>
      <c r="I8016" t="s">
        <v>205</v>
      </c>
      <c r="J8016" t="s">
        <v>90</v>
      </c>
      <c r="Q8016" t="s">
        <v>117</v>
      </c>
      <c r="R8016" s="1">
        <v>45705</v>
      </c>
    </row>
    <row r="8017" spans="1:18" x14ac:dyDescent="0.4">
      <c r="A8017" t="s">
        <v>206</v>
      </c>
      <c r="D8017" t="s">
        <v>2</v>
      </c>
      <c r="E8017" t="s">
        <v>3</v>
      </c>
      <c r="H8017">
        <v>7028227672</v>
      </c>
      <c r="I8017" t="s">
        <v>207</v>
      </c>
      <c r="J8017" t="s">
        <v>90</v>
      </c>
      <c r="Q8017" t="s">
        <v>117</v>
      </c>
      <c r="R8017" s="1">
        <v>45705</v>
      </c>
    </row>
    <row r="8018" spans="1:18" x14ac:dyDescent="0.4">
      <c r="A8018" t="s">
        <v>208</v>
      </c>
      <c r="D8018" t="s">
        <v>2</v>
      </c>
      <c r="E8018" t="s">
        <v>3</v>
      </c>
      <c r="H8018">
        <v>9094145041</v>
      </c>
      <c r="I8018" t="s">
        <v>209</v>
      </c>
      <c r="J8018" t="s">
        <v>90</v>
      </c>
      <c r="Q8018" t="s">
        <v>117</v>
      </c>
      <c r="R8018" s="1">
        <v>45705</v>
      </c>
    </row>
    <row r="8019" spans="1:18" x14ac:dyDescent="0.4">
      <c r="A8019" t="s">
        <v>210</v>
      </c>
      <c r="D8019" t="s">
        <v>2</v>
      </c>
      <c r="E8019" t="s">
        <v>3</v>
      </c>
      <c r="H8019">
        <v>9023817140</v>
      </c>
      <c r="I8019" t="s">
        <v>211</v>
      </c>
      <c r="J8019" t="s">
        <v>90</v>
      </c>
      <c r="Q8019" t="s">
        <v>117</v>
      </c>
      <c r="R8019" s="1">
        <v>45705</v>
      </c>
    </row>
    <row r="8020" spans="1:18" x14ac:dyDescent="0.4">
      <c r="A8020" t="s">
        <v>212</v>
      </c>
      <c r="D8020" t="s">
        <v>2</v>
      </c>
      <c r="E8020" t="s">
        <v>3</v>
      </c>
      <c r="H8020">
        <v>9094404174</v>
      </c>
      <c r="I8020" t="s">
        <v>213</v>
      </c>
      <c r="J8020" t="s">
        <v>90</v>
      </c>
      <c r="Q8020" t="s">
        <v>117</v>
      </c>
      <c r="R8020" s="1">
        <v>45705</v>
      </c>
    </row>
    <row r="8021" spans="1:18" x14ac:dyDescent="0.4">
      <c r="A8021" t="s">
        <v>214</v>
      </c>
      <c r="D8021" t="s">
        <v>2</v>
      </c>
      <c r="E8021" t="s">
        <v>3</v>
      </c>
      <c r="H8021">
        <v>8044297310</v>
      </c>
      <c r="I8021" t="s">
        <v>215</v>
      </c>
      <c r="J8021" t="s">
        <v>90</v>
      </c>
      <c r="Q8021" t="s">
        <v>117</v>
      </c>
      <c r="R8021" s="1">
        <v>45705</v>
      </c>
    </row>
    <row r="8022" spans="1:18" x14ac:dyDescent="0.4">
      <c r="A8022" t="s">
        <v>216</v>
      </c>
      <c r="D8022" t="s">
        <v>2</v>
      </c>
      <c r="E8022" t="s">
        <v>3</v>
      </c>
      <c r="H8022">
        <v>9087500817</v>
      </c>
      <c r="I8022" t="s">
        <v>217</v>
      </c>
      <c r="J8022" t="s">
        <v>90</v>
      </c>
      <c r="Q8022" t="s">
        <v>117</v>
      </c>
      <c r="R8022" s="1">
        <v>45705</v>
      </c>
    </row>
    <row r="8023" spans="1:18" x14ac:dyDescent="0.4">
      <c r="A8023" t="s">
        <v>218</v>
      </c>
      <c r="D8023" t="s">
        <v>2</v>
      </c>
      <c r="E8023" t="s">
        <v>3</v>
      </c>
      <c r="H8023">
        <v>9087321717</v>
      </c>
      <c r="I8023" t="s">
        <v>219</v>
      </c>
      <c r="J8023" t="s">
        <v>90</v>
      </c>
      <c r="Q8023" t="s">
        <v>117</v>
      </c>
      <c r="R8023" s="1">
        <v>45705</v>
      </c>
    </row>
    <row r="8024" spans="1:18" x14ac:dyDescent="0.4">
      <c r="A8024" t="s">
        <v>220</v>
      </c>
      <c r="D8024" t="s">
        <v>2</v>
      </c>
      <c r="E8024" t="s">
        <v>3</v>
      </c>
      <c r="H8024">
        <v>8010203759</v>
      </c>
      <c r="I8024" t="s">
        <v>221</v>
      </c>
      <c r="J8024" t="s">
        <v>90</v>
      </c>
      <c r="Q8024" t="s">
        <v>117</v>
      </c>
      <c r="R8024" s="1">
        <v>45705</v>
      </c>
    </row>
    <row r="8025" spans="1:18" x14ac:dyDescent="0.4">
      <c r="A8025" t="s">
        <v>222</v>
      </c>
      <c r="D8025" t="s">
        <v>2</v>
      </c>
      <c r="E8025" t="s">
        <v>3</v>
      </c>
      <c r="H8025">
        <v>9038774024</v>
      </c>
      <c r="I8025" t="s">
        <v>223</v>
      </c>
      <c r="J8025" t="s">
        <v>90</v>
      </c>
      <c r="Q8025" t="s">
        <v>117</v>
      </c>
      <c r="R8025" s="1">
        <v>45705</v>
      </c>
    </row>
    <row r="8026" spans="1:18" x14ac:dyDescent="0.4">
      <c r="A8026" t="s">
        <v>224</v>
      </c>
      <c r="D8026" t="s">
        <v>2</v>
      </c>
      <c r="E8026" t="s">
        <v>3</v>
      </c>
      <c r="H8026">
        <v>9079875376</v>
      </c>
      <c r="I8026" t="s">
        <v>225</v>
      </c>
      <c r="J8026" t="s">
        <v>90</v>
      </c>
      <c r="Q8026" t="s">
        <v>117</v>
      </c>
      <c r="R8026" s="1">
        <v>45706</v>
      </c>
    </row>
    <row r="8027" spans="1:18" x14ac:dyDescent="0.4">
      <c r="A8027" t="s">
        <v>226</v>
      </c>
      <c r="D8027" t="s">
        <v>2</v>
      </c>
      <c r="E8027" t="s">
        <v>3</v>
      </c>
      <c r="H8027">
        <v>9045678298</v>
      </c>
      <c r="I8027" t="s">
        <v>227</v>
      </c>
      <c r="J8027" t="s">
        <v>90</v>
      </c>
      <c r="Q8027" t="s">
        <v>117</v>
      </c>
      <c r="R8027" s="1">
        <v>45706</v>
      </c>
    </row>
    <row r="8028" spans="1:18" x14ac:dyDescent="0.4">
      <c r="A8028" t="s">
        <v>228</v>
      </c>
      <c r="D8028" t="s">
        <v>2</v>
      </c>
      <c r="E8028" t="s">
        <v>3</v>
      </c>
      <c r="H8028">
        <v>9015884576</v>
      </c>
      <c r="I8028" t="s">
        <v>229</v>
      </c>
      <c r="J8028" t="s">
        <v>90</v>
      </c>
      <c r="Q8028" t="s">
        <v>117</v>
      </c>
      <c r="R8028" s="1">
        <v>45706</v>
      </c>
    </row>
    <row r="8029" spans="1:18" x14ac:dyDescent="0.4">
      <c r="A8029" t="s">
        <v>230</v>
      </c>
      <c r="D8029" t="s">
        <v>2</v>
      </c>
      <c r="E8029" t="s">
        <v>3</v>
      </c>
      <c r="H8029">
        <v>8038173452</v>
      </c>
      <c r="I8029" t="s">
        <v>231</v>
      </c>
      <c r="J8029" t="s">
        <v>90</v>
      </c>
      <c r="Q8029" t="s">
        <v>117</v>
      </c>
      <c r="R8029" s="1">
        <v>45706</v>
      </c>
    </row>
    <row r="8030" spans="1:18" x14ac:dyDescent="0.4">
      <c r="A8030" t="s">
        <v>232</v>
      </c>
      <c r="D8030" t="s">
        <v>2</v>
      </c>
      <c r="E8030" t="s">
        <v>3</v>
      </c>
      <c r="H8030">
        <v>9093866809</v>
      </c>
      <c r="I8030" t="s">
        <v>233</v>
      </c>
      <c r="J8030" t="s">
        <v>90</v>
      </c>
      <c r="Q8030" t="s">
        <v>117</v>
      </c>
      <c r="R8030" s="1">
        <v>45706</v>
      </c>
    </row>
    <row r="8031" spans="1:18" x14ac:dyDescent="0.4">
      <c r="A8031" t="s">
        <v>234</v>
      </c>
      <c r="D8031" t="s">
        <v>2</v>
      </c>
      <c r="E8031" t="s">
        <v>3</v>
      </c>
      <c r="H8031">
        <v>7010786221</v>
      </c>
      <c r="I8031" t="s">
        <v>235</v>
      </c>
      <c r="J8031" t="s">
        <v>90</v>
      </c>
      <c r="Q8031" t="s">
        <v>117</v>
      </c>
      <c r="R8031" s="1">
        <v>45706</v>
      </c>
    </row>
    <row r="8032" spans="1:18" x14ac:dyDescent="0.4">
      <c r="A8032" t="s">
        <v>236</v>
      </c>
      <c r="D8032" t="s">
        <v>2</v>
      </c>
      <c r="E8032" t="s">
        <v>3</v>
      </c>
      <c r="H8032">
        <v>8078867238</v>
      </c>
      <c r="I8032" t="s">
        <v>237</v>
      </c>
      <c r="J8032" t="s">
        <v>90</v>
      </c>
      <c r="Q8032" t="s">
        <v>117</v>
      </c>
      <c r="R8032" s="1">
        <v>45706</v>
      </c>
    </row>
    <row r="8033" spans="1:18" x14ac:dyDescent="0.4">
      <c r="A8033" t="s">
        <v>238</v>
      </c>
      <c r="D8033" t="s">
        <v>2</v>
      </c>
      <c r="E8033" t="s">
        <v>3</v>
      </c>
      <c r="H8033">
        <v>9024295804</v>
      </c>
      <c r="I8033" t="s">
        <v>239</v>
      </c>
      <c r="J8033" t="s">
        <v>90</v>
      </c>
      <c r="Q8033" t="s">
        <v>117</v>
      </c>
      <c r="R8033" s="1">
        <v>45706</v>
      </c>
    </row>
    <row r="8034" spans="1:18" x14ac:dyDescent="0.4">
      <c r="A8034" t="s">
        <v>240</v>
      </c>
      <c r="D8034" t="s">
        <v>2</v>
      </c>
      <c r="E8034" t="s">
        <v>3</v>
      </c>
      <c r="H8034">
        <v>9051122962</v>
      </c>
      <c r="I8034" t="s">
        <v>241</v>
      </c>
      <c r="J8034" t="s">
        <v>90</v>
      </c>
      <c r="Q8034" t="s">
        <v>117</v>
      </c>
      <c r="R8034" s="1">
        <v>45706</v>
      </c>
    </row>
    <row r="8035" spans="1:18" x14ac:dyDescent="0.4">
      <c r="A8035" t="s">
        <v>242</v>
      </c>
      <c r="D8035" t="s">
        <v>2</v>
      </c>
      <c r="E8035" t="s">
        <v>3</v>
      </c>
      <c r="H8035">
        <v>9023528409</v>
      </c>
      <c r="I8035" t="s">
        <v>243</v>
      </c>
      <c r="J8035" t="s">
        <v>90</v>
      </c>
      <c r="Q8035" t="s">
        <v>117</v>
      </c>
      <c r="R8035" s="1">
        <v>45706</v>
      </c>
    </row>
    <row r="8036" spans="1:18" x14ac:dyDescent="0.4">
      <c r="A8036" t="s">
        <v>244</v>
      </c>
      <c r="D8036" t="s">
        <v>2</v>
      </c>
      <c r="E8036" t="s">
        <v>3</v>
      </c>
      <c r="H8036">
        <v>9035086493</v>
      </c>
      <c r="I8036" t="s">
        <v>245</v>
      </c>
      <c r="J8036" t="s">
        <v>90</v>
      </c>
      <c r="Q8036" t="s">
        <v>117</v>
      </c>
      <c r="R8036" s="1">
        <v>45706</v>
      </c>
    </row>
    <row r="8037" spans="1:18" x14ac:dyDescent="0.4">
      <c r="A8037" t="s">
        <v>246</v>
      </c>
      <c r="D8037" t="s">
        <v>2</v>
      </c>
      <c r="E8037" t="s">
        <v>3</v>
      </c>
      <c r="H8037">
        <v>9051346389</v>
      </c>
      <c r="I8037" t="s">
        <v>247</v>
      </c>
      <c r="J8037" t="s">
        <v>90</v>
      </c>
      <c r="Q8037" t="s">
        <v>117</v>
      </c>
      <c r="R8037" s="1">
        <v>45706</v>
      </c>
    </row>
    <row r="8038" spans="1:18" x14ac:dyDescent="0.4">
      <c r="A8038" t="s">
        <v>248</v>
      </c>
      <c r="D8038" t="s">
        <v>2</v>
      </c>
      <c r="E8038" t="s">
        <v>3</v>
      </c>
      <c r="H8038">
        <v>2001011617070</v>
      </c>
      <c r="I8038" t="s">
        <v>249</v>
      </c>
      <c r="J8038" t="s">
        <v>90</v>
      </c>
      <c r="Q8038" t="s">
        <v>117</v>
      </c>
      <c r="R8038" s="1">
        <v>45706</v>
      </c>
    </row>
    <row r="8039" spans="1:18" x14ac:dyDescent="0.4">
      <c r="A8039" t="s">
        <v>250</v>
      </c>
      <c r="D8039" t="s">
        <v>2</v>
      </c>
      <c r="E8039" t="s">
        <v>3</v>
      </c>
      <c r="H8039">
        <v>9021407228</v>
      </c>
      <c r="I8039" t="s">
        <v>251</v>
      </c>
      <c r="J8039" t="s">
        <v>90</v>
      </c>
      <c r="Q8039" t="s">
        <v>117</v>
      </c>
      <c r="R8039" s="1">
        <v>45706</v>
      </c>
    </row>
    <row r="8040" spans="1:18" x14ac:dyDescent="0.4">
      <c r="A8040" t="s">
        <v>252</v>
      </c>
      <c r="D8040" t="s">
        <v>2</v>
      </c>
      <c r="E8040" t="s">
        <v>3</v>
      </c>
      <c r="H8040">
        <v>7050439183</v>
      </c>
      <c r="I8040" t="s">
        <v>253</v>
      </c>
      <c r="J8040" t="s">
        <v>90</v>
      </c>
      <c r="Q8040" t="s">
        <v>117</v>
      </c>
      <c r="R8040" s="1">
        <v>45706</v>
      </c>
    </row>
    <row r="8041" spans="1:18" x14ac:dyDescent="0.4">
      <c r="A8041" t="s">
        <v>254</v>
      </c>
      <c r="D8041" t="s">
        <v>2</v>
      </c>
      <c r="E8041" t="s">
        <v>3</v>
      </c>
      <c r="H8041">
        <v>9074231060</v>
      </c>
      <c r="I8041" t="s">
        <v>255</v>
      </c>
      <c r="J8041" t="s">
        <v>90</v>
      </c>
      <c r="Q8041" t="s">
        <v>117</v>
      </c>
      <c r="R8041" s="1">
        <v>45706</v>
      </c>
    </row>
    <row r="8042" spans="1:18" x14ac:dyDescent="0.4">
      <c r="A8042" t="s">
        <v>256</v>
      </c>
      <c r="D8042" t="s">
        <v>2</v>
      </c>
      <c r="E8042" t="s">
        <v>3</v>
      </c>
      <c r="H8042">
        <v>9058640706</v>
      </c>
      <c r="I8042" t="s">
        <v>257</v>
      </c>
      <c r="J8042" t="s">
        <v>90</v>
      </c>
      <c r="Q8042" t="s">
        <v>117</v>
      </c>
      <c r="R8042" s="1">
        <v>45706</v>
      </c>
    </row>
    <row r="8043" spans="1:18" x14ac:dyDescent="0.4">
      <c r="A8043" t="s">
        <v>258</v>
      </c>
      <c r="D8043" t="s">
        <v>2</v>
      </c>
      <c r="E8043" t="s">
        <v>3</v>
      </c>
      <c r="H8043">
        <v>8041448014</v>
      </c>
      <c r="I8043" t="s">
        <v>259</v>
      </c>
      <c r="J8043" t="s">
        <v>90</v>
      </c>
      <c r="Q8043" t="s">
        <v>117</v>
      </c>
      <c r="R8043" s="1">
        <v>45706</v>
      </c>
    </row>
    <row r="8044" spans="1:18" x14ac:dyDescent="0.4">
      <c r="A8044" t="s">
        <v>260</v>
      </c>
      <c r="D8044" t="s">
        <v>2</v>
      </c>
      <c r="E8044" t="s">
        <v>3</v>
      </c>
      <c r="H8044">
        <v>9064922305</v>
      </c>
      <c r="I8044" t="s">
        <v>261</v>
      </c>
      <c r="J8044" t="s">
        <v>90</v>
      </c>
      <c r="Q8044" t="s">
        <v>117</v>
      </c>
      <c r="R8044" s="1">
        <v>45706</v>
      </c>
    </row>
    <row r="8045" spans="1:18" x14ac:dyDescent="0.4">
      <c r="A8045" t="s">
        <v>262</v>
      </c>
      <c r="D8045" t="s">
        <v>2</v>
      </c>
      <c r="E8045" t="s">
        <v>3</v>
      </c>
      <c r="H8045">
        <v>9078404270</v>
      </c>
      <c r="I8045" t="s">
        <v>263</v>
      </c>
      <c r="J8045" t="s">
        <v>90</v>
      </c>
      <c r="Q8045" t="s">
        <v>117</v>
      </c>
      <c r="R8045" s="1">
        <v>45706</v>
      </c>
    </row>
    <row r="8046" spans="1:18" x14ac:dyDescent="0.4">
      <c r="A8046" t="s">
        <v>264</v>
      </c>
      <c r="D8046" t="s">
        <v>2</v>
      </c>
      <c r="E8046" t="s">
        <v>3</v>
      </c>
      <c r="H8046">
        <v>9077403965</v>
      </c>
      <c r="I8046" t="s">
        <v>265</v>
      </c>
      <c r="J8046" t="s">
        <v>90</v>
      </c>
      <c r="Q8046" t="s">
        <v>117</v>
      </c>
      <c r="R8046" s="1">
        <v>45706</v>
      </c>
    </row>
    <row r="8047" spans="1:18" x14ac:dyDescent="0.4">
      <c r="A8047" t="s">
        <v>266</v>
      </c>
      <c r="D8047" t="s">
        <v>2</v>
      </c>
      <c r="E8047" t="s">
        <v>3</v>
      </c>
      <c r="H8047">
        <v>9090008606</v>
      </c>
      <c r="I8047" t="s">
        <v>267</v>
      </c>
      <c r="J8047" t="s">
        <v>90</v>
      </c>
      <c r="Q8047" t="s">
        <v>117</v>
      </c>
      <c r="R8047" s="1">
        <v>45706</v>
      </c>
    </row>
    <row r="8048" spans="1:18" x14ac:dyDescent="0.4">
      <c r="A8048" t="s">
        <v>268</v>
      </c>
      <c r="D8048" t="s">
        <v>2</v>
      </c>
      <c r="E8048" t="s">
        <v>3</v>
      </c>
      <c r="H8048">
        <v>9098730422</v>
      </c>
      <c r="I8048" t="s">
        <v>269</v>
      </c>
      <c r="J8048" t="s">
        <v>90</v>
      </c>
      <c r="Q8048" t="s">
        <v>117</v>
      </c>
      <c r="R8048" s="1">
        <v>45706</v>
      </c>
    </row>
    <row r="8049" spans="1:94" x14ac:dyDescent="0.4">
      <c r="A8049" t="s">
        <v>270</v>
      </c>
      <c r="D8049" t="s">
        <v>2</v>
      </c>
      <c r="E8049" t="s">
        <v>3</v>
      </c>
      <c r="H8049">
        <v>9091414973</v>
      </c>
      <c r="I8049" t="s">
        <v>271</v>
      </c>
      <c r="J8049" t="s">
        <v>90</v>
      </c>
      <c r="Q8049" t="s">
        <v>117</v>
      </c>
      <c r="R8049" s="1">
        <v>45706</v>
      </c>
    </row>
    <row r="8050" spans="1:94" x14ac:dyDescent="0.4">
      <c r="A8050" t="s">
        <v>272</v>
      </c>
      <c r="D8050" t="s">
        <v>2</v>
      </c>
      <c r="E8050" t="s">
        <v>3</v>
      </c>
      <c r="H8050">
        <v>8061627225</v>
      </c>
      <c r="I8050" t="s">
        <v>273</v>
      </c>
      <c r="J8050" t="s">
        <v>90</v>
      </c>
      <c r="Q8050" t="s">
        <v>117</v>
      </c>
      <c r="R8050" s="1">
        <v>45706</v>
      </c>
    </row>
    <row r="8051" spans="1:94" x14ac:dyDescent="0.4">
      <c r="A8051" t="s">
        <v>274</v>
      </c>
      <c r="D8051" t="s">
        <v>2</v>
      </c>
      <c r="E8051" t="s">
        <v>3</v>
      </c>
      <c r="H8051">
        <v>9035269511</v>
      </c>
      <c r="I8051" t="s">
        <v>275</v>
      </c>
      <c r="J8051" t="s">
        <v>90</v>
      </c>
      <c r="Q8051" t="s">
        <v>117</v>
      </c>
      <c r="R8051" s="1">
        <v>45706</v>
      </c>
    </row>
    <row r="8052" spans="1:94" ht="409.5" x14ac:dyDescent="0.4">
      <c r="A8052" t="s">
        <v>276</v>
      </c>
      <c r="D8052" t="s">
        <v>2</v>
      </c>
      <c r="E8052" t="s">
        <v>3</v>
      </c>
      <c r="F8052" t="s">
        <v>7193</v>
      </c>
      <c r="G8052" t="s">
        <v>7194</v>
      </c>
      <c r="H8052">
        <v>9022434353</v>
      </c>
      <c r="I8052" t="s">
        <v>277</v>
      </c>
      <c r="J8052" t="s">
        <v>90</v>
      </c>
      <c r="L8052" t="s">
        <v>7195</v>
      </c>
      <c r="M8052" t="s">
        <v>1115</v>
      </c>
      <c r="N8052" t="s">
        <v>7196</v>
      </c>
      <c r="O8052" t="s">
        <v>7197</v>
      </c>
      <c r="Q8052" t="s">
        <v>117</v>
      </c>
      <c r="R8052" s="1">
        <v>45706</v>
      </c>
      <c r="CH8052" s="2" t="s">
        <v>7198</v>
      </c>
      <c r="CO8052">
        <v>432300</v>
      </c>
      <c r="CP8052">
        <v>6</v>
      </c>
    </row>
    <row r="8053" spans="1:94" x14ac:dyDescent="0.4">
      <c r="A8053" t="s">
        <v>278</v>
      </c>
      <c r="D8053" t="s">
        <v>2</v>
      </c>
      <c r="E8053" t="s">
        <v>3</v>
      </c>
      <c r="H8053">
        <v>9034849994</v>
      </c>
      <c r="I8053" t="s">
        <v>279</v>
      </c>
      <c r="J8053" t="s">
        <v>90</v>
      </c>
      <c r="Q8053" t="s">
        <v>117</v>
      </c>
      <c r="R8053" s="1">
        <v>45706</v>
      </c>
    </row>
    <row r="8054" spans="1:94" x14ac:dyDescent="0.4">
      <c r="A8054" t="s">
        <v>280</v>
      </c>
      <c r="D8054" t="s">
        <v>2</v>
      </c>
      <c r="E8054" t="s">
        <v>3</v>
      </c>
      <c r="H8054">
        <v>8097316777</v>
      </c>
      <c r="I8054" t="s">
        <v>281</v>
      </c>
      <c r="J8054" t="s">
        <v>90</v>
      </c>
      <c r="Q8054" t="s">
        <v>117</v>
      </c>
      <c r="R8054" s="1">
        <v>45706</v>
      </c>
    </row>
    <row r="8055" spans="1:94" x14ac:dyDescent="0.4">
      <c r="A8055" t="s">
        <v>282</v>
      </c>
      <c r="D8055" t="s">
        <v>2</v>
      </c>
      <c r="E8055" t="s">
        <v>3</v>
      </c>
      <c r="H8055">
        <v>9091688017</v>
      </c>
      <c r="I8055" t="s">
        <v>283</v>
      </c>
      <c r="J8055" t="s">
        <v>90</v>
      </c>
      <c r="Q8055" t="s">
        <v>117</v>
      </c>
      <c r="R8055" s="1">
        <v>45706</v>
      </c>
    </row>
    <row r="8056" spans="1:94" x14ac:dyDescent="0.4">
      <c r="A8056" t="s">
        <v>284</v>
      </c>
      <c r="D8056" t="s">
        <v>2</v>
      </c>
      <c r="E8056" t="s">
        <v>3</v>
      </c>
      <c r="H8056">
        <v>9065026259</v>
      </c>
      <c r="I8056" t="s">
        <v>285</v>
      </c>
      <c r="J8056" t="s">
        <v>90</v>
      </c>
      <c r="Q8056" t="s">
        <v>117</v>
      </c>
      <c r="R8056" s="1">
        <v>45706</v>
      </c>
    </row>
    <row r="8057" spans="1:94" x14ac:dyDescent="0.4">
      <c r="A8057" t="s">
        <v>286</v>
      </c>
      <c r="D8057" t="s">
        <v>2</v>
      </c>
      <c r="E8057" t="s">
        <v>3</v>
      </c>
      <c r="H8057">
        <v>9064970347</v>
      </c>
      <c r="I8057" t="s">
        <v>287</v>
      </c>
      <c r="J8057" t="s">
        <v>90</v>
      </c>
      <c r="Q8057" t="s">
        <v>117</v>
      </c>
      <c r="R8057" s="1">
        <v>45706</v>
      </c>
    </row>
    <row r="8058" spans="1:94" x14ac:dyDescent="0.4">
      <c r="A8058" t="s">
        <v>288</v>
      </c>
      <c r="D8058" t="s">
        <v>2</v>
      </c>
      <c r="E8058" t="s">
        <v>3</v>
      </c>
      <c r="H8058">
        <v>8021300797</v>
      </c>
      <c r="I8058" t="s">
        <v>289</v>
      </c>
      <c r="J8058" t="s">
        <v>90</v>
      </c>
      <c r="Q8058" t="s">
        <v>117</v>
      </c>
      <c r="R8058" s="1">
        <v>45706</v>
      </c>
    </row>
    <row r="8059" spans="1:94" x14ac:dyDescent="0.4">
      <c r="A8059" t="s">
        <v>290</v>
      </c>
      <c r="D8059" t="s">
        <v>2</v>
      </c>
      <c r="E8059" t="s">
        <v>3</v>
      </c>
      <c r="H8059">
        <v>9037333332</v>
      </c>
      <c r="I8059" t="s">
        <v>291</v>
      </c>
      <c r="J8059" t="s">
        <v>90</v>
      </c>
      <c r="Q8059" t="s">
        <v>117</v>
      </c>
      <c r="R8059" s="1">
        <v>45706</v>
      </c>
    </row>
    <row r="8060" spans="1:94" x14ac:dyDescent="0.4">
      <c r="A8060" t="s">
        <v>292</v>
      </c>
      <c r="D8060" t="s">
        <v>2</v>
      </c>
      <c r="E8060" t="s">
        <v>3</v>
      </c>
      <c r="H8060">
        <v>9057921782</v>
      </c>
      <c r="I8060" t="s">
        <v>293</v>
      </c>
      <c r="J8060" t="s">
        <v>90</v>
      </c>
      <c r="Q8060" t="s">
        <v>117</v>
      </c>
      <c r="R8060" s="1">
        <v>45706</v>
      </c>
    </row>
    <row r="8061" spans="1:94" ht="409.5" x14ac:dyDescent="0.4">
      <c r="A8061" t="s">
        <v>294</v>
      </c>
      <c r="D8061" t="s">
        <v>2</v>
      </c>
      <c r="E8061" t="s">
        <v>3</v>
      </c>
      <c r="F8061" t="s">
        <v>7199</v>
      </c>
      <c r="G8061" t="s">
        <v>7200</v>
      </c>
      <c r="H8061">
        <v>9062689380</v>
      </c>
      <c r="I8061" t="s">
        <v>295</v>
      </c>
      <c r="J8061" t="s">
        <v>90</v>
      </c>
      <c r="L8061" t="s">
        <v>7201</v>
      </c>
      <c r="M8061" t="s">
        <v>383</v>
      </c>
      <c r="N8061" t="s">
        <v>7202</v>
      </c>
      <c r="O8061" t="s">
        <v>7203</v>
      </c>
      <c r="Q8061" t="s">
        <v>117</v>
      </c>
      <c r="R8061" s="1">
        <v>45706</v>
      </c>
      <c r="CH8061" s="2" t="s">
        <v>14011</v>
      </c>
      <c r="CO8061">
        <v>432300</v>
      </c>
      <c r="CP8061">
        <v>2</v>
      </c>
    </row>
    <row r="8062" spans="1:94" x14ac:dyDescent="0.4">
      <c r="A8062" t="s">
        <v>296</v>
      </c>
      <c r="D8062" t="s">
        <v>2</v>
      </c>
      <c r="E8062" t="s">
        <v>3</v>
      </c>
      <c r="H8062">
        <v>9052696624</v>
      </c>
      <c r="I8062" t="s">
        <v>297</v>
      </c>
      <c r="J8062" t="s">
        <v>90</v>
      </c>
      <c r="Q8062" t="s">
        <v>117</v>
      </c>
      <c r="R8062" s="1">
        <v>45706</v>
      </c>
    </row>
    <row r="8063" spans="1:94" x14ac:dyDescent="0.4">
      <c r="A8063" t="s">
        <v>298</v>
      </c>
      <c r="D8063" t="s">
        <v>2</v>
      </c>
      <c r="E8063" t="s">
        <v>3</v>
      </c>
      <c r="H8063">
        <v>8083584172</v>
      </c>
      <c r="I8063" t="s">
        <v>299</v>
      </c>
      <c r="J8063" t="s">
        <v>90</v>
      </c>
      <c r="Q8063" t="s">
        <v>117</v>
      </c>
      <c r="R8063" s="1">
        <v>45706</v>
      </c>
    </row>
    <row r="8064" spans="1:94" x14ac:dyDescent="0.4">
      <c r="A8064" t="s">
        <v>300</v>
      </c>
      <c r="D8064" t="s">
        <v>2</v>
      </c>
      <c r="E8064" t="s">
        <v>3</v>
      </c>
      <c r="H8064">
        <v>9026228753</v>
      </c>
      <c r="I8064" t="s">
        <v>301</v>
      </c>
      <c r="J8064" t="s">
        <v>90</v>
      </c>
      <c r="Q8064" t="s">
        <v>117</v>
      </c>
      <c r="R8064" s="1">
        <v>45706</v>
      </c>
    </row>
    <row r="8065" spans="1:94" x14ac:dyDescent="0.4">
      <c r="A8065" t="s">
        <v>302</v>
      </c>
      <c r="D8065" t="s">
        <v>2</v>
      </c>
      <c r="E8065" t="s">
        <v>3</v>
      </c>
      <c r="H8065">
        <v>9052929819</v>
      </c>
      <c r="I8065" t="s">
        <v>303</v>
      </c>
      <c r="J8065" t="s">
        <v>90</v>
      </c>
      <c r="Q8065" t="s">
        <v>117</v>
      </c>
      <c r="R8065" s="1">
        <v>45706</v>
      </c>
    </row>
    <row r="8066" spans="1:94" x14ac:dyDescent="0.4">
      <c r="A8066" t="s">
        <v>304</v>
      </c>
      <c r="D8066" t="s">
        <v>2</v>
      </c>
      <c r="E8066" t="s">
        <v>3</v>
      </c>
      <c r="H8066">
        <v>9044919503</v>
      </c>
      <c r="I8066" t="s">
        <v>305</v>
      </c>
      <c r="J8066" t="s">
        <v>90</v>
      </c>
      <c r="Q8066" t="s">
        <v>117</v>
      </c>
      <c r="R8066" s="1">
        <v>45706</v>
      </c>
    </row>
    <row r="8067" spans="1:94" x14ac:dyDescent="0.4">
      <c r="A8067" t="s">
        <v>306</v>
      </c>
      <c r="D8067" t="s">
        <v>2</v>
      </c>
      <c r="E8067" t="s">
        <v>3</v>
      </c>
      <c r="H8067">
        <v>9064783139</v>
      </c>
      <c r="I8067" t="s">
        <v>307</v>
      </c>
      <c r="J8067" t="s">
        <v>90</v>
      </c>
      <c r="Q8067" t="s">
        <v>117</v>
      </c>
      <c r="R8067" s="1">
        <v>45706</v>
      </c>
    </row>
    <row r="8068" spans="1:94" x14ac:dyDescent="0.4">
      <c r="A8068" t="s">
        <v>308</v>
      </c>
      <c r="D8068" t="s">
        <v>2</v>
      </c>
      <c r="E8068" t="s">
        <v>3</v>
      </c>
      <c r="H8068">
        <v>9082618690</v>
      </c>
      <c r="I8068" t="s">
        <v>309</v>
      </c>
      <c r="J8068" t="s">
        <v>90</v>
      </c>
      <c r="Q8068" t="s">
        <v>117</v>
      </c>
      <c r="R8068" s="1">
        <v>45706</v>
      </c>
    </row>
    <row r="8069" spans="1:94" x14ac:dyDescent="0.4">
      <c r="A8069" t="s">
        <v>310</v>
      </c>
      <c r="D8069" t="s">
        <v>2</v>
      </c>
      <c r="E8069" t="s">
        <v>3</v>
      </c>
      <c r="H8069">
        <v>9034270936</v>
      </c>
      <c r="I8069" t="s">
        <v>311</v>
      </c>
      <c r="J8069" t="s">
        <v>90</v>
      </c>
      <c r="Q8069" t="s">
        <v>117</v>
      </c>
      <c r="R8069" s="1">
        <v>45706</v>
      </c>
    </row>
    <row r="8070" spans="1:94" ht="409.5" x14ac:dyDescent="0.4">
      <c r="A8070" t="s">
        <v>312</v>
      </c>
      <c r="D8070" t="s">
        <v>2</v>
      </c>
      <c r="E8070" t="s">
        <v>3</v>
      </c>
      <c r="F8070" t="s">
        <v>7204</v>
      </c>
      <c r="G8070" t="s">
        <v>7205</v>
      </c>
      <c r="H8070">
        <v>9030082776</v>
      </c>
      <c r="I8070" t="s">
        <v>313</v>
      </c>
      <c r="J8070" t="s">
        <v>90</v>
      </c>
      <c r="L8070" t="s">
        <v>7206</v>
      </c>
      <c r="M8070" t="s">
        <v>532</v>
      </c>
      <c r="N8070" t="s">
        <v>7207</v>
      </c>
      <c r="O8070" t="s">
        <v>7208</v>
      </c>
      <c r="Q8070" t="s">
        <v>117</v>
      </c>
      <c r="R8070" s="1">
        <v>45706</v>
      </c>
      <c r="CH8070" s="2" t="s">
        <v>8596</v>
      </c>
      <c r="CO8070">
        <v>555000</v>
      </c>
      <c r="CP8070">
        <v>3</v>
      </c>
    </row>
    <row r="8071" spans="1:94" x14ac:dyDescent="0.4">
      <c r="A8071" t="s">
        <v>314</v>
      </c>
      <c r="D8071" t="s">
        <v>2</v>
      </c>
      <c r="E8071" t="s">
        <v>3</v>
      </c>
      <c r="H8071">
        <v>9020189222</v>
      </c>
      <c r="I8071" t="s">
        <v>315</v>
      </c>
      <c r="J8071" t="s">
        <v>90</v>
      </c>
      <c r="Q8071" t="s">
        <v>117</v>
      </c>
      <c r="R8071" s="1">
        <v>45706</v>
      </c>
    </row>
    <row r="8072" spans="1:94" x14ac:dyDescent="0.4">
      <c r="A8072" t="s">
        <v>316</v>
      </c>
      <c r="D8072" t="s">
        <v>2</v>
      </c>
      <c r="E8072" t="s">
        <v>3</v>
      </c>
      <c r="H8072">
        <v>9045149639</v>
      </c>
      <c r="I8072" t="s">
        <v>317</v>
      </c>
      <c r="J8072" t="s">
        <v>90</v>
      </c>
      <c r="Q8072" t="s">
        <v>117</v>
      </c>
      <c r="R8072" s="1">
        <v>45706</v>
      </c>
    </row>
    <row r="8073" spans="1:94" ht="206.25" x14ac:dyDescent="0.4">
      <c r="A8073" t="s">
        <v>318</v>
      </c>
      <c r="C8073" t="s">
        <v>1841</v>
      </c>
      <c r="D8073" t="s">
        <v>2</v>
      </c>
      <c r="E8073" t="s">
        <v>3</v>
      </c>
      <c r="F8073" t="s">
        <v>4772</v>
      </c>
      <c r="G8073" t="s">
        <v>4773</v>
      </c>
      <c r="H8073">
        <v>9091234312</v>
      </c>
      <c r="I8073" t="s">
        <v>319</v>
      </c>
      <c r="J8073" t="s">
        <v>90</v>
      </c>
      <c r="L8073" t="s">
        <v>4775</v>
      </c>
      <c r="M8073" t="s">
        <v>510</v>
      </c>
      <c r="N8073" t="s">
        <v>4776</v>
      </c>
      <c r="O8073" t="s">
        <v>4777</v>
      </c>
      <c r="Q8073" t="s">
        <v>117</v>
      </c>
      <c r="R8073" s="1">
        <v>45706</v>
      </c>
      <c r="CH8073" s="2" t="s">
        <v>7978</v>
      </c>
      <c r="CO8073">
        <v>5000</v>
      </c>
      <c r="CP8073">
        <v>1</v>
      </c>
    </row>
    <row r="8074" spans="1:94" x14ac:dyDescent="0.4">
      <c r="A8074" t="s">
        <v>320</v>
      </c>
      <c r="D8074" t="s">
        <v>2</v>
      </c>
      <c r="E8074" t="s">
        <v>3</v>
      </c>
      <c r="H8074">
        <v>9061810508</v>
      </c>
      <c r="I8074" t="s">
        <v>321</v>
      </c>
      <c r="J8074" t="s">
        <v>90</v>
      </c>
      <c r="Q8074" t="s">
        <v>117</v>
      </c>
      <c r="R8074" s="1">
        <v>45706</v>
      </c>
    </row>
    <row r="8075" spans="1:94" x14ac:dyDescent="0.4">
      <c r="A8075" t="s">
        <v>322</v>
      </c>
      <c r="D8075" t="s">
        <v>2</v>
      </c>
      <c r="E8075" t="s">
        <v>3</v>
      </c>
      <c r="H8075">
        <v>8065126149</v>
      </c>
      <c r="I8075" t="s">
        <v>323</v>
      </c>
      <c r="J8075" t="s">
        <v>90</v>
      </c>
      <c r="Q8075" t="s">
        <v>117</v>
      </c>
      <c r="R8075" s="1">
        <v>45706</v>
      </c>
    </row>
    <row r="8076" spans="1:94" ht="409.5" x14ac:dyDescent="0.4">
      <c r="A8076" t="s">
        <v>324</v>
      </c>
      <c r="D8076" t="s">
        <v>2</v>
      </c>
      <c r="E8076" t="s">
        <v>3</v>
      </c>
      <c r="F8076" t="s">
        <v>7209</v>
      </c>
      <c r="G8076" t="s">
        <v>7210</v>
      </c>
      <c r="H8076">
        <v>8034221214</v>
      </c>
      <c r="I8076" t="s">
        <v>325</v>
      </c>
      <c r="J8076" t="s">
        <v>90</v>
      </c>
      <c r="L8076" t="s">
        <v>7211</v>
      </c>
      <c r="M8076" t="s">
        <v>96</v>
      </c>
      <c r="N8076" t="s">
        <v>2799</v>
      </c>
      <c r="O8076" t="s">
        <v>7212</v>
      </c>
      <c r="Q8076" t="s">
        <v>117</v>
      </c>
      <c r="R8076" s="1">
        <v>45705</v>
      </c>
      <c r="CH8076" s="2" t="s">
        <v>22044</v>
      </c>
      <c r="CO8076">
        <v>432300</v>
      </c>
      <c r="CP8076">
        <v>1</v>
      </c>
    </row>
    <row r="8077" spans="1:94" x14ac:dyDescent="0.4">
      <c r="A8077" t="s">
        <v>326</v>
      </c>
      <c r="D8077" t="s">
        <v>2</v>
      </c>
      <c r="E8077" t="s">
        <v>3</v>
      </c>
      <c r="H8077">
        <v>458923847</v>
      </c>
      <c r="I8077" t="s">
        <v>327</v>
      </c>
      <c r="J8077" t="s">
        <v>90</v>
      </c>
      <c r="Q8077" t="s">
        <v>117</v>
      </c>
      <c r="R8077" s="1">
        <v>45705</v>
      </c>
    </row>
    <row r="8078" spans="1:94" x14ac:dyDescent="0.4">
      <c r="A8078" t="s">
        <v>328</v>
      </c>
      <c r="D8078" t="s">
        <v>2</v>
      </c>
      <c r="E8078" t="s">
        <v>3</v>
      </c>
      <c r="H8078">
        <v>9033585538</v>
      </c>
      <c r="I8078" t="s">
        <v>329</v>
      </c>
      <c r="J8078" t="s">
        <v>90</v>
      </c>
      <c r="Q8078" t="s">
        <v>117</v>
      </c>
      <c r="R8078" s="1">
        <v>45705</v>
      </c>
    </row>
    <row r="8079" spans="1:94" x14ac:dyDescent="0.4">
      <c r="A8079" t="s">
        <v>330</v>
      </c>
      <c r="D8079" t="s">
        <v>2</v>
      </c>
      <c r="E8079" t="s">
        <v>3</v>
      </c>
      <c r="H8079">
        <v>9042581215</v>
      </c>
      <c r="I8079" t="s">
        <v>331</v>
      </c>
      <c r="J8079" t="s">
        <v>90</v>
      </c>
      <c r="Q8079" t="s">
        <v>117</v>
      </c>
      <c r="R8079" s="1">
        <v>45705</v>
      </c>
    </row>
    <row r="8080" spans="1:94" x14ac:dyDescent="0.4">
      <c r="A8080" t="s">
        <v>332</v>
      </c>
      <c r="D8080" t="s">
        <v>2</v>
      </c>
      <c r="E8080" t="s">
        <v>3</v>
      </c>
      <c r="H8080">
        <v>9035163050</v>
      </c>
      <c r="I8080" t="s">
        <v>333</v>
      </c>
      <c r="J8080" t="s">
        <v>90</v>
      </c>
      <c r="Q8080" t="s">
        <v>117</v>
      </c>
      <c r="R8080" s="1">
        <v>45706</v>
      </c>
    </row>
    <row r="8081" spans="1:88" x14ac:dyDescent="0.4">
      <c r="A8081" t="s">
        <v>334</v>
      </c>
      <c r="D8081" t="s">
        <v>2</v>
      </c>
      <c r="E8081" t="s">
        <v>3</v>
      </c>
      <c r="H8081">
        <v>9048661222</v>
      </c>
      <c r="I8081" t="s">
        <v>335</v>
      </c>
      <c r="J8081" t="s">
        <v>90</v>
      </c>
      <c r="Q8081" t="s">
        <v>117</v>
      </c>
      <c r="R8081" s="1">
        <v>45705</v>
      </c>
    </row>
    <row r="8082" spans="1:88" x14ac:dyDescent="0.4">
      <c r="A8082" t="s">
        <v>336</v>
      </c>
      <c r="D8082" t="s">
        <v>2</v>
      </c>
      <c r="E8082" t="s">
        <v>3</v>
      </c>
      <c r="H8082">
        <v>7020172900</v>
      </c>
      <c r="I8082" t="s">
        <v>337</v>
      </c>
      <c r="J8082" t="s">
        <v>90</v>
      </c>
      <c r="Q8082" t="s">
        <v>117</v>
      </c>
      <c r="R8082" s="1">
        <v>45705</v>
      </c>
    </row>
    <row r="8083" spans="1:88" x14ac:dyDescent="0.4">
      <c r="A8083" t="s">
        <v>338</v>
      </c>
      <c r="D8083" t="s">
        <v>2</v>
      </c>
      <c r="E8083" t="s">
        <v>3</v>
      </c>
      <c r="H8083">
        <v>9091710992</v>
      </c>
      <c r="I8083" t="s">
        <v>339</v>
      </c>
      <c r="J8083" t="s">
        <v>90</v>
      </c>
      <c r="Q8083" t="s">
        <v>117</v>
      </c>
      <c r="R8083" s="1">
        <v>45705</v>
      </c>
    </row>
    <row r="8084" spans="1:88" ht="409.5" x14ac:dyDescent="0.4">
      <c r="A8084" t="s">
        <v>340</v>
      </c>
      <c r="D8084" t="s">
        <v>2</v>
      </c>
      <c r="E8084" t="s">
        <v>3</v>
      </c>
      <c r="F8084" t="s">
        <v>3988</v>
      </c>
      <c r="J8084" t="s">
        <v>90</v>
      </c>
      <c r="Q8084" t="s">
        <v>117</v>
      </c>
      <c r="R8084" s="1">
        <v>45705</v>
      </c>
      <c r="CH8084" s="2" t="s">
        <v>3989</v>
      </c>
    </row>
    <row r="8085" spans="1:88" x14ac:dyDescent="0.4">
      <c r="A8085" t="s">
        <v>341</v>
      </c>
      <c r="D8085" t="s">
        <v>2</v>
      </c>
      <c r="E8085" t="s">
        <v>3</v>
      </c>
      <c r="H8085">
        <v>9064198985</v>
      </c>
      <c r="I8085" t="s">
        <v>342</v>
      </c>
      <c r="J8085" t="s">
        <v>90</v>
      </c>
      <c r="Q8085" t="s">
        <v>117</v>
      </c>
      <c r="R8085" s="1">
        <v>45705</v>
      </c>
    </row>
    <row r="8086" spans="1:88" x14ac:dyDescent="0.4">
      <c r="A8086" t="s">
        <v>343</v>
      </c>
      <c r="D8086" t="s">
        <v>2</v>
      </c>
      <c r="E8086" t="s">
        <v>3</v>
      </c>
      <c r="H8086">
        <v>7083563567</v>
      </c>
      <c r="I8086" t="s">
        <v>344</v>
      </c>
      <c r="J8086" t="s">
        <v>90</v>
      </c>
      <c r="Q8086" t="s">
        <v>117</v>
      </c>
      <c r="R8086" s="1">
        <v>45705</v>
      </c>
    </row>
    <row r="8087" spans="1:88" x14ac:dyDescent="0.4">
      <c r="A8087" t="s">
        <v>345</v>
      </c>
      <c r="D8087" t="s">
        <v>2</v>
      </c>
      <c r="E8087" t="s">
        <v>3</v>
      </c>
      <c r="H8087">
        <v>8096645422</v>
      </c>
      <c r="I8087" t="s">
        <v>346</v>
      </c>
      <c r="J8087" t="s">
        <v>90</v>
      </c>
      <c r="Q8087" t="s">
        <v>117</v>
      </c>
      <c r="R8087" s="1">
        <v>45705</v>
      </c>
    </row>
    <row r="8088" spans="1:88" x14ac:dyDescent="0.4">
      <c r="A8088" t="s">
        <v>347</v>
      </c>
      <c r="D8088" t="s">
        <v>2</v>
      </c>
      <c r="E8088" t="s">
        <v>3</v>
      </c>
      <c r="H8088">
        <v>9095319987</v>
      </c>
      <c r="I8088" t="s">
        <v>348</v>
      </c>
      <c r="J8088" t="s">
        <v>90</v>
      </c>
      <c r="Q8088" t="s">
        <v>117</v>
      </c>
      <c r="R8088" s="1">
        <v>45705</v>
      </c>
    </row>
    <row r="8089" spans="1:88" x14ac:dyDescent="0.4">
      <c r="A8089" t="s">
        <v>349</v>
      </c>
      <c r="D8089" t="s">
        <v>2</v>
      </c>
      <c r="E8089" t="s">
        <v>3</v>
      </c>
      <c r="H8089">
        <v>9022578954</v>
      </c>
      <c r="I8089" t="s">
        <v>350</v>
      </c>
      <c r="J8089" t="s">
        <v>90</v>
      </c>
      <c r="Q8089" t="s">
        <v>117</v>
      </c>
      <c r="R8089" s="1">
        <v>45705</v>
      </c>
    </row>
    <row r="8090" spans="1:88" ht="409.5" x14ac:dyDescent="0.4">
      <c r="A8090" t="s">
        <v>351</v>
      </c>
      <c r="D8090" t="s">
        <v>2</v>
      </c>
      <c r="E8090" t="s">
        <v>3</v>
      </c>
      <c r="H8090">
        <v>8012235251</v>
      </c>
      <c r="I8090" t="s">
        <v>352</v>
      </c>
      <c r="J8090" t="s">
        <v>90</v>
      </c>
      <c r="Q8090" t="s">
        <v>117</v>
      </c>
      <c r="R8090" s="1">
        <v>45705</v>
      </c>
      <c r="CH8090" s="2" t="s">
        <v>9312</v>
      </c>
      <c r="CI8090" t="s">
        <v>3339</v>
      </c>
      <c r="CJ8090" t="s">
        <v>3339</v>
      </c>
    </row>
    <row r="8091" spans="1:88" x14ac:dyDescent="0.4">
      <c r="A8091" t="s">
        <v>353</v>
      </c>
      <c r="D8091" t="s">
        <v>2</v>
      </c>
      <c r="E8091" t="s">
        <v>3</v>
      </c>
      <c r="H8091">
        <v>9051658711</v>
      </c>
      <c r="I8091" t="s">
        <v>354</v>
      </c>
      <c r="J8091" t="s">
        <v>90</v>
      </c>
      <c r="Q8091" t="s">
        <v>117</v>
      </c>
      <c r="R8091" s="1">
        <v>45706</v>
      </c>
    </row>
    <row r="8092" spans="1:88" x14ac:dyDescent="0.4">
      <c r="A8092" t="s">
        <v>355</v>
      </c>
      <c r="D8092" t="s">
        <v>2</v>
      </c>
      <c r="E8092" t="s">
        <v>3</v>
      </c>
      <c r="H8092">
        <v>9097060452</v>
      </c>
      <c r="I8092" t="s">
        <v>356</v>
      </c>
      <c r="J8092" t="s">
        <v>90</v>
      </c>
      <c r="Q8092" t="s">
        <v>117</v>
      </c>
      <c r="R8092" s="1">
        <v>45706</v>
      </c>
    </row>
    <row r="8093" spans="1:88" x14ac:dyDescent="0.4">
      <c r="A8093" t="s">
        <v>357</v>
      </c>
      <c r="D8093" t="s">
        <v>2</v>
      </c>
      <c r="E8093" t="s">
        <v>3</v>
      </c>
      <c r="H8093">
        <v>9059705626</v>
      </c>
      <c r="I8093" t="s">
        <v>358</v>
      </c>
      <c r="J8093" t="s">
        <v>90</v>
      </c>
      <c r="Q8093" t="s">
        <v>117</v>
      </c>
      <c r="R8093" s="1">
        <v>45706</v>
      </c>
    </row>
    <row r="8094" spans="1:88" x14ac:dyDescent="0.4">
      <c r="A8094" t="s">
        <v>359</v>
      </c>
      <c r="D8094" t="s">
        <v>2</v>
      </c>
      <c r="E8094" t="s">
        <v>3</v>
      </c>
      <c r="H8094">
        <v>9072591828</v>
      </c>
      <c r="I8094" t="s">
        <v>360</v>
      </c>
      <c r="J8094" t="s">
        <v>90</v>
      </c>
      <c r="Q8094" t="s">
        <v>117</v>
      </c>
      <c r="R8094" s="1">
        <v>45706</v>
      </c>
    </row>
    <row r="8095" spans="1:88" x14ac:dyDescent="0.4">
      <c r="A8095" t="s">
        <v>361</v>
      </c>
      <c r="D8095" t="s">
        <v>2</v>
      </c>
      <c r="E8095" t="s">
        <v>3</v>
      </c>
      <c r="H8095">
        <v>9060105152</v>
      </c>
      <c r="I8095" t="s">
        <v>362</v>
      </c>
      <c r="J8095" t="s">
        <v>90</v>
      </c>
      <c r="Q8095" t="s">
        <v>117</v>
      </c>
      <c r="R8095" s="1">
        <v>45706</v>
      </c>
    </row>
    <row r="8096" spans="1:88" x14ac:dyDescent="0.4">
      <c r="A8096" t="s">
        <v>363</v>
      </c>
      <c r="D8096" t="s">
        <v>2</v>
      </c>
      <c r="E8096" t="s">
        <v>3</v>
      </c>
      <c r="I8096" t="s">
        <v>364</v>
      </c>
      <c r="J8096" t="s">
        <v>90</v>
      </c>
      <c r="Q8096" t="s">
        <v>101</v>
      </c>
      <c r="R8096" s="1">
        <v>45706</v>
      </c>
    </row>
    <row r="8097" spans="1:86" x14ac:dyDescent="0.4">
      <c r="A8097" t="s">
        <v>365</v>
      </c>
      <c r="D8097" t="s">
        <v>2</v>
      </c>
      <c r="E8097" t="s">
        <v>3</v>
      </c>
      <c r="I8097" t="s">
        <v>366</v>
      </c>
      <c r="J8097" t="s">
        <v>90</v>
      </c>
      <c r="Q8097" t="s">
        <v>104</v>
      </c>
      <c r="R8097" s="1">
        <v>45706</v>
      </c>
    </row>
    <row r="8098" spans="1:86" x14ac:dyDescent="0.4">
      <c r="A8098" t="s">
        <v>367</v>
      </c>
      <c r="D8098" t="s">
        <v>2</v>
      </c>
      <c r="E8098" t="s">
        <v>3</v>
      </c>
      <c r="I8098" t="s">
        <v>368</v>
      </c>
      <c r="J8098" t="s">
        <v>90</v>
      </c>
      <c r="Q8098" t="s">
        <v>104</v>
      </c>
      <c r="R8098" s="1">
        <v>45706</v>
      </c>
    </row>
    <row r="8099" spans="1:86" x14ac:dyDescent="0.4">
      <c r="A8099" t="s">
        <v>369</v>
      </c>
      <c r="D8099" t="s">
        <v>2</v>
      </c>
      <c r="E8099" t="s">
        <v>3</v>
      </c>
      <c r="I8099" t="s">
        <v>370</v>
      </c>
      <c r="J8099" t="s">
        <v>90</v>
      </c>
      <c r="Q8099" t="s">
        <v>91</v>
      </c>
      <c r="R8099" s="1">
        <v>45706</v>
      </c>
    </row>
    <row r="8100" spans="1:86" x14ac:dyDescent="0.4">
      <c r="A8100" t="s">
        <v>371</v>
      </c>
      <c r="D8100" t="s">
        <v>2</v>
      </c>
      <c r="E8100" t="s">
        <v>3</v>
      </c>
      <c r="I8100" t="s">
        <v>372</v>
      </c>
      <c r="J8100" t="s">
        <v>90</v>
      </c>
      <c r="Q8100" t="s">
        <v>373</v>
      </c>
      <c r="R8100" s="1">
        <v>45705</v>
      </c>
    </row>
    <row r="8101" spans="1:86" x14ac:dyDescent="0.4">
      <c r="A8101" t="s">
        <v>374</v>
      </c>
      <c r="D8101" t="s">
        <v>2</v>
      </c>
      <c r="E8101" t="s">
        <v>3</v>
      </c>
      <c r="I8101" t="s">
        <v>375</v>
      </c>
      <c r="J8101" t="s">
        <v>90</v>
      </c>
      <c r="Q8101" t="s">
        <v>376</v>
      </c>
      <c r="R8101" s="1">
        <v>45705</v>
      </c>
    </row>
    <row r="8102" spans="1:86" x14ac:dyDescent="0.4">
      <c r="A8102" t="s">
        <v>377</v>
      </c>
      <c r="D8102" t="s">
        <v>2</v>
      </c>
      <c r="E8102" t="s">
        <v>3</v>
      </c>
      <c r="I8102" t="s">
        <v>378</v>
      </c>
      <c r="J8102" t="s">
        <v>90</v>
      </c>
      <c r="Q8102" t="s">
        <v>104</v>
      </c>
      <c r="R8102" s="1">
        <v>45705</v>
      </c>
    </row>
    <row r="8103" spans="1:86" ht="318.75" x14ac:dyDescent="0.4">
      <c r="A8103" t="s">
        <v>379</v>
      </c>
      <c r="D8103" t="s">
        <v>2</v>
      </c>
      <c r="E8103" t="s">
        <v>3</v>
      </c>
      <c r="F8103" t="s">
        <v>380</v>
      </c>
      <c r="G8103" t="s">
        <v>381</v>
      </c>
      <c r="I8103" t="s">
        <v>382</v>
      </c>
      <c r="J8103" t="s">
        <v>90</v>
      </c>
      <c r="M8103" t="s">
        <v>383</v>
      </c>
      <c r="Q8103" t="s">
        <v>384</v>
      </c>
      <c r="R8103" s="1">
        <v>45705</v>
      </c>
      <c r="CH8103" s="2" t="s">
        <v>7979</v>
      </c>
    </row>
    <row r="8104" spans="1:86" x14ac:dyDescent="0.4">
      <c r="A8104" t="s">
        <v>385</v>
      </c>
      <c r="D8104" t="s">
        <v>2</v>
      </c>
      <c r="E8104" t="s">
        <v>3</v>
      </c>
      <c r="I8104" t="s">
        <v>386</v>
      </c>
      <c r="J8104" t="s">
        <v>90</v>
      </c>
      <c r="Q8104" t="s">
        <v>101</v>
      </c>
      <c r="R8104" s="1">
        <v>45705</v>
      </c>
    </row>
    <row r="8105" spans="1:86" x14ac:dyDescent="0.4">
      <c r="A8105" t="s">
        <v>387</v>
      </c>
      <c r="D8105" t="s">
        <v>2</v>
      </c>
      <c r="E8105" t="s">
        <v>3</v>
      </c>
      <c r="I8105" t="s">
        <v>388</v>
      </c>
      <c r="J8105" t="s">
        <v>90</v>
      </c>
      <c r="Q8105" t="s">
        <v>101</v>
      </c>
      <c r="R8105" s="1">
        <v>45705</v>
      </c>
    </row>
    <row r="8106" spans="1:86" ht="300" x14ac:dyDescent="0.4">
      <c r="A8106" t="s">
        <v>389</v>
      </c>
      <c r="D8106" t="s">
        <v>2</v>
      </c>
      <c r="E8106" t="s">
        <v>3</v>
      </c>
      <c r="F8106" t="s">
        <v>390</v>
      </c>
      <c r="G8106" t="s">
        <v>391</v>
      </c>
      <c r="I8106" t="s">
        <v>392</v>
      </c>
      <c r="J8106" t="s">
        <v>90</v>
      </c>
      <c r="M8106" t="s">
        <v>190</v>
      </c>
      <c r="Q8106" t="s">
        <v>393</v>
      </c>
      <c r="R8106" s="1">
        <v>45705</v>
      </c>
      <c r="CH8106" s="2" t="s">
        <v>4664</v>
      </c>
    </row>
    <row r="8107" spans="1:86" ht="243.75" x14ac:dyDescent="0.4">
      <c r="A8107" t="s">
        <v>394</v>
      </c>
      <c r="D8107" t="s">
        <v>2</v>
      </c>
      <c r="E8107" t="s">
        <v>3</v>
      </c>
      <c r="F8107" t="s">
        <v>395</v>
      </c>
      <c r="G8107" t="s">
        <v>396</v>
      </c>
      <c r="I8107" t="s">
        <v>397</v>
      </c>
      <c r="J8107" t="s">
        <v>90</v>
      </c>
      <c r="M8107" t="s">
        <v>190</v>
      </c>
      <c r="Q8107" t="s">
        <v>393</v>
      </c>
      <c r="R8107" s="1">
        <v>45705</v>
      </c>
      <c r="CH8107" s="2" t="s">
        <v>4665</v>
      </c>
    </row>
    <row r="8108" spans="1:86" x14ac:dyDescent="0.4">
      <c r="A8108" t="s">
        <v>398</v>
      </c>
      <c r="D8108" t="s">
        <v>2</v>
      </c>
      <c r="E8108" t="s">
        <v>3</v>
      </c>
      <c r="I8108" t="s">
        <v>399</v>
      </c>
      <c r="J8108" t="s">
        <v>90</v>
      </c>
      <c r="Q8108" t="s">
        <v>400</v>
      </c>
      <c r="R8108" s="1">
        <v>45705</v>
      </c>
    </row>
    <row r="8109" spans="1:86" ht="262.5" x14ac:dyDescent="0.4">
      <c r="A8109" t="s">
        <v>401</v>
      </c>
      <c r="D8109" t="s">
        <v>2</v>
      </c>
      <c r="E8109" t="s">
        <v>3</v>
      </c>
      <c r="F8109" t="s">
        <v>402</v>
      </c>
      <c r="G8109" t="s">
        <v>402</v>
      </c>
      <c r="I8109" t="s">
        <v>403</v>
      </c>
      <c r="J8109" t="s">
        <v>90</v>
      </c>
      <c r="M8109" t="s">
        <v>404</v>
      </c>
      <c r="Q8109" t="s">
        <v>393</v>
      </c>
      <c r="R8109" s="1">
        <v>45705</v>
      </c>
      <c r="CH8109" s="2" t="s">
        <v>4666</v>
      </c>
    </row>
    <row r="8110" spans="1:86" x14ac:dyDescent="0.4">
      <c r="A8110" t="s">
        <v>405</v>
      </c>
      <c r="D8110" t="s">
        <v>2</v>
      </c>
      <c r="E8110" t="s">
        <v>3</v>
      </c>
      <c r="I8110" t="s">
        <v>406</v>
      </c>
      <c r="J8110" t="s">
        <v>90</v>
      </c>
      <c r="Q8110" t="s">
        <v>101</v>
      </c>
      <c r="R8110" s="1">
        <v>45705</v>
      </c>
    </row>
    <row r="8111" spans="1:86" x14ac:dyDescent="0.4">
      <c r="A8111" t="s">
        <v>407</v>
      </c>
      <c r="D8111" t="s">
        <v>2</v>
      </c>
      <c r="E8111" t="s">
        <v>3</v>
      </c>
      <c r="I8111" t="s">
        <v>408</v>
      </c>
      <c r="J8111" t="s">
        <v>90</v>
      </c>
      <c r="Q8111" t="s">
        <v>101</v>
      </c>
      <c r="R8111" s="1">
        <v>45705</v>
      </c>
    </row>
    <row r="8112" spans="1:86" x14ac:dyDescent="0.4">
      <c r="A8112" t="s">
        <v>409</v>
      </c>
      <c r="D8112" t="s">
        <v>2</v>
      </c>
      <c r="E8112" t="s">
        <v>3</v>
      </c>
      <c r="I8112" t="s">
        <v>410</v>
      </c>
      <c r="J8112" t="s">
        <v>90</v>
      </c>
      <c r="Q8112" t="s">
        <v>376</v>
      </c>
      <c r="R8112" s="1">
        <v>45704</v>
      </c>
    </row>
    <row r="8113" spans="1:94" x14ac:dyDescent="0.4">
      <c r="A8113" t="s">
        <v>411</v>
      </c>
      <c r="D8113" t="s">
        <v>2</v>
      </c>
      <c r="E8113" t="s">
        <v>3</v>
      </c>
      <c r="I8113" t="s">
        <v>412</v>
      </c>
      <c r="J8113" t="s">
        <v>90</v>
      </c>
      <c r="Q8113" t="s">
        <v>373</v>
      </c>
      <c r="R8113" s="1">
        <v>45704</v>
      </c>
    </row>
    <row r="8114" spans="1:94" x14ac:dyDescent="0.4">
      <c r="A8114" t="s">
        <v>413</v>
      </c>
      <c r="D8114" t="s">
        <v>2</v>
      </c>
      <c r="E8114" t="s">
        <v>3</v>
      </c>
      <c r="I8114" t="s">
        <v>414</v>
      </c>
      <c r="J8114" t="s">
        <v>90</v>
      </c>
      <c r="Q8114" t="s">
        <v>101</v>
      </c>
      <c r="R8114" s="1">
        <v>45704</v>
      </c>
    </row>
    <row r="8115" spans="1:94" x14ac:dyDescent="0.4">
      <c r="A8115" t="s">
        <v>415</v>
      </c>
      <c r="D8115" t="s">
        <v>2</v>
      </c>
      <c r="E8115" t="s">
        <v>3</v>
      </c>
      <c r="I8115" t="s">
        <v>416</v>
      </c>
      <c r="J8115" t="s">
        <v>90</v>
      </c>
      <c r="Q8115" t="s">
        <v>101</v>
      </c>
      <c r="R8115" s="1">
        <v>45704</v>
      </c>
    </row>
    <row r="8116" spans="1:94" x14ac:dyDescent="0.4">
      <c r="A8116" t="s">
        <v>417</v>
      </c>
      <c r="D8116" t="s">
        <v>2</v>
      </c>
      <c r="E8116" t="s">
        <v>3</v>
      </c>
      <c r="I8116" t="s">
        <v>418</v>
      </c>
      <c r="J8116" t="s">
        <v>90</v>
      </c>
      <c r="Q8116" t="s">
        <v>101</v>
      </c>
      <c r="R8116" s="1">
        <v>45704</v>
      </c>
    </row>
    <row r="8117" spans="1:94" x14ac:dyDescent="0.4">
      <c r="A8117" t="s">
        <v>419</v>
      </c>
      <c r="D8117" t="s">
        <v>2</v>
      </c>
      <c r="E8117" t="s">
        <v>3</v>
      </c>
      <c r="I8117" t="s">
        <v>420</v>
      </c>
      <c r="J8117" t="s">
        <v>90</v>
      </c>
      <c r="Q8117" t="s">
        <v>101</v>
      </c>
      <c r="R8117" s="1">
        <v>45704</v>
      </c>
    </row>
    <row r="8118" spans="1:94" x14ac:dyDescent="0.4">
      <c r="A8118" t="s">
        <v>421</v>
      </c>
      <c r="D8118" t="s">
        <v>2</v>
      </c>
      <c r="E8118" t="s">
        <v>3</v>
      </c>
      <c r="F8118" t="s">
        <v>422</v>
      </c>
      <c r="G8118" t="s">
        <v>423</v>
      </c>
      <c r="I8118" t="s">
        <v>424</v>
      </c>
      <c r="J8118" t="s">
        <v>90</v>
      </c>
      <c r="M8118" t="s">
        <v>425</v>
      </c>
      <c r="Q8118" t="s">
        <v>191</v>
      </c>
      <c r="R8118" s="1">
        <v>45704</v>
      </c>
    </row>
    <row r="8119" spans="1:94" x14ac:dyDescent="0.4">
      <c r="A8119" t="s">
        <v>426</v>
      </c>
      <c r="D8119" t="s">
        <v>2</v>
      </c>
      <c r="E8119" t="s">
        <v>3</v>
      </c>
      <c r="F8119" t="s">
        <v>427</v>
      </c>
      <c r="H8119">
        <v>9093114337</v>
      </c>
      <c r="I8119" t="s">
        <v>428</v>
      </c>
      <c r="J8119" t="s">
        <v>90</v>
      </c>
      <c r="Q8119" t="s">
        <v>429</v>
      </c>
      <c r="R8119" s="1">
        <v>45704</v>
      </c>
    </row>
    <row r="8120" spans="1:94" ht="243.75" x14ac:dyDescent="0.4">
      <c r="A8120" t="s">
        <v>430</v>
      </c>
      <c r="D8120" t="s">
        <v>2</v>
      </c>
      <c r="E8120" t="s">
        <v>3</v>
      </c>
      <c r="F8120" t="s">
        <v>431</v>
      </c>
      <c r="G8120" t="s">
        <v>432</v>
      </c>
      <c r="H8120">
        <v>9037034396</v>
      </c>
      <c r="I8120" t="s">
        <v>433</v>
      </c>
      <c r="J8120" t="s">
        <v>90</v>
      </c>
      <c r="L8120" t="s">
        <v>5456</v>
      </c>
      <c r="M8120" t="s">
        <v>434</v>
      </c>
      <c r="N8120" t="s">
        <v>5457</v>
      </c>
      <c r="O8120" t="s">
        <v>5458</v>
      </c>
      <c r="Q8120" t="s">
        <v>191</v>
      </c>
      <c r="R8120" s="1">
        <v>45704</v>
      </c>
      <c r="CH8120" s="2" t="s">
        <v>4667</v>
      </c>
      <c r="CO8120">
        <v>349200</v>
      </c>
      <c r="CP8120">
        <v>1</v>
      </c>
    </row>
    <row r="8121" spans="1:94" x14ac:dyDescent="0.4">
      <c r="A8121" t="s">
        <v>435</v>
      </c>
      <c r="D8121" t="s">
        <v>2</v>
      </c>
      <c r="E8121" t="s">
        <v>3</v>
      </c>
      <c r="I8121" t="s">
        <v>436</v>
      </c>
      <c r="J8121" t="s">
        <v>90</v>
      </c>
      <c r="Q8121" t="s">
        <v>101</v>
      </c>
      <c r="R8121" s="1">
        <v>45704</v>
      </c>
    </row>
    <row r="8122" spans="1:94" x14ac:dyDescent="0.4">
      <c r="A8122" t="s">
        <v>437</v>
      </c>
      <c r="D8122" t="s">
        <v>2</v>
      </c>
      <c r="E8122" t="s">
        <v>3</v>
      </c>
      <c r="I8122" t="s">
        <v>438</v>
      </c>
      <c r="J8122" t="s">
        <v>90</v>
      </c>
      <c r="Q8122" t="s">
        <v>101</v>
      </c>
      <c r="R8122" s="1">
        <v>45704</v>
      </c>
    </row>
    <row r="8123" spans="1:94" x14ac:dyDescent="0.4">
      <c r="A8123" t="s">
        <v>439</v>
      </c>
      <c r="D8123" t="s">
        <v>2</v>
      </c>
      <c r="E8123" t="s">
        <v>3</v>
      </c>
      <c r="I8123" t="s">
        <v>440</v>
      </c>
      <c r="J8123" t="s">
        <v>90</v>
      </c>
      <c r="Q8123" t="s">
        <v>101</v>
      </c>
      <c r="R8123" s="1">
        <v>45704</v>
      </c>
    </row>
    <row r="8124" spans="1:94" ht="262.5" x14ac:dyDescent="0.4">
      <c r="A8124" t="s">
        <v>441</v>
      </c>
      <c r="D8124" t="s">
        <v>2</v>
      </c>
      <c r="E8124" t="s">
        <v>3</v>
      </c>
      <c r="F8124" t="s">
        <v>442</v>
      </c>
      <c r="G8124" t="s">
        <v>443</v>
      </c>
      <c r="I8124" t="s">
        <v>444</v>
      </c>
      <c r="J8124" t="s">
        <v>90</v>
      </c>
      <c r="M8124" t="s">
        <v>404</v>
      </c>
      <c r="Q8124" t="s">
        <v>191</v>
      </c>
      <c r="R8124" s="1">
        <v>45704</v>
      </c>
      <c r="CH8124" s="2" t="s">
        <v>4668</v>
      </c>
    </row>
    <row r="8125" spans="1:94" x14ac:dyDescent="0.4">
      <c r="A8125" t="s">
        <v>445</v>
      </c>
      <c r="D8125" t="s">
        <v>2</v>
      </c>
      <c r="E8125" t="s">
        <v>3</v>
      </c>
      <c r="I8125" t="s">
        <v>446</v>
      </c>
      <c r="J8125" t="s">
        <v>90</v>
      </c>
      <c r="Q8125" t="s">
        <v>376</v>
      </c>
      <c r="R8125" s="1">
        <v>45704</v>
      </c>
    </row>
    <row r="8126" spans="1:94" x14ac:dyDescent="0.4">
      <c r="A8126" t="s">
        <v>447</v>
      </c>
      <c r="D8126" t="s">
        <v>2</v>
      </c>
      <c r="E8126" t="s">
        <v>3</v>
      </c>
      <c r="I8126" t="s">
        <v>448</v>
      </c>
      <c r="J8126" t="s">
        <v>90</v>
      </c>
      <c r="Q8126" t="s">
        <v>104</v>
      </c>
      <c r="R8126" s="1">
        <v>45704</v>
      </c>
    </row>
    <row r="8127" spans="1:94" x14ac:dyDescent="0.4">
      <c r="A8127" t="s">
        <v>449</v>
      </c>
      <c r="D8127" t="s">
        <v>2</v>
      </c>
      <c r="E8127" t="s">
        <v>3</v>
      </c>
      <c r="I8127" t="s">
        <v>450</v>
      </c>
      <c r="J8127" t="s">
        <v>90</v>
      </c>
      <c r="Q8127" t="s">
        <v>104</v>
      </c>
      <c r="R8127" s="1">
        <v>45704</v>
      </c>
    </row>
    <row r="8128" spans="1:94" x14ac:dyDescent="0.4">
      <c r="A8128" t="s">
        <v>451</v>
      </c>
      <c r="D8128" t="s">
        <v>2</v>
      </c>
      <c r="E8128" t="s">
        <v>3</v>
      </c>
      <c r="I8128" t="s">
        <v>452</v>
      </c>
      <c r="J8128" t="s">
        <v>90</v>
      </c>
      <c r="Q8128" t="s">
        <v>376</v>
      </c>
      <c r="R8128" s="1">
        <v>45704</v>
      </c>
    </row>
    <row r="8129" spans="1:94" x14ac:dyDescent="0.4">
      <c r="A8129" t="s">
        <v>453</v>
      </c>
      <c r="D8129" t="s">
        <v>2</v>
      </c>
      <c r="E8129" t="s">
        <v>3</v>
      </c>
      <c r="I8129" t="s">
        <v>454</v>
      </c>
      <c r="J8129" t="s">
        <v>90</v>
      </c>
      <c r="Q8129" t="s">
        <v>376</v>
      </c>
      <c r="R8129" s="1">
        <v>45704</v>
      </c>
    </row>
    <row r="8130" spans="1:94" x14ac:dyDescent="0.4">
      <c r="A8130" t="s">
        <v>455</v>
      </c>
      <c r="D8130" t="s">
        <v>2</v>
      </c>
      <c r="E8130" t="s">
        <v>3</v>
      </c>
      <c r="I8130" t="s">
        <v>456</v>
      </c>
      <c r="J8130" t="s">
        <v>90</v>
      </c>
      <c r="Q8130" t="s">
        <v>101</v>
      </c>
      <c r="R8130" s="1">
        <v>45704</v>
      </c>
    </row>
    <row r="8131" spans="1:94" ht="409.5" x14ac:dyDescent="0.4">
      <c r="A8131" t="s">
        <v>457</v>
      </c>
      <c r="D8131" t="s">
        <v>2</v>
      </c>
      <c r="E8131" t="s">
        <v>3</v>
      </c>
      <c r="F8131" t="s">
        <v>458</v>
      </c>
      <c r="G8131" t="s">
        <v>459</v>
      </c>
      <c r="I8131" t="s">
        <v>460</v>
      </c>
      <c r="J8131" t="s">
        <v>90</v>
      </c>
      <c r="M8131" t="s">
        <v>190</v>
      </c>
      <c r="Q8131" t="s">
        <v>393</v>
      </c>
      <c r="R8131" s="1">
        <v>45704</v>
      </c>
      <c r="CH8131" s="2" t="s">
        <v>8750</v>
      </c>
    </row>
    <row r="8132" spans="1:94" x14ac:dyDescent="0.4">
      <c r="A8132" t="s">
        <v>461</v>
      </c>
      <c r="D8132" t="s">
        <v>2</v>
      </c>
      <c r="E8132" t="s">
        <v>3</v>
      </c>
      <c r="F8132" t="s">
        <v>462</v>
      </c>
      <c r="G8132" t="s">
        <v>463</v>
      </c>
      <c r="H8132">
        <v>9029939455</v>
      </c>
      <c r="I8132" t="s">
        <v>464</v>
      </c>
      <c r="J8132" t="s">
        <v>90</v>
      </c>
      <c r="L8132" t="s">
        <v>7213</v>
      </c>
      <c r="M8132" t="s">
        <v>465</v>
      </c>
      <c r="N8132" t="s">
        <v>7214</v>
      </c>
      <c r="O8132" t="s">
        <v>7215</v>
      </c>
      <c r="Q8132" t="s">
        <v>191</v>
      </c>
      <c r="R8132" s="1">
        <v>45704</v>
      </c>
      <c r="CO8132">
        <v>33000</v>
      </c>
      <c r="CP8132">
        <v>1</v>
      </c>
    </row>
    <row r="8133" spans="1:94" x14ac:dyDescent="0.4">
      <c r="A8133" t="s">
        <v>466</v>
      </c>
      <c r="D8133" t="s">
        <v>2</v>
      </c>
      <c r="E8133" t="s">
        <v>3</v>
      </c>
      <c r="I8133" t="s">
        <v>467</v>
      </c>
      <c r="J8133" t="s">
        <v>90</v>
      </c>
      <c r="Q8133" t="s">
        <v>376</v>
      </c>
      <c r="R8133" s="1">
        <v>45704</v>
      </c>
    </row>
    <row r="8134" spans="1:94" x14ac:dyDescent="0.4">
      <c r="A8134" t="s">
        <v>468</v>
      </c>
      <c r="D8134" t="s">
        <v>2</v>
      </c>
      <c r="E8134" t="s">
        <v>3</v>
      </c>
      <c r="I8134" t="s">
        <v>469</v>
      </c>
      <c r="J8134" t="s">
        <v>90</v>
      </c>
      <c r="Q8134" t="s">
        <v>91</v>
      </c>
      <c r="R8134" s="1">
        <v>45704</v>
      </c>
    </row>
    <row r="8135" spans="1:94" x14ac:dyDescent="0.4">
      <c r="A8135" t="s">
        <v>470</v>
      </c>
      <c r="D8135" t="s">
        <v>2</v>
      </c>
      <c r="E8135" t="s">
        <v>3</v>
      </c>
      <c r="I8135" t="s">
        <v>471</v>
      </c>
      <c r="J8135" t="s">
        <v>90</v>
      </c>
      <c r="Q8135" t="s">
        <v>376</v>
      </c>
      <c r="R8135" s="1">
        <v>45704</v>
      </c>
    </row>
    <row r="8136" spans="1:94" x14ac:dyDescent="0.4">
      <c r="A8136" t="s">
        <v>472</v>
      </c>
      <c r="D8136" t="s">
        <v>2</v>
      </c>
      <c r="E8136" t="s">
        <v>3</v>
      </c>
      <c r="I8136" t="s">
        <v>473</v>
      </c>
      <c r="J8136" t="s">
        <v>90</v>
      </c>
      <c r="Q8136" t="s">
        <v>376</v>
      </c>
      <c r="R8136" s="1">
        <v>45704</v>
      </c>
    </row>
    <row r="8137" spans="1:94" ht="225" x14ac:dyDescent="0.4">
      <c r="A8137" t="s">
        <v>474</v>
      </c>
      <c r="D8137" t="s">
        <v>2</v>
      </c>
      <c r="E8137" t="s">
        <v>3</v>
      </c>
      <c r="F8137" t="s">
        <v>475</v>
      </c>
      <c r="G8137" t="s">
        <v>476</v>
      </c>
      <c r="H8137">
        <v>471730921</v>
      </c>
      <c r="I8137" t="s">
        <v>477</v>
      </c>
      <c r="J8137" t="s">
        <v>90</v>
      </c>
      <c r="M8137" t="s">
        <v>404</v>
      </c>
      <c r="Q8137" t="s">
        <v>112</v>
      </c>
      <c r="R8137" s="1">
        <v>45704</v>
      </c>
      <c r="CH8137" s="2" t="s">
        <v>7980</v>
      </c>
    </row>
    <row r="8138" spans="1:94" x14ac:dyDescent="0.4">
      <c r="A8138" t="s">
        <v>478</v>
      </c>
      <c r="D8138" t="s">
        <v>2</v>
      </c>
      <c r="E8138" t="s">
        <v>3</v>
      </c>
      <c r="I8138" t="s">
        <v>479</v>
      </c>
      <c r="J8138" t="s">
        <v>90</v>
      </c>
      <c r="Q8138" t="s">
        <v>376</v>
      </c>
      <c r="R8138" s="1">
        <v>45704</v>
      </c>
    </row>
    <row r="8139" spans="1:94" x14ac:dyDescent="0.4">
      <c r="A8139" t="s">
        <v>480</v>
      </c>
      <c r="D8139" t="s">
        <v>2</v>
      </c>
      <c r="E8139" t="s">
        <v>3</v>
      </c>
      <c r="I8139" t="s">
        <v>481</v>
      </c>
      <c r="J8139" t="s">
        <v>90</v>
      </c>
      <c r="Q8139" t="s">
        <v>376</v>
      </c>
      <c r="R8139" s="1">
        <v>45704</v>
      </c>
    </row>
    <row r="8140" spans="1:94" x14ac:dyDescent="0.4">
      <c r="A8140" t="s">
        <v>482</v>
      </c>
      <c r="D8140" t="s">
        <v>2</v>
      </c>
      <c r="E8140" t="s">
        <v>3</v>
      </c>
      <c r="I8140" t="s">
        <v>483</v>
      </c>
      <c r="J8140" t="s">
        <v>90</v>
      </c>
      <c r="Q8140" t="s">
        <v>376</v>
      </c>
      <c r="R8140" s="1">
        <v>45704</v>
      </c>
    </row>
    <row r="8141" spans="1:94" x14ac:dyDescent="0.4">
      <c r="A8141" t="s">
        <v>484</v>
      </c>
      <c r="D8141" t="s">
        <v>2</v>
      </c>
      <c r="E8141" t="s">
        <v>3</v>
      </c>
      <c r="I8141" t="s">
        <v>485</v>
      </c>
      <c r="J8141" t="s">
        <v>90</v>
      </c>
      <c r="Q8141" t="s">
        <v>376</v>
      </c>
      <c r="R8141" s="1">
        <v>45704</v>
      </c>
    </row>
    <row r="8142" spans="1:94" x14ac:dyDescent="0.4">
      <c r="A8142" t="s">
        <v>486</v>
      </c>
      <c r="D8142" t="s">
        <v>2</v>
      </c>
      <c r="E8142" t="s">
        <v>3</v>
      </c>
      <c r="I8142" t="s">
        <v>487</v>
      </c>
      <c r="J8142" t="s">
        <v>90</v>
      </c>
      <c r="Q8142" t="s">
        <v>101</v>
      </c>
      <c r="R8142" s="1">
        <v>45704</v>
      </c>
    </row>
    <row r="8143" spans="1:94" x14ac:dyDescent="0.4">
      <c r="A8143" t="s">
        <v>488</v>
      </c>
      <c r="D8143" t="s">
        <v>2</v>
      </c>
      <c r="E8143" t="s">
        <v>3</v>
      </c>
      <c r="I8143" t="s">
        <v>489</v>
      </c>
      <c r="J8143" t="s">
        <v>90</v>
      </c>
      <c r="Q8143" t="s">
        <v>376</v>
      </c>
      <c r="R8143" s="1">
        <v>45704</v>
      </c>
    </row>
    <row r="8144" spans="1:94" x14ac:dyDescent="0.4">
      <c r="A8144" t="s">
        <v>490</v>
      </c>
      <c r="D8144" t="s">
        <v>2</v>
      </c>
      <c r="E8144" t="s">
        <v>3</v>
      </c>
      <c r="I8144" t="s">
        <v>491</v>
      </c>
      <c r="J8144" t="s">
        <v>90</v>
      </c>
      <c r="Q8144" t="s">
        <v>376</v>
      </c>
      <c r="R8144" s="1">
        <v>45704</v>
      </c>
    </row>
    <row r="8145" spans="1:86" x14ac:dyDescent="0.4">
      <c r="A8145" t="s">
        <v>492</v>
      </c>
      <c r="D8145" t="s">
        <v>2</v>
      </c>
      <c r="E8145" t="s">
        <v>3</v>
      </c>
      <c r="I8145" t="s">
        <v>493</v>
      </c>
      <c r="J8145" t="s">
        <v>90</v>
      </c>
      <c r="Q8145" t="s">
        <v>376</v>
      </c>
      <c r="R8145" s="1">
        <v>45704</v>
      </c>
    </row>
    <row r="8146" spans="1:86" x14ac:dyDescent="0.4">
      <c r="A8146" t="s">
        <v>494</v>
      </c>
      <c r="D8146" t="s">
        <v>2</v>
      </c>
      <c r="E8146" t="s">
        <v>3</v>
      </c>
      <c r="I8146" t="s">
        <v>495</v>
      </c>
      <c r="J8146" t="s">
        <v>90</v>
      </c>
      <c r="Q8146" t="s">
        <v>376</v>
      </c>
      <c r="R8146" s="1">
        <v>45704</v>
      </c>
    </row>
    <row r="8147" spans="1:86" x14ac:dyDescent="0.4">
      <c r="A8147" t="s">
        <v>496</v>
      </c>
      <c r="D8147" t="s">
        <v>2</v>
      </c>
      <c r="E8147" t="s">
        <v>3</v>
      </c>
      <c r="I8147" t="s">
        <v>497</v>
      </c>
      <c r="J8147" t="s">
        <v>90</v>
      </c>
      <c r="Q8147" t="s">
        <v>376</v>
      </c>
      <c r="R8147" s="1">
        <v>45704</v>
      </c>
    </row>
    <row r="8148" spans="1:86" x14ac:dyDescent="0.4">
      <c r="A8148" t="s">
        <v>498</v>
      </c>
      <c r="D8148" t="s">
        <v>2</v>
      </c>
      <c r="E8148" t="s">
        <v>3</v>
      </c>
      <c r="I8148" t="s">
        <v>499</v>
      </c>
      <c r="J8148" t="s">
        <v>90</v>
      </c>
      <c r="Q8148" t="s">
        <v>376</v>
      </c>
      <c r="R8148" s="1">
        <v>45704</v>
      </c>
    </row>
    <row r="8149" spans="1:86" x14ac:dyDescent="0.4">
      <c r="A8149" t="s">
        <v>500</v>
      </c>
      <c r="D8149" t="s">
        <v>2</v>
      </c>
      <c r="E8149" t="s">
        <v>3</v>
      </c>
      <c r="I8149" t="s">
        <v>501</v>
      </c>
      <c r="J8149" t="s">
        <v>90</v>
      </c>
      <c r="Q8149" t="s">
        <v>376</v>
      </c>
      <c r="R8149" s="1">
        <v>45704</v>
      </c>
    </row>
    <row r="8150" spans="1:86" x14ac:dyDescent="0.4">
      <c r="A8150" t="s">
        <v>502</v>
      </c>
      <c r="D8150" t="s">
        <v>2</v>
      </c>
      <c r="E8150" t="s">
        <v>3</v>
      </c>
      <c r="I8150" t="s">
        <v>503</v>
      </c>
      <c r="J8150" t="s">
        <v>90</v>
      </c>
      <c r="Q8150" t="s">
        <v>101</v>
      </c>
      <c r="R8150" s="1">
        <v>45704</v>
      </c>
    </row>
    <row r="8151" spans="1:86" x14ac:dyDescent="0.4">
      <c r="A8151" t="s">
        <v>504</v>
      </c>
      <c r="D8151" t="s">
        <v>2</v>
      </c>
      <c r="E8151" t="s">
        <v>3</v>
      </c>
      <c r="I8151" t="s">
        <v>505</v>
      </c>
      <c r="J8151" t="s">
        <v>90</v>
      </c>
      <c r="Q8151" t="s">
        <v>376</v>
      </c>
      <c r="R8151" s="1">
        <v>45704</v>
      </c>
    </row>
    <row r="8152" spans="1:86" x14ac:dyDescent="0.4">
      <c r="A8152" t="s">
        <v>506</v>
      </c>
      <c r="D8152" t="s">
        <v>2</v>
      </c>
      <c r="E8152" t="s">
        <v>3</v>
      </c>
      <c r="F8152" t="s">
        <v>507</v>
      </c>
      <c r="G8152" t="s">
        <v>508</v>
      </c>
      <c r="I8152" t="s">
        <v>509</v>
      </c>
      <c r="J8152" t="s">
        <v>90</v>
      </c>
      <c r="M8152" t="s">
        <v>510</v>
      </c>
      <c r="Q8152" t="s">
        <v>191</v>
      </c>
      <c r="R8152" s="1">
        <v>45703</v>
      </c>
    </row>
    <row r="8153" spans="1:86" x14ac:dyDescent="0.4">
      <c r="A8153" t="s">
        <v>511</v>
      </c>
      <c r="D8153" t="s">
        <v>2</v>
      </c>
      <c r="E8153" t="s">
        <v>3</v>
      </c>
      <c r="I8153" t="s">
        <v>512</v>
      </c>
      <c r="J8153" t="s">
        <v>90</v>
      </c>
      <c r="Q8153" t="s">
        <v>101</v>
      </c>
      <c r="R8153" s="1">
        <v>45703</v>
      </c>
    </row>
    <row r="8154" spans="1:86" ht="262.5" x14ac:dyDescent="0.4">
      <c r="A8154" t="s">
        <v>513</v>
      </c>
      <c r="D8154" t="s">
        <v>2</v>
      </c>
      <c r="E8154" t="s">
        <v>3</v>
      </c>
      <c r="F8154" t="s">
        <v>514</v>
      </c>
      <c r="G8154" t="s">
        <v>515</v>
      </c>
      <c r="I8154" t="s">
        <v>516</v>
      </c>
      <c r="J8154" t="s">
        <v>90</v>
      </c>
      <c r="M8154" t="s">
        <v>190</v>
      </c>
      <c r="Q8154" t="s">
        <v>191</v>
      </c>
      <c r="R8154" s="1">
        <v>45703</v>
      </c>
      <c r="CH8154" s="2" t="s">
        <v>4669</v>
      </c>
    </row>
    <row r="8155" spans="1:86" x14ac:dyDescent="0.4">
      <c r="A8155" t="s">
        <v>517</v>
      </c>
      <c r="D8155" t="s">
        <v>2</v>
      </c>
      <c r="E8155" t="s">
        <v>3</v>
      </c>
      <c r="I8155" t="s">
        <v>518</v>
      </c>
      <c r="J8155" t="s">
        <v>90</v>
      </c>
      <c r="Q8155" t="s">
        <v>101</v>
      </c>
      <c r="R8155" s="1">
        <v>45703</v>
      </c>
    </row>
    <row r="8156" spans="1:86" x14ac:dyDescent="0.4">
      <c r="A8156" t="s">
        <v>519</v>
      </c>
      <c r="D8156" t="s">
        <v>2</v>
      </c>
      <c r="E8156" t="s">
        <v>3</v>
      </c>
      <c r="I8156" t="s">
        <v>520</v>
      </c>
      <c r="J8156" t="s">
        <v>90</v>
      </c>
      <c r="Q8156" t="s">
        <v>101</v>
      </c>
      <c r="R8156" s="1">
        <v>45703</v>
      </c>
    </row>
    <row r="8157" spans="1:86" x14ac:dyDescent="0.4">
      <c r="A8157" t="s">
        <v>521</v>
      </c>
      <c r="D8157" t="s">
        <v>2</v>
      </c>
      <c r="E8157" t="s">
        <v>3</v>
      </c>
      <c r="I8157" t="s">
        <v>522</v>
      </c>
      <c r="J8157" t="s">
        <v>90</v>
      </c>
      <c r="Q8157" t="s">
        <v>523</v>
      </c>
      <c r="R8157" s="1">
        <v>45703</v>
      </c>
    </row>
    <row r="8158" spans="1:86" ht="243.75" x14ac:dyDescent="0.4">
      <c r="A8158" t="s">
        <v>524</v>
      </c>
      <c r="D8158" t="s">
        <v>2</v>
      </c>
      <c r="E8158" t="s">
        <v>3</v>
      </c>
      <c r="F8158" t="s">
        <v>525</v>
      </c>
      <c r="G8158" t="s">
        <v>526</v>
      </c>
      <c r="I8158" t="s">
        <v>527</v>
      </c>
      <c r="J8158" t="s">
        <v>90</v>
      </c>
      <c r="M8158" t="s">
        <v>96</v>
      </c>
      <c r="Q8158" t="s">
        <v>393</v>
      </c>
      <c r="R8158" s="1">
        <v>45703</v>
      </c>
      <c r="CH8158" s="2" t="s">
        <v>4670</v>
      </c>
    </row>
    <row r="8159" spans="1:86" ht="409.5" x14ac:dyDescent="0.4">
      <c r="A8159" t="s">
        <v>528</v>
      </c>
      <c r="D8159" t="s">
        <v>2</v>
      </c>
      <c r="E8159" t="s">
        <v>3</v>
      </c>
      <c r="F8159" t="s">
        <v>529</v>
      </c>
      <c r="G8159" t="s">
        <v>530</v>
      </c>
      <c r="H8159">
        <v>8048752649</v>
      </c>
      <c r="I8159" t="s">
        <v>531</v>
      </c>
      <c r="J8159" t="s">
        <v>90</v>
      </c>
      <c r="M8159" t="s">
        <v>532</v>
      </c>
      <c r="Q8159" t="s">
        <v>533</v>
      </c>
      <c r="R8159" s="1">
        <v>45703</v>
      </c>
      <c r="CH8159" s="2" t="s">
        <v>9698</v>
      </c>
    </row>
    <row r="8160" spans="1:86" x14ac:dyDescent="0.4">
      <c r="A8160" t="s">
        <v>534</v>
      </c>
      <c r="D8160" t="s">
        <v>2</v>
      </c>
      <c r="E8160" t="s">
        <v>3</v>
      </c>
      <c r="I8160" t="s">
        <v>535</v>
      </c>
      <c r="J8160" t="s">
        <v>90</v>
      </c>
      <c r="Q8160" t="s">
        <v>101</v>
      </c>
      <c r="R8160" s="1">
        <v>45703</v>
      </c>
    </row>
    <row r="8161" spans="1:86" ht="409.5" x14ac:dyDescent="0.4">
      <c r="A8161" t="s">
        <v>536</v>
      </c>
      <c r="D8161" t="s">
        <v>2</v>
      </c>
      <c r="E8161" t="s">
        <v>3</v>
      </c>
      <c r="F8161" t="s">
        <v>537</v>
      </c>
      <c r="G8161" t="s">
        <v>538</v>
      </c>
      <c r="I8161" t="s">
        <v>539</v>
      </c>
      <c r="J8161" t="s">
        <v>90</v>
      </c>
      <c r="M8161" t="s">
        <v>540</v>
      </c>
      <c r="Q8161" t="s">
        <v>191</v>
      </c>
      <c r="R8161" s="1">
        <v>45703</v>
      </c>
      <c r="CH8161" s="2" t="s">
        <v>4671</v>
      </c>
    </row>
    <row r="8162" spans="1:86" x14ac:dyDescent="0.4">
      <c r="A8162" t="s">
        <v>541</v>
      </c>
      <c r="D8162" t="s">
        <v>2</v>
      </c>
      <c r="E8162" t="s">
        <v>3</v>
      </c>
      <c r="I8162" t="s">
        <v>542</v>
      </c>
      <c r="J8162" t="s">
        <v>90</v>
      </c>
      <c r="Q8162" t="s">
        <v>101</v>
      </c>
      <c r="R8162" s="1">
        <v>45703</v>
      </c>
    </row>
    <row r="8163" spans="1:86" x14ac:dyDescent="0.4">
      <c r="A8163" t="s">
        <v>543</v>
      </c>
      <c r="D8163" t="s">
        <v>2</v>
      </c>
      <c r="E8163" t="s">
        <v>3</v>
      </c>
      <c r="I8163" t="s">
        <v>544</v>
      </c>
      <c r="J8163" t="s">
        <v>90</v>
      </c>
      <c r="Q8163" t="s">
        <v>101</v>
      </c>
      <c r="R8163" s="1">
        <v>45703</v>
      </c>
    </row>
    <row r="8164" spans="1:86" x14ac:dyDescent="0.4">
      <c r="A8164" t="s">
        <v>545</v>
      </c>
      <c r="D8164" t="s">
        <v>2</v>
      </c>
      <c r="E8164" t="s">
        <v>3</v>
      </c>
      <c r="I8164" t="s">
        <v>546</v>
      </c>
      <c r="J8164" t="s">
        <v>90</v>
      </c>
      <c r="Q8164" t="s">
        <v>101</v>
      </c>
      <c r="R8164" s="1">
        <v>45703</v>
      </c>
    </row>
    <row r="8165" spans="1:86" x14ac:dyDescent="0.4">
      <c r="A8165" t="s">
        <v>547</v>
      </c>
      <c r="D8165" t="s">
        <v>2</v>
      </c>
      <c r="E8165" t="s">
        <v>3</v>
      </c>
      <c r="I8165" t="s">
        <v>548</v>
      </c>
      <c r="J8165" t="s">
        <v>90</v>
      </c>
      <c r="Q8165" t="s">
        <v>101</v>
      </c>
      <c r="R8165" s="1">
        <v>45702</v>
      </c>
    </row>
    <row r="8166" spans="1:86" ht="243.75" x14ac:dyDescent="0.4">
      <c r="A8166" t="s">
        <v>549</v>
      </c>
      <c r="D8166" t="s">
        <v>2</v>
      </c>
      <c r="E8166" t="s">
        <v>3</v>
      </c>
      <c r="F8166" t="s">
        <v>550</v>
      </c>
      <c r="G8166" t="s">
        <v>551</v>
      </c>
      <c r="I8166" t="s">
        <v>552</v>
      </c>
      <c r="J8166" t="s">
        <v>90</v>
      </c>
      <c r="M8166" t="s">
        <v>553</v>
      </c>
      <c r="Q8166" t="s">
        <v>191</v>
      </c>
      <c r="R8166" s="1">
        <v>45702</v>
      </c>
      <c r="CH8166" s="2" t="s">
        <v>4672</v>
      </c>
    </row>
    <row r="8167" spans="1:86" x14ac:dyDescent="0.4">
      <c r="A8167" t="s">
        <v>554</v>
      </c>
      <c r="D8167" t="s">
        <v>2</v>
      </c>
      <c r="E8167" t="s">
        <v>3</v>
      </c>
      <c r="I8167" t="s">
        <v>555</v>
      </c>
      <c r="J8167" t="s">
        <v>90</v>
      </c>
      <c r="Q8167" t="s">
        <v>101</v>
      </c>
      <c r="R8167" s="1">
        <v>45702</v>
      </c>
    </row>
    <row r="8168" spans="1:86" x14ac:dyDescent="0.4">
      <c r="A8168" t="s">
        <v>556</v>
      </c>
      <c r="D8168" t="s">
        <v>2</v>
      </c>
      <c r="E8168" t="s">
        <v>3</v>
      </c>
      <c r="I8168" t="s">
        <v>557</v>
      </c>
      <c r="J8168" t="s">
        <v>90</v>
      </c>
      <c r="Q8168" t="s">
        <v>101</v>
      </c>
      <c r="R8168" s="1">
        <v>45702</v>
      </c>
    </row>
    <row r="8169" spans="1:86" ht="262.5" x14ac:dyDescent="0.4">
      <c r="A8169" t="s">
        <v>558</v>
      </c>
      <c r="D8169" t="s">
        <v>2</v>
      </c>
      <c r="E8169" t="s">
        <v>3</v>
      </c>
      <c r="F8169" t="s">
        <v>559</v>
      </c>
      <c r="G8169" t="s">
        <v>560</v>
      </c>
      <c r="I8169" t="s">
        <v>561</v>
      </c>
      <c r="J8169" t="s">
        <v>90</v>
      </c>
      <c r="M8169" t="s">
        <v>510</v>
      </c>
      <c r="Q8169" t="s">
        <v>533</v>
      </c>
      <c r="R8169" s="1">
        <v>45702</v>
      </c>
      <c r="CH8169" s="2" t="s">
        <v>4673</v>
      </c>
    </row>
    <row r="8170" spans="1:86" ht="262.5" x14ac:dyDescent="0.4">
      <c r="A8170" t="s">
        <v>562</v>
      </c>
      <c r="D8170" t="s">
        <v>2</v>
      </c>
      <c r="E8170" t="s">
        <v>3</v>
      </c>
      <c r="F8170" t="s">
        <v>563</v>
      </c>
      <c r="G8170" t="s">
        <v>564</v>
      </c>
      <c r="I8170" t="s">
        <v>565</v>
      </c>
      <c r="J8170" t="s">
        <v>90</v>
      </c>
      <c r="M8170" t="s">
        <v>96</v>
      </c>
      <c r="Q8170" t="s">
        <v>533</v>
      </c>
      <c r="R8170" s="1">
        <v>45702</v>
      </c>
      <c r="CH8170" s="2" t="s">
        <v>4674</v>
      </c>
    </row>
    <row r="8171" spans="1:86" ht="262.5" x14ac:dyDescent="0.4">
      <c r="A8171" t="s">
        <v>566</v>
      </c>
      <c r="D8171" t="s">
        <v>2</v>
      </c>
      <c r="E8171" t="s">
        <v>3</v>
      </c>
      <c r="F8171" t="s">
        <v>567</v>
      </c>
      <c r="G8171" t="s">
        <v>568</v>
      </c>
      <c r="H8171">
        <v>7084102365</v>
      </c>
      <c r="I8171" t="s">
        <v>569</v>
      </c>
      <c r="J8171" t="s">
        <v>90</v>
      </c>
      <c r="M8171" t="s">
        <v>570</v>
      </c>
      <c r="Q8171" t="s">
        <v>191</v>
      </c>
      <c r="R8171" s="1">
        <v>45702</v>
      </c>
      <c r="CH8171" s="2" t="s">
        <v>4675</v>
      </c>
    </row>
    <row r="8172" spans="1:86" x14ac:dyDescent="0.4">
      <c r="A8172" t="s">
        <v>571</v>
      </c>
      <c r="D8172" t="s">
        <v>2</v>
      </c>
      <c r="E8172" t="s">
        <v>3</v>
      </c>
      <c r="I8172" t="s">
        <v>572</v>
      </c>
      <c r="J8172" t="s">
        <v>90</v>
      </c>
      <c r="Q8172" t="s">
        <v>573</v>
      </c>
      <c r="R8172" s="1">
        <v>45668</v>
      </c>
    </row>
    <row r="8173" spans="1:86" x14ac:dyDescent="0.4">
      <c r="A8173" t="s">
        <v>574</v>
      </c>
      <c r="D8173" t="s">
        <v>2</v>
      </c>
      <c r="E8173" t="s">
        <v>3</v>
      </c>
      <c r="I8173" t="s">
        <v>575</v>
      </c>
      <c r="J8173" t="s">
        <v>90</v>
      </c>
      <c r="Q8173" t="s">
        <v>573</v>
      </c>
      <c r="R8173" s="1">
        <v>45668</v>
      </c>
    </row>
    <row r="8174" spans="1:86" x14ac:dyDescent="0.4">
      <c r="A8174" t="s">
        <v>576</v>
      </c>
      <c r="D8174" t="s">
        <v>2</v>
      </c>
      <c r="E8174" t="s">
        <v>3</v>
      </c>
      <c r="I8174" t="s">
        <v>577</v>
      </c>
      <c r="J8174" t="s">
        <v>90</v>
      </c>
      <c r="Q8174" t="s">
        <v>573</v>
      </c>
      <c r="R8174" s="1">
        <v>45668</v>
      </c>
    </row>
    <row r="8175" spans="1:86" x14ac:dyDescent="0.4">
      <c r="A8175" t="s">
        <v>578</v>
      </c>
      <c r="D8175" t="s">
        <v>2</v>
      </c>
      <c r="E8175" t="s">
        <v>3</v>
      </c>
      <c r="I8175" t="s">
        <v>579</v>
      </c>
      <c r="J8175" t="s">
        <v>90</v>
      </c>
      <c r="Q8175" t="s">
        <v>573</v>
      </c>
      <c r="R8175" s="1">
        <v>45668</v>
      </c>
    </row>
    <row r="8176" spans="1:86" x14ac:dyDescent="0.4">
      <c r="A8176" t="s">
        <v>580</v>
      </c>
      <c r="D8176" t="s">
        <v>2</v>
      </c>
      <c r="E8176" t="s">
        <v>3</v>
      </c>
      <c r="I8176" t="s">
        <v>581</v>
      </c>
      <c r="J8176" t="s">
        <v>90</v>
      </c>
      <c r="Q8176" t="s">
        <v>573</v>
      </c>
      <c r="R8176" s="1">
        <v>45668</v>
      </c>
    </row>
    <row r="8177" spans="1:18" x14ac:dyDescent="0.4">
      <c r="A8177" t="s">
        <v>582</v>
      </c>
      <c r="D8177" t="s">
        <v>2</v>
      </c>
      <c r="E8177" t="s">
        <v>3</v>
      </c>
      <c r="I8177" t="s">
        <v>583</v>
      </c>
      <c r="J8177" t="s">
        <v>90</v>
      </c>
      <c r="Q8177" t="s">
        <v>573</v>
      </c>
      <c r="R8177" s="1">
        <v>45668</v>
      </c>
    </row>
    <row r="8178" spans="1:18" x14ac:dyDescent="0.4">
      <c r="A8178" t="s">
        <v>584</v>
      </c>
      <c r="D8178" t="s">
        <v>2</v>
      </c>
      <c r="E8178" t="s">
        <v>3</v>
      </c>
      <c r="I8178" t="s">
        <v>585</v>
      </c>
      <c r="J8178" t="s">
        <v>90</v>
      </c>
      <c r="Q8178" t="s">
        <v>573</v>
      </c>
      <c r="R8178" s="1">
        <v>45668</v>
      </c>
    </row>
    <row r="8179" spans="1:18" x14ac:dyDescent="0.4">
      <c r="A8179" t="s">
        <v>586</v>
      </c>
      <c r="D8179" t="s">
        <v>2</v>
      </c>
      <c r="E8179" t="s">
        <v>3</v>
      </c>
      <c r="I8179" t="s">
        <v>587</v>
      </c>
      <c r="J8179" t="s">
        <v>90</v>
      </c>
      <c r="Q8179" t="s">
        <v>573</v>
      </c>
      <c r="R8179" s="1">
        <v>45668</v>
      </c>
    </row>
    <row r="8180" spans="1:18" x14ac:dyDescent="0.4">
      <c r="A8180" t="s">
        <v>588</v>
      </c>
      <c r="D8180" t="s">
        <v>2</v>
      </c>
      <c r="E8180" t="s">
        <v>3</v>
      </c>
      <c r="I8180" t="s">
        <v>589</v>
      </c>
      <c r="J8180" t="s">
        <v>90</v>
      </c>
      <c r="Q8180" t="s">
        <v>573</v>
      </c>
      <c r="R8180" s="1">
        <v>45668</v>
      </c>
    </row>
    <row r="8181" spans="1:18" x14ac:dyDescent="0.4">
      <c r="A8181" t="s">
        <v>590</v>
      </c>
      <c r="D8181" t="s">
        <v>2</v>
      </c>
      <c r="E8181" t="s">
        <v>3</v>
      </c>
      <c r="I8181" t="s">
        <v>591</v>
      </c>
      <c r="J8181" t="s">
        <v>90</v>
      </c>
      <c r="Q8181" t="s">
        <v>573</v>
      </c>
      <c r="R8181" s="1">
        <v>45668</v>
      </c>
    </row>
    <row r="8182" spans="1:18" x14ac:dyDescent="0.4">
      <c r="A8182" t="s">
        <v>592</v>
      </c>
      <c r="D8182" t="s">
        <v>2</v>
      </c>
      <c r="E8182" t="s">
        <v>3</v>
      </c>
      <c r="I8182" t="s">
        <v>593</v>
      </c>
      <c r="J8182" t="s">
        <v>90</v>
      </c>
      <c r="Q8182" t="s">
        <v>573</v>
      </c>
      <c r="R8182" s="1">
        <v>45668</v>
      </c>
    </row>
    <row r="8183" spans="1:18" x14ac:dyDescent="0.4">
      <c r="A8183" t="s">
        <v>594</v>
      </c>
      <c r="D8183" t="s">
        <v>2</v>
      </c>
      <c r="E8183" t="s">
        <v>3</v>
      </c>
      <c r="I8183" t="s">
        <v>595</v>
      </c>
      <c r="J8183" t="s">
        <v>90</v>
      </c>
      <c r="Q8183" t="s">
        <v>573</v>
      </c>
      <c r="R8183" s="1">
        <v>45668</v>
      </c>
    </row>
    <row r="8184" spans="1:18" x14ac:dyDescent="0.4">
      <c r="A8184" t="s">
        <v>596</v>
      </c>
      <c r="D8184" t="s">
        <v>2</v>
      </c>
      <c r="E8184" t="s">
        <v>3</v>
      </c>
      <c r="I8184" t="s">
        <v>597</v>
      </c>
      <c r="J8184" t="s">
        <v>90</v>
      </c>
      <c r="Q8184" t="s">
        <v>573</v>
      </c>
      <c r="R8184" s="1">
        <v>45668</v>
      </c>
    </row>
    <row r="8185" spans="1:18" x14ac:dyDescent="0.4">
      <c r="A8185" t="s">
        <v>598</v>
      </c>
      <c r="D8185" t="s">
        <v>2</v>
      </c>
      <c r="E8185" t="s">
        <v>3</v>
      </c>
      <c r="I8185" t="s">
        <v>599</v>
      </c>
      <c r="J8185" t="s">
        <v>90</v>
      </c>
      <c r="Q8185" t="s">
        <v>573</v>
      </c>
      <c r="R8185" s="1">
        <v>45668</v>
      </c>
    </row>
    <row r="8186" spans="1:18" x14ac:dyDescent="0.4">
      <c r="A8186" t="s">
        <v>600</v>
      </c>
      <c r="D8186" t="s">
        <v>2</v>
      </c>
      <c r="E8186" t="s">
        <v>3</v>
      </c>
      <c r="I8186" t="s">
        <v>601</v>
      </c>
      <c r="J8186" t="s">
        <v>90</v>
      </c>
      <c r="Q8186" t="s">
        <v>573</v>
      </c>
      <c r="R8186" s="1">
        <v>45668</v>
      </c>
    </row>
    <row r="8187" spans="1:18" x14ac:dyDescent="0.4">
      <c r="A8187" t="s">
        <v>602</v>
      </c>
      <c r="D8187" t="s">
        <v>2</v>
      </c>
      <c r="E8187" t="s">
        <v>3</v>
      </c>
      <c r="I8187" t="s">
        <v>603</v>
      </c>
      <c r="J8187" t="s">
        <v>90</v>
      </c>
      <c r="Q8187" t="s">
        <v>573</v>
      </c>
      <c r="R8187" s="1">
        <v>45668</v>
      </c>
    </row>
    <row r="8188" spans="1:18" x14ac:dyDescent="0.4">
      <c r="A8188" t="s">
        <v>604</v>
      </c>
      <c r="D8188" t="s">
        <v>2</v>
      </c>
      <c r="E8188" t="s">
        <v>3</v>
      </c>
      <c r="I8188" t="s">
        <v>605</v>
      </c>
      <c r="J8188" t="s">
        <v>90</v>
      </c>
      <c r="Q8188" t="s">
        <v>573</v>
      </c>
      <c r="R8188" s="1">
        <v>45668</v>
      </c>
    </row>
    <row r="8189" spans="1:18" x14ac:dyDescent="0.4">
      <c r="A8189" t="s">
        <v>606</v>
      </c>
      <c r="D8189" t="s">
        <v>2</v>
      </c>
      <c r="E8189" t="s">
        <v>3</v>
      </c>
      <c r="I8189" t="s">
        <v>607</v>
      </c>
      <c r="J8189" t="s">
        <v>90</v>
      </c>
      <c r="Q8189" t="s">
        <v>573</v>
      </c>
      <c r="R8189" s="1">
        <v>45668</v>
      </c>
    </row>
    <row r="8190" spans="1:18" x14ac:dyDescent="0.4">
      <c r="A8190" t="s">
        <v>608</v>
      </c>
      <c r="D8190" t="s">
        <v>2</v>
      </c>
      <c r="E8190" t="s">
        <v>3</v>
      </c>
      <c r="I8190" t="s">
        <v>609</v>
      </c>
      <c r="J8190" t="s">
        <v>90</v>
      </c>
      <c r="Q8190" t="s">
        <v>573</v>
      </c>
      <c r="R8190" s="1">
        <v>45668</v>
      </c>
    </row>
    <row r="8191" spans="1:18" x14ac:dyDescent="0.4">
      <c r="A8191" t="s">
        <v>610</v>
      </c>
      <c r="D8191" t="s">
        <v>2</v>
      </c>
      <c r="E8191" t="s">
        <v>3</v>
      </c>
      <c r="I8191" t="s">
        <v>611</v>
      </c>
      <c r="J8191" t="s">
        <v>90</v>
      </c>
      <c r="Q8191" t="s">
        <v>573</v>
      </c>
      <c r="R8191" s="1">
        <v>45668</v>
      </c>
    </row>
    <row r="8192" spans="1:18" x14ac:dyDescent="0.4">
      <c r="A8192" t="s">
        <v>612</v>
      </c>
      <c r="D8192" t="s">
        <v>2</v>
      </c>
      <c r="E8192" t="s">
        <v>3</v>
      </c>
      <c r="I8192" t="s">
        <v>613</v>
      </c>
      <c r="J8192" t="s">
        <v>90</v>
      </c>
      <c r="Q8192" t="s">
        <v>573</v>
      </c>
      <c r="R8192" s="1">
        <v>45668</v>
      </c>
    </row>
    <row r="8193" spans="1:18" x14ac:dyDescent="0.4">
      <c r="A8193" t="s">
        <v>614</v>
      </c>
      <c r="D8193" t="s">
        <v>2</v>
      </c>
      <c r="E8193" t="s">
        <v>3</v>
      </c>
      <c r="I8193" t="s">
        <v>615</v>
      </c>
      <c r="J8193" t="s">
        <v>90</v>
      </c>
      <c r="Q8193" t="s">
        <v>573</v>
      </c>
      <c r="R8193" s="1">
        <v>45668</v>
      </c>
    </row>
    <row r="8194" spans="1:18" x14ac:dyDescent="0.4">
      <c r="A8194" t="s">
        <v>616</v>
      </c>
      <c r="D8194" t="s">
        <v>2</v>
      </c>
      <c r="E8194" t="s">
        <v>3</v>
      </c>
      <c r="I8194" t="s">
        <v>617</v>
      </c>
      <c r="J8194" t="s">
        <v>90</v>
      </c>
      <c r="Q8194" t="s">
        <v>573</v>
      </c>
      <c r="R8194" s="1">
        <v>45668</v>
      </c>
    </row>
    <row r="8195" spans="1:18" x14ac:dyDescent="0.4">
      <c r="A8195" t="s">
        <v>618</v>
      </c>
      <c r="D8195" t="s">
        <v>2</v>
      </c>
      <c r="E8195" t="s">
        <v>3</v>
      </c>
      <c r="I8195" t="s">
        <v>619</v>
      </c>
      <c r="J8195" t="s">
        <v>90</v>
      </c>
      <c r="Q8195" t="s">
        <v>573</v>
      </c>
      <c r="R8195" s="1">
        <v>45668</v>
      </c>
    </row>
    <row r="8196" spans="1:18" x14ac:dyDescent="0.4">
      <c r="A8196" t="s">
        <v>620</v>
      </c>
      <c r="D8196" t="s">
        <v>2</v>
      </c>
      <c r="E8196" t="s">
        <v>3</v>
      </c>
      <c r="I8196" t="s">
        <v>621</v>
      </c>
      <c r="J8196" t="s">
        <v>90</v>
      </c>
      <c r="Q8196" t="s">
        <v>573</v>
      </c>
      <c r="R8196" s="1">
        <v>45668</v>
      </c>
    </row>
    <row r="8197" spans="1:18" x14ac:dyDescent="0.4">
      <c r="A8197" t="s">
        <v>622</v>
      </c>
      <c r="D8197" t="s">
        <v>2</v>
      </c>
      <c r="E8197" t="s">
        <v>3</v>
      </c>
      <c r="I8197" t="s">
        <v>623</v>
      </c>
      <c r="J8197" t="s">
        <v>90</v>
      </c>
      <c r="Q8197" t="s">
        <v>573</v>
      </c>
      <c r="R8197" s="1">
        <v>45668</v>
      </c>
    </row>
    <row r="8198" spans="1:18" x14ac:dyDescent="0.4">
      <c r="A8198" t="s">
        <v>624</v>
      </c>
      <c r="D8198" t="s">
        <v>2</v>
      </c>
      <c r="E8198" t="s">
        <v>3</v>
      </c>
      <c r="I8198" t="s">
        <v>625</v>
      </c>
      <c r="J8198" t="s">
        <v>90</v>
      </c>
      <c r="Q8198" t="s">
        <v>573</v>
      </c>
      <c r="R8198" s="1">
        <v>45668</v>
      </c>
    </row>
    <row r="8199" spans="1:18" x14ac:dyDescent="0.4">
      <c r="A8199" t="s">
        <v>626</v>
      </c>
      <c r="D8199" t="s">
        <v>2</v>
      </c>
      <c r="E8199" t="s">
        <v>3</v>
      </c>
      <c r="I8199" t="s">
        <v>627</v>
      </c>
      <c r="J8199" t="s">
        <v>90</v>
      </c>
      <c r="Q8199" t="s">
        <v>573</v>
      </c>
      <c r="R8199" s="1">
        <v>45668</v>
      </c>
    </row>
    <row r="8200" spans="1:18" x14ac:dyDescent="0.4">
      <c r="A8200" t="s">
        <v>628</v>
      </c>
      <c r="D8200" t="s">
        <v>2</v>
      </c>
      <c r="E8200" t="s">
        <v>3</v>
      </c>
      <c r="I8200" t="s">
        <v>629</v>
      </c>
      <c r="J8200" t="s">
        <v>90</v>
      </c>
      <c r="Q8200" t="s">
        <v>573</v>
      </c>
      <c r="R8200" s="1">
        <v>45668</v>
      </c>
    </row>
    <row r="8201" spans="1:18" x14ac:dyDescent="0.4">
      <c r="A8201" t="s">
        <v>630</v>
      </c>
      <c r="D8201" t="s">
        <v>2</v>
      </c>
      <c r="E8201" t="s">
        <v>3</v>
      </c>
      <c r="I8201" t="s">
        <v>631</v>
      </c>
      <c r="J8201" t="s">
        <v>90</v>
      </c>
      <c r="Q8201" t="s">
        <v>573</v>
      </c>
      <c r="R8201" s="1">
        <v>45668</v>
      </c>
    </row>
    <row r="8202" spans="1:18" x14ac:dyDescent="0.4">
      <c r="A8202" t="s">
        <v>632</v>
      </c>
      <c r="D8202" t="s">
        <v>2</v>
      </c>
      <c r="E8202" t="s">
        <v>3</v>
      </c>
      <c r="I8202" t="s">
        <v>633</v>
      </c>
      <c r="J8202" t="s">
        <v>90</v>
      </c>
      <c r="Q8202" t="s">
        <v>573</v>
      </c>
      <c r="R8202" s="1">
        <v>45668</v>
      </c>
    </row>
    <row r="8203" spans="1:18" x14ac:dyDescent="0.4">
      <c r="A8203" t="s">
        <v>634</v>
      </c>
      <c r="D8203" t="s">
        <v>2</v>
      </c>
      <c r="E8203" t="s">
        <v>3</v>
      </c>
      <c r="I8203" t="s">
        <v>635</v>
      </c>
      <c r="J8203" t="s">
        <v>90</v>
      </c>
      <c r="Q8203" t="s">
        <v>573</v>
      </c>
      <c r="R8203" s="1">
        <v>45668</v>
      </c>
    </row>
    <row r="8204" spans="1:18" x14ac:dyDescent="0.4">
      <c r="A8204" t="s">
        <v>636</v>
      </c>
      <c r="D8204" t="s">
        <v>2</v>
      </c>
      <c r="E8204" t="s">
        <v>3</v>
      </c>
      <c r="I8204" t="s">
        <v>637</v>
      </c>
      <c r="J8204" t="s">
        <v>90</v>
      </c>
      <c r="Q8204" t="s">
        <v>573</v>
      </c>
      <c r="R8204" s="1">
        <v>45668</v>
      </c>
    </row>
    <row r="8205" spans="1:18" x14ac:dyDescent="0.4">
      <c r="A8205" t="s">
        <v>638</v>
      </c>
      <c r="D8205" t="s">
        <v>2</v>
      </c>
      <c r="E8205" t="s">
        <v>3</v>
      </c>
      <c r="I8205" t="s">
        <v>639</v>
      </c>
      <c r="J8205" t="s">
        <v>90</v>
      </c>
      <c r="Q8205" t="s">
        <v>573</v>
      </c>
      <c r="R8205" s="1">
        <v>45668</v>
      </c>
    </row>
    <row r="8206" spans="1:18" x14ac:dyDescent="0.4">
      <c r="A8206" t="s">
        <v>640</v>
      </c>
      <c r="D8206" t="s">
        <v>2</v>
      </c>
      <c r="E8206" t="s">
        <v>3</v>
      </c>
      <c r="I8206" t="s">
        <v>641</v>
      </c>
      <c r="J8206" t="s">
        <v>90</v>
      </c>
      <c r="Q8206" t="s">
        <v>573</v>
      </c>
      <c r="R8206" s="1">
        <v>45668</v>
      </c>
    </row>
    <row r="8207" spans="1:18" x14ac:dyDescent="0.4">
      <c r="A8207" t="s">
        <v>642</v>
      </c>
      <c r="D8207" t="s">
        <v>2</v>
      </c>
      <c r="E8207" t="s">
        <v>3</v>
      </c>
      <c r="I8207" t="s">
        <v>643</v>
      </c>
      <c r="J8207" t="s">
        <v>90</v>
      </c>
      <c r="Q8207" t="s">
        <v>573</v>
      </c>
      <c r="R8207" s="1">
        <v>45668</v>
      </c>
    </row>
    <row r="8208" spans="1:18" x14ac:dyDescent="0.4">
      <c r="A8208" t="s">
        <v>644</v>
      </c>
      <c r="D8208" t="s">
        <v>2</v>
      </c>
      <c r="E8208" t="s">
        <v>3</v>
      </c>
      <c r="I8208" t="s">
        <v>645</v>
      </c>
      <c r="J8208" t="s">
        <v>90</v>
      </c>
      <c r="Q8208" t="s">
        <v>573</v>
      </c>
      <c r="R8208" s="1">
        <v>45668</v>
      </c>
    </row>
    <row r="8209" spans="1:18" x14ac:dyDescent="0.4">
      <c r="A8209" t="s">
        <v>646</v>
      </c>
      <c r="D8209" t="s">
        <v>2</v>
      </c>
      <c r="E8209" t="s">
        <v>3</v>
      </c>
      <c r="I8209" t="s">
        <v>647</v>
      </c>
      <c r="J8209" t="s">
        <v>90</v>
      </c>
      <c r="Q8209" t="s">
        <v>573</v>
      </c>
      <c r="R8209" s="1">
        <v>45668</v>
      </c>
    </row>
    <row r="8210" spans="1:18" x14ac:dyDescent="0.4">
      <c r="A8210" t="s">
        <v>648</v>
      </c>
      <c r="D8210" t="s">
        <v>2</v>
      </c>
      <c r="E8210" t="s">
        <v>3</v>
      </c>
      <c r="I8210" t="s">
        <v>649</v>
      </c>
      <c r="J8210" t="s">
        <v>90</v>
      </c>
      <c r="Q8210" t="s">
        <v>573</v>
      </c>
      <c r="R8210" s="1">
        <v>45668</v>
      </c>
    </row>
    <row r="8211" spans="1:18" x14ac:dyDescent="0.4">
      <c r="A8211" t="s">
        <v>650</v>
      </c>
      <c r="D8211" t="s">
        <v>2</v>
      </c>
      <c r="E8211" t="s">
        <v>3</v>
      </c>
      <c r="I8211" t="s">
        <v>651</v>
      </c>
      <c r="J8211" t="s">
        <v>90</v>
      </c>
      <c r="Q8211" t="s">
        <v>573</v>
      </c>
      <c r="R8211" s="1">
        <v>45668</v>
      </c>
    </row>
    <row r="8212" spans="1:18" x14ac:dyDescent="0.4">
      <c r="A8212" t="s">
        <v>652</v>
      </c>
      <c r="D8212" t="s">
        <v>2</v>
      </c>
      <c r="E8212" t="s">
        <v>3</v>
      </c>
      <c r="I8212" t="s">
        <v>653</v>
      </c>
      <c r="J8212" t="s">
        <v>90</v>
      </c>
      <c r="Q8212" t="s">
        <v>573</v>
      </c>
      <c r="R8212" s="1">
        <v>45668</v>
      </c>
    </row>
    <row r="8213" spans="1:18" x14ac:dyDescent="0.4">
      <c r="A8213" t="s">
        <v>654</v>
      </c>
      <c r="D8213" t="s">
        <v>2</v>
      </c>
      <c r="E8213" t="s">
        <v>3</v>
      </c>
      <c r="I8213" t="s">
        <v>655</v>
      </c>
      <c r="J8213" t="s">
        <v>90</v>
      </c>
      <c r="Q8213" t="s">
        <v>573</v>
      </c>
      <c r="R8213" s="1">
        <v>45668</v>
      </c>
    </row>
    <row r="8214" spans="1:18" x14ac:dyDescent="0.4">
      <c r="A8214" t="s">
        <v>656</v>
      </c>
      <c r="D8214" t="s">
        <v>2</v>
      </c>
      <c r="E8214" t="s">
        <v>3</v>
      </c>
      <c r="I8214" t="s">
        <v>657</v>
      </c>
      <c r="J8214" t="s">
        <v>90</v>
      </c>
      <c r="Q8214" t="s">
        <v>573</v>
      </c>
      <c r="R8214" s="1">
        <v>45668</v>
      </c>
    </row>
    <row r="8215" spans="1:18" x14ac:dyDescent="0.4">
      <c r="A8215" t="s">
        <v>658</v>
      </c>
      <c r="D8215" t="s">
        <v>2</v>
      </c>
      <c r="E8215" t="s">
        <v>3</v>
      </c>
      <c r="I8215" t="s">
        <v>659</v>
      </c>
      <c r="J8215" t="s">
        <v>90</v>
      </c>
      <c r="Q8215" t="s">
        <v>573</v>
      </c>
      <c r="R8215" s="1">
        <v>45668</v>
      </c>
    </row>
    <row r="8216" spans="1:18" x14ac:dyDescent="0.4">
      <c r="A8216" t="s">
        <v>660</v>
      </c>
      <c r="D8216" t="s">
        <v>2</v>
      </c>
      <c r="E8216" t="s">
        <v>3</v>
      </c>
      <c r="I8216" t="s">
        <v>661</v>
      </c>
      <c r="J8216" t="s">
        <v>90</v>
      </c>
      <c r="Q8216" t="s">
        <v>573</v>
      </c>
      <c r="R8216" s="1">
        <v>45668</v>
      </c>
    </row>
    <row r="8217" spans="1:18" x14ac:dyDescent="0.4">
      <c r="A8217" t="s">
        <v>662</v>
      </c>
      <c r="D8217" t="s">
        <v>2</v>
      </c>
      <c r="E8217" t="s">
        <v>3</v>
      </c>
      <c r="I8217" t="s">
        <v>663</v>
      </c>
      <c r="J8217" t="s">
        <v>90</v>
      </c>
      <c r="Q8217" t="s">
        <v>573</v>
      </c>
      <c r="R8217" s="1">
        <v>45668</v>
      </c>
    </row>
    <row r="8218" spans="1:18" x14ac:dyDescent="0.4">
      <c r="A8218" t="s">
        <v>664</v>
      </c>
      <c r="D8218" t="s">
        <v>2</v>
      </c>
      <c r="E8218" t="s">
        <v>3</v>
      </c>
      <c r="I8218" t="s">
        <v>665</v>
      </c>
      <c r="J8218" t="s">
        <v>90</v>
      </c>
      <c r="Q8218" t="s">
        <v>573</v>
      </c>
      <c r="R8218" s="1">
        <v>45668</v>
      </c>
    </row>
    <row r="8219" spans="1:18" x14ac:dyDescent="0.4">
      <c r="A8219" t="s">
        <v>666</v>
      </c>
      <c r="D8219" t="s">
        <v>2</v>
      </c>
      <c r="E8219" t="s">
        <v>3</v>
      </c>
      <c r="I8219" t="s">
        <v>667</v>
      </c>
      <c r="J8219" t="s">
        <v>90</v>
      </c>
      <c r="Q8219" t="s">
        <v>573</v>
      </c>
      <c r="R8219" s="1">
        <v>45668</v>
      </c>
    </row>
    <row r="8220" spans="1:18" x14ac:dyDescent="0.4">
      <c r="A8220" t="s">
        <v>668</v>
      </c>
      <c r="D8220" t="s">
        <v>2</v>
      </c>
      <c r="E8220" t="s">
        <v>3</v>
      </c>
      <c r="I8220" t="s">
        <v>669</v>
      </c>
      <c r="J8220" t="s">
        <v>90</v>
      </c>
      <c r="Q8220" t="s">
        <v>573</v>
      </c>
      <c r="R8220" s="1">
        <v>45668</v>
      </c>
    </row>
    <row r="8221" spans="1:18" x14ac:dyDescent="0.4">
      <c r="A8221" t="s">
        <v>670</v>
      </c>
      <c r="D8221" t="s">
        <v>2</v>
      </c>
      <c r="E8221" t="s">
        <v>3</v>
      </c>
      <c r="I8221" t="s">
        <v>671</v>
      </c>
      <c r="J8221" t="s">
        <v>90</v>
      </c>
      <c r="Q8221" t="s">
        <v>573</v>
      </c>
      <c r="R8221" s="1">
        <v>45668</v>
      </c>
    </row>
    <row r="8222" spans="1:18" x14ac:dyDescent="0.4">
      <c r="A8222" t="s">
        <v>672</v>
      </c>
      <c r="D8222" t="s">
        <v>2</v>
      </c>
      <c r="E8222" t="s">
        <v>3</v>
      </c>
      <c r="I8222" t="s">
        <v>673</v>
      </c>
      <c r="J8222" t="s">
        <v>90</v>
      </c>
      <c r="Q8222" t="s">
        <v>573</v>
      </c>
      <c r="R8222" s="1">
        <v>45668</v>
      </c>
    </row>
    <row r="8223" spans="1:18" x14ac:dyDescent="0.4">
      <c r="A8223" t="s">
        <v>674</v>
      </c>
      <c r="D8223" t="s">
        <v>2</v>
      </c>
      <c r="E8223" t="s">
        <v>3</v>
      </c>
      <c r="I8223" t="s">
        <v>675</v>
      </c>
      <c r="J8223" t="s">
        <v>90</v>
      </c>
      <c r="Q8223" t="s">
        <v>573</v>
      </c>
      <c r="R8223" s="1">
        <v>45668</v>
      </c>
    </row>
    <row r="8224" spans="1:18" x14ac:dyDescent="0.4">
      <c r="A8224" t="s">
        <v>676</v>
      </c>
      <c r="D8224" t="s">
        <v>2</v>
      </c>
      <c r="E8224" t="s">
        <v>3</v>
      </c>
      <c r="I8224" t="s">
        <v>677</v>
      </c>
      <c r="J8224" t="s">
        <v>90</v>
      </c>
      <c r="Q8224" t="s">
        <v>573</v>
      </c>
      <c r="R8224" s="1">
        <v>45668</v>
      </c>
    </row>
    <row r="8225" spans="1:18" x14ac:dyDescent="0.4">
      <c r="A8225" t="s">
        <v>678</v>
      </c>
      <c r="D8225" t="s">
        <v>2</v>
      </c>
      <c r="E8225" t="s">
        <v>3</v>
      </c>
      <c r="I8225" t="s">
        <v>679</v>
      </c>
      <c r="J8225" t="s">
        <v>90</v>
      </c>
      <c r="Q8225" t="s">
        <v>573</v>
      </c>
      <c r="R8225" s="1">
        <v>45668</v>
      </c>
    </row>
    <row r="8226" spans="1:18" x14ac:dyDescent="0.4">
      <c r="A8226" t="s">
        <v>680</v>
      </c>
      <c r="D8226" t="s">
        <v>2</v>
      </c>
      <c r="E8226" t="s">
        <v>3</v>
      </c>
      <c r="I8226" t="s">
        <v>681</v>
      </c>
      <c r="J8226" t="s">
        <v>90</v>
      </c>
      <c r="Q8226" t="s">
        <v>573</v>
      </c>
      <c r="R8226" s="1">
        <v>45668</v>
      </c>
    </row>
    <row r="8227" spans="1:18" x14ac:dyDescent="0.4">
      <c r="A8227" t="s">
        <v>682</v>
      </c>
      <c r="D8227" t="s">
        <v>2</v>
      </c>
      <c r="E8227" t="s">
        <v>3</v>
      </c>
      <c r="I8227" t="s">
        <v>683</v>
      </c>
      <c r="J8227" t="s">
        <v>90</v>
      </c>
      <c r="Q8227" t="s">
        <v>573</v>
      </c>
      <c r="R8227" s="1">
        <v>45668</v>
      </c>
    </row>
    <row r="8228" spans="1:18" x14ac:dyDescent="0.4">
      <c r="A8228" t="s">
        <v>684</v>
      </c>
      <c r="D8228" t="s">
        <v>2</v>
      </c>
      <c r="E8228" t="s">
        <v>3</v>
      </c>
      <c r="I8228" t="s">
        <v>685</v>
      </c>
      <c r="J8228" t="s">
        <v>90</v>
      </c>
      <c r="Q8228" t="s">
        <v>573</v>
      </c>
      <c r="R8228" s="1">
        <v>45669</v>
      </c>
    </row>
    <row r="8229" spans="1:18" x14ac:dyDescent="0.4">
      <c r="A8229" t="s">
        <v>686</v>
      </c>
      <c r="D8229" t="s">
        <v>2</v>
      </c>
      <c r="E8229" t="s">
        <v>3</v>
      </c>
      <c r="I8229" t="s">
        <v>687</v>
      </c>
      <c r="J8229" t="s">
        <v>90</v>
      </c>
      <c r="Q8229" t="s">
        <v>573</v>
      </c>
      <c r="R8229" s="1">
        <v>45669</v>
      </c>
    </row>
    <row r="8230" spans="1:18" x14ac:dyDescent="0.4">
      <c r="A8230" t="s">
        <v>688</v>
      </c>
      <c r="D8230" t="s">
        <v>2</v>
      </c>
      <c r="E8230" t="s">
        <v>3</v>
      </c>
      <c r="I8230" t="s">
        <v>689</v>
      </c>
      <c r="J8230" t="s">
        <v>90</v>
      </c>
      <c r="Q8230" t="s">
        <v>573</v>
      </c>
      <c r="R8230" s="1">
        <v>45669</v>
      </c>
    </row>
    <row r="8231" spans="1:18" x14ac:dyDescent="0.4">
      <c r="A8231" t="s">
        <v>690</v>
      </c>
      <c r="D8231" t="s">
        <v>2</v>
      </c>
      <c r="E8231" t="s">
        <v>3</v>
      </c>
      <c r="I8231" t="s">
        <v>691</v>
      </c>
      <c r="J8231" t="s">
        <v>90</v>
      </c>
      <c r="Q8231" t="s">
        <v>573</v>
      </c>
      <c r="R8231" s="1">
        <v>45669</v>
      </c>
    </row>
    <row r="8232" spans="1:18" x14ac:dyDescent="0.4">
      <c r="A8232" t="s">
        <v>692</v>
      </c>
      <c r="D8232" t="s">
        <v>2</v>
      </c>
      <c r="E8232" t="s">
        <v>3</v>
      </c>
      <c r="I8232" t="s">
        <v>693</v>
      </c>
      <c r="J8232" t="s">
        <v>90</v>
      </c>
      <c r="Q8232" t="s">
        <v>573</v>
      </c>
      <c r="R8232" s="1">
        <v>45669</v>
      </c>
    </row>
    <row r="8233" spans="1:18" x14ac:dyDescent="0.4">
      <c r="A8233" t="s">
        <v>694</v>
      </c>
      <c r="D8233" t="s">
        <v>2</v>
      </c>
      <c r="E8233" t="s">
        <v>3</v>
      </c>
      <c r="I8233" t="s">
        <v>695</v>
      </c>
      <c r="J8233" t="s">
        <v>90</v>
      </c>
      <c r="Q8233" t="s">
        <v>573</v>
      </c>
      <c r="R8233" s="1">
        <v>45669</v>
      </c>
    </row>
    <row r="8234" spans="1:18" x14ac:dyDescent="0.4">
      <c r="A8234" t="s">
        <v>696</v>
      </c>
      <c r="D8234" t="s">
        <v>2</v>
      </c>
      <c r="E8234" t="s">
        <v>3</v>
      </c>
      <c r="I8234" t="s">
        <v>697</v>
      </c>
      <c r="J8234" t="s">
        <v>90</v>
      </c>
      <c r="Q8234" t="s">
        <v>573</v>
      </c>
      <c r="R8234" s="1">
        <v>45669</v>
      </c>
    </row>
    <row r="8235" spans="1:18" x14ac:dyDescent="0.4">
      <c r="A8235" t="s">
        <v>698</v>
      </c>
      <c r="D8235" t="s">
        <v>2</v>
      </c>
      <c r="E8235" t="s">
        <v>3</v>
      </c>
      <c r="I8235" t="s">
        <v>699</v>
      </c>
      <c r="J8235" t="s">
        <v>90</v>
      </c>
      <c r="Q8235" t="s">
        <v>573</v>
      </c>
      <c r="R8235" s="1">
        <v>45669</v>
      </c>
    </row>
    <row r="8236" spans="1:18" x14ac:dyDescent="0.4">
      <c r="A8236" t="s">
        <v>700</v>
      </c>
      <c r="D8236" t="s">
        <v>2</v>
      </c>
      <c r="E8236" t="s">
        <v>3</v>
      </c>
      <c r="I8236" t="s">
        <v>701</v>
      </c>
      <c r="J8236" t="s">
        <v>90</v>
      </c>
      <c r="Q8236" t="s">
        <v>573</v>
      </c>
      <c r="R8236" s="1">
        <v>45669</v>
      </c>
    </row>
    <row r="8237" spans="1:18" x14ac:dyDescent="0.4">
      <c r="A8237" t="s">
        <v>702</v>
      </c>
      <c r="D8237" t="s">
        <v>2</v>
      </c>
      <c r="E8237" t="s">
        <v>3</v>
      </c>
      <c r="I8237" t="s">
        <v>703</v>
      </c>
      <c r="J8237" t="s">
        <v>90</v>
      </c>
      <c r="Q8237" t="s">
        <v>573</v>
      </c>
      <c r="R8237" s="1">
        <v>45669</v>
      </c>
    </row>
    <row r="8238" spans="1:18" x14ac:dyDescent="0.4">
      <c r="A8238" t="s">
        <v>704</v>
      </c>
      <c r="D8238" t="s">
        <v>2</v>
      </c>
      <c r="E8238" t="s">
        <v>3</v>
      </c>
      <c r="I8238" t="s">
        <v>705</v>
      </c>
      <c r="J8238" t="s">
        <v>90</v>
      </c>
      <c r="Q8238" t="s">
        <v>573</v>
      </c>
      <c r="R8238" s="1">
        <v>45669</v>
      </c>
    </row>
    <row r="8239" spans="1:18" x14ac:dyDescent="0.4">
      <c r="A8239" t="s">
        <v>706</v>
      </c>
      <c r="D8239" t="s">
        <v>2</v>
      </c>
      <c r="E8239" t="s">
        <v>3</v>
      </c>
      <c r="I8239" t="s">
        <v>707</v>
      </c>
      <c r="J8239" t="s">
        <v>90</v>
      </c>
      <c r="Q8239" t="s">
        <v>573</v>
      </c>
      <c r="R8239" s="1">
        <v>45669</v>
      </c>
    </row>
    <row r="8240" spans="1:18" x14ac:dyDescent="0.4">
      <c r="A8240" t="s">
        <v>708</v>
      </c>
      <c r="D8240" t="s">
        <v>2</v>
      </c>
      <c r="E8240" t="s">
        <v>3</v>
      </c>
      <c r="I8240" t="s">
        <v>709</v>
      </c>
      <c r="J8240" t="s">
        <v>90</v>
      </c>
      <c r="Q8240" t="s">
        <v>573</v>
      </c>
      <c r="R8240" s="1">
        <v>45669</v>
      </c>
    </row>
    <row r="8241" spans="1:18" x14ac:dyDescent="0.4">
      <c r="A8241" t="s">
        <v>710</v>
      </c>
      <c r="D8241" t="s">
        <v>2</v>
      </c>
      <c r="E8241" t="s">
        <v>3</v>
      </c>
      <c r="I8241" t="s">
        <v>711</v>
      </c>
      <c r="J8241" t="s">
        <v>90</v>
      </c>
      <c r="Q8241" t="s">
        <v>573</v>
      </c>
      <c r="R8241" s="1">
        <v>45669</v>
      </c>
    </row>
    <row r="8242" spans="1:18" x14ac:dyDescent="0.4">
      <c r="A8242" t="s">
        <v>712</v>
      </c>
      <c r="D8242" t="s">
        <v>2</v>
      </c>
      <c r="E8242" t="s">
        <v>3</v>
      </c>
      <c r="I8242" t="s">
        <v>713</v>
      </c>
      <c r="J8242" t="s">
        <v>90</v>
      </c>
      <c r="Q8242" t="s">
        <v>573</v>
      </c>
      <c r="R8242" s="1">
        <v>45669</v>
      </c>
    </row>
    <row r="8243" spans="1:18" x14ac:dyDescent="0.4">
      <c r="A8243" t="s">
        <v>714</v>
      </c>
      <c r="D8243" t="s">
        <v>2</v>
      </c>
      <c r="E8243" t="s">
        <v>3</v>
      </c>
      <c r="I8243" t="s">
        <v>715</v>
      </c>
      <c r="J8243" t="s">
        <v>90</v>
      </c>
      <c r="Q8243" t="s">
        <v>573</v>
      </c>
      <c r="R8243" s="1">
        <v>45669</v>
      </c>
    </row>
    <row r="8244" spans="1:18" x14ac:dyDescent="0.4">
      <c r="A8244" t="s">
        <v>716</v>
      </c>
      <c r="D8244" t="s">
        <v>2</v>
      </c>
      <c r="E8244" t="s">
        <v>3</v>
      </c>
      <c r="I8244" t="s">
        <v>717</v>
      </c>
      <c r="J8244" t="s">
        <v>90</v>
      </c>
      <c r="Q8244" t="s">
        <v>573</v>
      </c>
      <c r="R8244" s="1">
        <v>45669</v>
      </c>
    </row>
    <row r="8245" spans="1:18" x14ac:dyDescent="0.4">
      <c r="A8245" t="s">
        <v>718</v>
      </c>
      <c r="D8245" t="s">
        <v>2</v>
      </c>
      <c r="E8245" t="s">
        <v>3</v>
      </c>
      <c r="I8245" t="s">
        <v>719</v>
      </c>
      <c r="J8245" t="s">
        <v>90</v>
      </c>
      <c r="Q8245" t="s">
        <v>573</v>
      </c>
      <c r="R8245" s="1">
        <v>45669</v>
      </c>
    </row>
    <row r="8246" spans="1:18" x14ac:dyDescent="0.4">
      <c r="A8246" t="s">
        <v>720</v>
      </c>
      <c r="D8246" t="s">
        <v>2</v>
      </c>
      <c r="E8246" t="s">
        <v>3</v>
      </c>
      <c r="I8246" t="s">
        <v>721</v>
      </c>
      <c r="J8246" t="s">
        <v>90</v>
      </c>
      <c r="Q8246" t="s">
        <v>573</v>
      </c>
      <c r="R8246" s="1">
        <v>45669</v>
      </c>
    </row>
    <row r="8247" spans="1:18" x14ac:dyDescent="0.4">
      <c r="A8247" t="s">
        <v>722</v>
      </c>
      <c r="D8247" t="s">
        <v>2</v>
      </c>
      <c r="E8247" t="s">
        <v>3</v>
      </c>
      <c r="I8247" t="s">
        <v>723</v>
      </c>
      <c r="J8247" t="s">
        <v>90</v>
      </c>
      <c r="Q8247" t="s">
        <v>573</v>
      </c>
      <c r="R8247" s="1">
        <v>45669</v>
      </c>
    </row>
    <row r="8248" spans="1:18" x14ac:dyDescent="0.4">
      <c r="A8248" t="s">
        <v>724</v>
      </c>
      <c r="D8248" t="s">
        <v>2</v>
      </c>
      <c r="E8248" t="s">
        <v>3</v>
      </c>
      <c r="I8248" t="s">
        <v>725</v>
      </c>
      <c r="J8248" t="s">
        <v>90</v>
      </c>
      <c r="Q8248" t="s">
        <v>573</v>
      </c>
      <c r="R8248" s="1">
        <v>45669</v>
      </c>
    </row>
    <row r="8249" spans="1:18" x14ac:dyDescent="0.4">
      <c r="A8249" t="s">
        <v>726</v>
      </c>
      <c r="D8249" t="s">
        <v>2</v>
      </c>
      <c r="E8249" t="s">
        <v>3</v>
      </c>
      <c r="I8249" t="s">
        <v>727</v>
      </c>
      <c r="J8249" t="s">
        <v>90</v>
      </c>
      <c r="Q8249" t="s">
        <v>573</v>
      </c>
      <c r="R8249" s="1">
        <v>45669</v>
      </c>
    </row>
    <row r="8250" spans="1:18" x14ac:dyDescent="0.4">
      <c r="A8250" t="s">
        <v>728</v>
      </c>
      <c r="D8250" t="s">
        <v>2</v>
      </c>
      <c r="E8250" t="s">
        <v>3</v>
      </c>
      <c r="I8250" t="s">
        <v>729</v>
      </c>
      <c r="J8250" t="s">
        <v>90</v>
      </c>
      <c r="Q8250" t="s">
        <v>573</v>
      </c>
      <c r="R8250" s="1">
        <v>45669</v>
      </c>
    </row>
    <row r="8251" spans="1:18" x14ac:dyDescent="0.4">
      <c r="A8251" t="s">
        <v>730</v>
      </c>
      <c r="D8251" t="s">
        <v>2</v>
      </c>
      <c r="E8251" t="s">
        <v>3</v>
      </c>
      <c r="I8251" t="s">
        <v>731</v>
      </c>
      <c r="J8251" t="s">
        <v>90</v>
      </c>
      <c r="Q8251" t="s">
        <v>573</v>
      </c>
      <c r="R8251" s="1">
        <v>45669</v>
      </c>
    </row>
    <row r="8252" spans="1:18" x14ac:dyDescent="0.4">
      <c r="A8252" t="s">
        <v>732</v>
      </c>
      <c r="D8252" t="s">
        <v>2</v>
      </c>
      <c r="E8252" t="s">
        <v>3</v>
      </c>
      <c r="I8252" t="s">
        <v>733</v>
      </c>
      <c r="J8252" t="s">
        <v>90</v>
      </c>
      <c r="Q8252" t="s">
        <v>573</v>
      </c>
      <c r="R8252" s="1">
        <v>45669</v>
      </c>
    </row>
    <row r="8253" spans="1:18" x14ac:dyDescent="0.4">
      <c r="A8253" t="s">
        <v>734</v>
      </c>
      <c r="D8253" t="s">
        <v>2</v>
      </c>
      <c r="E8253" t="s">
        <v>3</v>
      </c>
      <c r="I8253" t="s">
        <v>735</v>
      </c>
      <c r="J8253" t="s">
        <v>90</v>
      </c>
      <c r="Q8253" t="s">
        <v>573</v>
      </c>
      <c r="R8253" s="1">
        <v>45669</v>
      </c>
    </row>
    <row r="8254" spans="1:18" x14ac:dyDescent="0.4">
      <c r="A8254" t="s">
        <v>736</v>
      </c>
      <c r="D8254" t="s">
        <v>2</v>
      </c>
      <c r="E8254" t="s">
        <v>3</v>
      </c>
      <c r="I8254" t="s">
        <v>737</v>
      </c>
      <c r="J8254" t="s">
        <v>90</v>
      </c>
      <c r="Q8254" t="s">
        <v>573</v>
      </c>
      <c r="R8254" s="1">
        <v>45669</v>
      </c>
    </row>
    <row r="8255" spans="1:18" x14ac:dyDescent="0.4">
      <c r="A8255" t="s">
        <v>738</v>
      </c>
      <c r="D8255" t="s">
        <v>2</v>
      </c>
      <c r="E8255" t="s">
        <v>3</v>
      </c>
      <c r="I8255" t="s">
        <v>739</v>
      </c>
      <c r="J8255" t="s">
        <v>90</v>
      </c>
      <c r="Q8255" t="s">
        <v>573</v>
      </c>
      <c r="R8255" s="1">
        <v>45669</v>
      </c>
    </row>
    <row r="8256" spans="1:18" x14ac:dyDescent="0.4">
      <c r="A8256" t="s">
        <v>740</v>
      </c>
      <c r="D8256" t="s">
        <v>2</v>
      </c>
      <c r="E8256" t="s">
        <v>3</v>
      </c>
      <c r="I8256" t="s">
        <v>741</v>
      </c>
      <c r="J8256" t="s">
        <v>90</v>
      </c>
      <c r="Q8256" t="s">
        <v>573</v>
      </c>
      <c r="R8256" s="1">
        <v>45669</v>
      </c>
    </row>
    <row r="8257" spans="1:18" x14ac:dyDescent="0.4">
      <c r="A8257" t="s">
        <v>742</v>
      </c>
      <c r="D8257" t="s">
        <v>2</v>
      </c>
      <c r="E8257" t="s">
        <v>3</v>
      </c>
      <c r="I8257" t="s">
        <v>743</v>
      </c>
      <c r="J8257" t="s">
        <v>90</v>
      </c>
      <c r="Q8257" t="s">
        <v>573</v>
      </c>
      <c r="R8257" s="1">
        <v>45669</v>
      </c>
    </row>
    <row r="8258" spans="1:18" x14ac:dyDescent="0.4">
      <c r="A8258" t="s">
        <v>744</v>
      </c>
      <c r="D8258" t="s">
        <v>2</v>
      </c>
      <c r="E8258" t="s">
        <v>3</v>
      </c>
      <c r="I8258" t="s">
        <v>745</v>
      </c>
      <c r="J8258" t="s">
        <v>90</v>
      </c>
      <c r="Q8258" t="s">
        <v>573</v>
      </c>
      <c r="R8258" s="1">
        <v>45669</v>
      </c>
    </row>
    <row r="8259" spans="1:18" x14ac:dyDescent="0.4">
      <c r="A8259" t="s">
        <v>746</v>
      </c>
      <c r="D8259" t="s">
        <v>2</v>
      </c>
      <c r="E8259" t="s">
        <v>3</v>
      </c>
      <c r="I8259" t="s">
        <v>747</v>
      </c>
      <c r="J8259" t="s">
        <v>90</v>
      </c>
      <c r="Q8259" t="s">
        <v>573</v>
      </c>
      <c r="R8259" s="1">
        <v>45669</v>
      </c>
    </row>
    <row r="8260" spans="1:18" x14ac:dyDescent="0.4">
      <c r="A8260" t="s">
        <v>748</v>
      </c>
      <c r="D8260" t="s">
        <v>2</v>
      </c>
      <c r="E8260" t="s">
        <v>3</v>
      </c>
      <c r="I8260" t="s">
        <v>749</v>
      </c>
      <c r="J8260" t="s">
        <v>90</v>
      </c>
      <c r="Q8260" t="s">
        <v>573</v>
      </c>
      <c r="R8260" s="1">
        <v>45669</v>
      </c>
    </row>
    <row r="8261" spans="1:18" x14ac:dyDescent="0.4">
      <c r="A8261" t="s">
        <v>750</v>
      </c>
      <c r="D8261" t="s">
        <v>2</v>
      </c>
      <c r="E8261" t="s">
        <v>3</v>
      </c>
      <c r="I8261" t="s">
        <v>751</v>
      </c>
      <c r="J8261" t="s">
        <v>90</v>
      </c>
      <c r="Q8261" t="s">
        <v>573</v>
      </c>
      <c r="R8261" s="1">
        <v>45669</v>
      </c>
    </row>
    <row r="8262" spans="1:18" x14ac:dyDescent="0.4">
      <c r="A8262" t="s">
        <v>752</v>
      </c>
      <c r="D8262" t="s">
        <v>2</v>
      </c>
      <c r="E8262" t="s">
        <v>3</v>
      </c>
      <c r="I8262" t="s">
        <v>753</v>
      </c>
      <c r="J8262" t="s">
        <v>90</v>
      </c>
      <c r="Q8262" t="s">
        <v>573</v>
      </c>
      <c r="R8262" s="1">
        <v>45669</v>
      </c>
    </row>
    <row r="8263" spans="1:18" x14ac:dyDescent="0.4">
      <c r="A8263" t="s">
        <v>754</v>
      </c>
      <c r="D8263" t="s">
        <v>2</v>
      </c>
      <c r="E8263" t="s">
        <v>3</v>
      </c>
      <c r="I8263" t="s">
        <v>755</v>
      </c>
      <c r="J8263" t="s">
        <v>90</v>
      </c>
      <c r="Q8263" t="s">
        <v>573</v>
      </c>
      <c r="R8263" s="1">
        <v>45669</v>
      </c>
    </row>
    <row r="8264" spans="1:18" x14ac:dyDescent="0.4">
      <c r="A8264" t="s">
        <v>756</v>
      </c>
      <c r="D8264" t="s">
        <v>2</v>
      </c>
      <c r="E8264" t="s">
        <v>3</v>
      </c>
      <c r="I8264" t="s">
        <v>757</v>
      </c>
      <c r="J8264" t="s">
        <v>90</v>
      </c>
      <c r="Q8264" t="s">
        <v>573</v>
      </c>
      <c r="R8264" s="1">
        <v>45669</v>
      </c>
    </row>
    <row r="8265" spans="1:18" x14ac:dyDescent="0.4">
      <c r="A8265" t="s">
        <v>758</v>
      </c>
      <c r="D8265" t="s">
        <v>2</v>
      </c>
      <c r="E8265" t="s">
        <v>3</v>
      </c>
      <c r="I8265" t="s">
        <v>759</v>
      </c>
      <c r="J8265" t="s">
        <v>90</v>
      </c>
      <c r="Q8265" t="s">
        <v>573</v>
      </c>
      <c r="R8265" s="1">
        <v>45669</v>
      </c>
    </row>
    <row r="8266" spans="1:18" x14ac:dyDescent="0.4">
      <c r="A8266" t="s">
        <v>760</v>
      </c>
      <c r="D8266" t="s">
        <v>2</v>
      </c>
      <c r="E8266" t="s">
        <v>3</v>
      </c>
      <c r="I8266" t="s">
        <v>761</v>
      </c>
      <c r="J8266" t="s">
        <v>90</v>
      </c>
      <c r="Q8266" t="s">
        <v>573</v>
      </c>
      <c r="R8266" s="1">
        <v>45669</v>
      </c>
    </row>
    <row r="8267" spans="1:18" x14ac:dyDescent="0.4">
      <c r="A8267" t="s">
        <v>762</v>
      </c>
      <c r="D8267" t="s">
        <v>2</v>
      </c>
      <c r="E8267" t="s">
        <v>3</v>
      </c>
      <c r="I8267" t="s">
        <v>763</v>
      </c>
      <c r="J8267" t="s">
        <v>90</v>
      </c>
      <c r="Q8267" t="s">
        <v>573</v>
      </c>
      <c r="R8267" s="1">
        <v>45669</v>
      </c>
    </row>
    <row r="8268" spans="1:18" x14ac:dyDescent="0.4">
      <c r="A8268" t="s">
        <v>764</v>
      </c>
      <c r="D8268" t="s">
        <v>2</v>
      </c>
      <c r="E8268" t="s">
        <v>3</v>
      </c>
      <c r="I8268" t="s">
        <v>765</v>
      </c>
      <c r="J8268" t="s">
        <v>90</v>
      </c>
      <c r="Q8268" t="s">
        <v>573</v>
      </c>
      <c r="R8268" s="1">
        <v>45669</v>
      </c>
    </row>
    <row r="8269" spans="1:18" x14ac:dyDescent="0.4">
      <c r="A8269" t="s">
        <v>766</v>
      </c>
      <c r="D8269" t="s">
        <v>2</v>
      </c>
      <c r="E8269" t="s">
        <v>3</v>
      </c>
      <c r="I8269" t="s">
        <v>767</v>
      </c>
      <c r="J8269" t="s">
        <v>90</v>
      </c>
      <c r="Q8269" t="s">
        <v>573</v>
      </c>
      <c r="R8269" s="1">
        <v>45669</v>
      </c>
    </row>
    <row r="8270" spans="1:18" x14ac:dyDescent="0.4">
      <c r="A8270" t="s">
        <v>768</v>
      </c>
      <c r="D8270" t="s">
        <v>2</v>
      </c>
      <c r="E8270" t="s">
        <v>3</v>
      </c>
      <c r="I8270" t="s">
        <v>769</v>
      </c>
      <c r="J8270" t="s">
        <v>90</v>
      </c>
      <c r="Q8270" t="s">
        <v>573</v>
      </c>
      <c r="R8270" s="1">
        <v>45669</v>
      </c>
    </row>
    <row r="8271" spans="1:18" x14ac:dyDescent="0.4">
      <c r="A8271" t="s">
        <v>770</v>
      </c>
      <c r="D8271" t="s">
        <v>2</v>
      </c>
      <c r="E8271" t="s">
        <v>3</v>
      </c>
      <c r="I8271" t="s">
        <v>771</v>
      </c>
      <c r="J8271" t="s">
        <v>90</v>
      </c>
      <c r="Q8271" t="s">
        <v>573</v>
      </c>
      <c r="R8271" s="1">
        <v>45669</v>
      </c>
    </row>
    <row r="8272" spans="1:18" x14ac:dyDescent="0.4">
      <c r="A8272" t="s">
        <v>772</v>
      </c>
      <c r="D8272" t="s">
        <v>2</v>
      </c>
      <c r="E8272" t="s">
        <v>3</v>
      </c>
      <c r="I8272" t="s">
        <v>773</v>
      </c>
      <c r="J8272" t="s">
        <v>90</v>
      </c>
      <c r="Q8272" t="s">
        <v>573</v>
      </c>
      <c r="R8272" s="1">
        <v>45669</v>
      </c>
    </row>
    <row r="8273" spans="1:18" x14ac:dyDescent="0.4">
      <c r="A8273" t="s">
        <v>774</v>
      </c>
      <c r="D8273" t="s">
        <v>2</v>
      </c>
      <c r="E8273" t="s">
        <v>3</v>
      </c>
      <c r="I8273" t="s">
        <v>775</v>
      </c>
      <c r="J8273" t="s">
        <v>90</v>
      </c>
      <c r="Q8273" t="s">
        <v>573</v>
      </c>
      <c r="R8273" s="1">
        <v>45669</v>
      </c>
    </row>
    <row r="8274" spans="1:18" x14ac:dyDescent="0.4">
      <c r="A8274" t="s">
        <v>776</v>
      </c>
      <c r="D8274" t="s">
        <v>2</v>
      </c>
      <c r="E8274" t="s">
        <v>3</v>
      </c>
      <c r="I8274" t="s">
        <v>777</v>
      </c>
      <c r="J8274" t="s">
        <v>90</v>
      </c>
      <c r="Q8274" t="s">
        <v>573</v>
      </c>
      <c r="R8274" s="1">
        <v>45669</v>
      </c>
    </row>
    <row r="8275" spans="1:18" x14ac:dyDescent="0.4">
      <c r="A8275" t="s">
        <v>778</v>
      </c>
      <c r="D8275" t="s">
        <v>2</v>
      </c>
      <c r="E8275" t="s">
        <v>3</v>
      </c>
      <c r="I8275" t="s">
        <v>779</v>
      </c>
      <c r="J8275" t="s">
        <v>90</v>
      </c>
      <c r="Q8275" t="s">
        <v>573</v>
      </c>
      <c r="R8275" s="1">
        <v>45669</v>
      </c>
    </row>
    <row r="8276" spans="1:18" x14ac:dyDescent="0.4">
      <c r="A8276" t="s">
        <v>780</v>
      </c>
      <c r="D8276" t="s">
        <v>2</v>
      </c>
      <c r="E8276" t="s">
        <v>3</v>
      </c>
      <c r="I8276" t="s">
        <v>781</v>
      </c>
      <c r="J8276" t="s">
        <v>90</v>
      </c>
      <c r="Q8276" t="s">
        <v>573</v>
      </c>
      <c r="R8276" s="1">
        <v>45669</v>
      </c>
    </row>
    <row r="8277" spans="1:18" x14ac:dyDescent="0.4">
      <c r="A8277" t="s">
        <v>782</v>
      </c>
      <c r="D8277" t="s">
        <v>2</v>
      </c>
      <c r="E8277" t="s">
        <v>3</v>
      </c>
      <c r="I8277" t="s">
        <v>783</v>
      </c>
      <c r="J8277" t="s">
        <v>90</v>
      </c>
      <c r="Q8277" t="s">
        <v>573</v>
      </c>
      <c r="R8277" s="1">
        <v>45669</v>
      </c>
    </row>
    <row r="8278" spans="1:18" x14ac:dyDescent="0.4">
      <c r="A8278" t="s">
        <v>784</v>
      </c>
      <c r="D8278" t="s">
        <v>2</v>
      </c>
      <c r="E8278" t="s">
        <v>3</v>
      </c>
      <c r="I8278" t="s">
        <v>785</v>
      </c>
      <c r="J8278" t="s">
        <v>90</v>
      </c>
      <c r="Q8278" t="s">
        <v>573</v>
      </c>
      <c r="R8278" s="1">
        <v>45669</v>
      </c>
    </row>
    <row r="8279" spans="1:18" x14ac:dyDescent="0.4">
      <c r="A8279" t="s">
        <v>786</v>
      </c>
      <c r="D8279" t="s">
        <v>2</v>
      </c>
      <c r="E8279" t="s">
        <v>3</v>
      </c>
      <c r="I8279" t="s">
        <v>787</v>
      </c>
      <c r="J8279" t="s">
        <v>90</v>
      </c>
      <c r="Q8279" t="s">
        <v>573</v>
      </c>
      <c r="R8279" s="1">
        <v>45669</v>
      </c>
    </row>
    <row r="8280" spans="1:18" x14ac:dyDescent="0.4">
      <c r="A8280" t="s">
        <v>788</v>
      </c>
      <c r="D8280" t="s">
        <v>2</v>
      </c>
      <c r="E8280" t="s">
        <v>3</v>
      </c>
      <c r="I8280" t="s">
        <v>789</v>
      </c>
      <c r="J8280" t="s">
        <v>90</v>
      </c>
      <c r="Q8280" t="s">
        <v>573</v>
      </c>
      <c r="R8280" s="1">
        <v>45669</v>
      </c>
    </row>
    <row r="8281" spans="1:18" x14ac:dyDescent="0.4">
      <c r="A8281" t="s">
        <v>790</v>
      </c>
      <c r="D8281" t="s">
        <v>2</v>
      </c>
      <c r="E8281" t="s">
        <v>3</v>
      </c>
      <c r="I8281" t="s">
        <v>791</v>
      </c>
      <c r="J8281" t="s">
        <v>90</v>
      </c>
      <c r="Q8281" t="s">
        <v>573</v>
      </c>
      <c r="R8281" s="1">
        <v>45669</v>
      </c>
    </row>
    <row r="8282" spans="1:18" x14ac:dyDescent="0.4">
      <c r="A8282" t="s">
        <v>792</v>
      </c>
      <c r="D8282" t="s">
        <v>2</v>
      </c>
      <c r="E8282" t="s">
        <v>3</v>
      </c>
      <c r="I8282" t="s">
        <v>793</v>
      </c>
      <c r="J8282" t="s">
        <v>90</v>
      </c>
      <c r="Q8282" t="s">
        <v>573</v>
      </c>
      <c r="R8282" s="1">
        <v>45669</v>
      </c>
    </row>
    <row r="8283" spans="1:18" x14ac:dyDescent="0.4">
      <c r="A8283" t="s">
        <v>794</v>
      </c>
      <c r="D8283" t="s">
        <v>2</v>
      </c>
      <c r="E8283" t="s">
        <v>3</v>
      </c>
      <c r="I8283" t="s">
        <v>795</v>
      </c>
      <c r="J8283" t="s">
        <v>90</v>
      </c>
      <c r="Q8283" t="s">
        <v>573</v>
      </c>
      <c r="R8283" s="1">
        <v>45669</v>
      </c>
    </row>
    <row r="8284" spans="1:18" x14ac:dyDescent="0.4">
      <c r="A8284" t="s">
        <v>796</v>
      </c>
      <c r="D8284" t="s">
        <v>2</v>
      </c>
      <c r="E8284" t="s">
        <v>3</v>
      </c>
      <c r="I8284" t="s">
        <v>797</v>
      </c>
      <c r="J8284" t="s">
        <v>90</v>
      </c>
      <c r="Q8284" t="s">
        <v>573</v>
      </c>
      <c r="R8284" s="1">
        <v>45669</v>
      </c>
    </row>
    <row r="8285" spans="1:18" x14ac:dyDescent="0.4">
      <c r="A8285" t="s">
        <v>798</v>
      </c>
      <c r="D8285" t="s">
        <v>2</v>
      </c>
      <c r="E8285" t="s">
        <v>3</v>
      </c>
      <c r="I8285" t="s">
        <v>799</v>
      </c>
      <c r="J8285" t="s">
        <v>90</v>
      </c>
      <c r="Q8285" t="s">
        <v>573</v>
      </c>
      <c r="R8285" s="1">
        <v>45669</v>
      </c>
    </row>
    <row r="8286" spans="1:18" x14ac:dyDescent="0.4">
      <c r="A8286" t="s">
        <v>800</v>
      </c>
      <c r="D8286" t="s">
        <v>2</v>
      </c>
      <c r="E8286" t="s">
        <v>3</v>
      </c>
      <c r="I8286" t="s">
        <v>801</v>
      </c>
      <c r="J8286" t="s">
        <v>90</v>
      </c>
      <c r="Q8286" t="s">
        <v>573</v>
      </c>
      <c r="R8286" s="1">
        <v>45669</v>
      </c>
    </row>
    <row r="8287" spans="1:18" x14ac:dyDescent="0.4">
      <c r="A8287" t="s">
        <v>802</v>
      </c>
      <c r="D8287" t="s">
        <v>2</v>
      </c>
      <c r="E8287" t="s">
        <v>3</v>
      </c>
      <c r="I8287" t="s">
        <v>803</v>
      </c>
      <c r="J8287" t="s">
        <v>90</v>
      </c>
      <c r="Q8287" t="s">
        <v>573</v>
      </c>
      <c r="R8287" s="1">
        <v>45669</v>
      </c>
    </row>
    <row r="8288" spans="1:18" x14ac:dyDescent="0.4">
      <c r="A8288" t="s">
        <v>804</v>
      </c>
      <c r="D8288" t="s">
        <v>2</v>
      </c>
      <c r="E8288" t="s">
        <v>3</v>
      </c>
      <c r="I8288" t="s">
        <v>805</v>
      </c>
      <c r="J8288" t="s">
        <v>90</v>
      </c>
      <c r="Q8288" t="s">
        <v>573</v>
      </c>
      <c r="R8288" s="1">
        <v>45669</v>
      </c>
    </row>
    <row r="8289" spans="1:18" x14ac:dyDescent="0.4">
      <c r="A8289" t="s">
        <v>806</v>
      </c>
      <c r="D8289" t="s">
        <v>2</v>
      </c>
      <c r="E8289" t="s">
        <v>3</v>
      </c>
      <c r="I8289" t="s">
        <v>807</v>
      </c>
      <c r="J8289" t="s">
        <v>90</v>
      </c>
      <c r="Q8289" t="s">
        <v>573</v>
      </c>
      <c r="R8289" s="1">
        <v>45669</v>
      </c>
    </row>
    <row r="8290" spans="1:18" x14ac:dyDescent="0.4">
      <c r="A8290" t="s">
        <v>808</v>
      </c>
      <c r="D8290" t="s">
        <v>2</v>
      </c>
      <c r="E8290" t="s">
        <v>3</v>
      </c>
      <c r="I8290" t="s">
        <v>809</v>
      </c>
      <c r="J8290" t="s">
        <v>90</v>
      </c>
      <c r="Q8290" t="s">
        <v>573</v>
      </c>
      <c r="R8290" s="1">
        <v>45670</v>
      </c>
    </row>
    <row r="8291" spans="1:18" x14ac:dyDescent="0.4">
      <c r="A8291" t="s">
        <v>810</v>
      </c>
      <c r="D8291" t="s">
        <v>2</v>
      </c>
      <c r="E8291" t="s">
        <v>3</v>
      </c>
      <c r="I8291" t="s">
        <v>811</v>
      </c>
      <c r="J8291" t="s">
        <v>90</v>
      </c>
      <c r="Q8291" t="s">
        <v>573</v>
      </c>
      <c r="R8291" s="1">
        <v>45670</v>
      </c>
    </row>
    <row r="8292" spans="1:18" x14ac:dyDescent="0.4">
      <c r="A8292" t="s">
        <v>812</v>
      </c>
      <c r="D8292" t="s">
        <v>2</v>
      </c>
      <c r="E8292" t="s">
        <v>3</v>
      </c>
      <c r="I8292" t="s">
        <v>813</v>
      </c>
      <c r="J8292" t="s">
        <v>90</v>
      </c>
      <c r="Q8292" t="s">
        <v>573</v>
      </c>
      <c r="R8292" s="1">
        <v>45670</v>
      </c>
    </row>
    <row r="8293" spans="1:18" x14ac:dyDescent="0.4">
      <c r="A8293" t="s">
        <v>814</v>
      </c>
      <c r="D8293" t="s">
        <v>2</v>
      </c>
      <c r="E8293" t="s">
        <v>3</v>
      </c>
      <c r="I8293" t="s">
        <v>815</v>
      </c>
      <c r="J8293" t="s">
        <v>90</v>
      </c>
      <c r="Q8293" t="s">
        <v>573</v>
      </c>
      <c r="R8293" s="1">
        <v>45670</v>
      </c>
    </row>
    <row r="8294" spans="1:18" x14ac:dyDescent="0.4">
      <c r="A8294" t="s">
        <v>816</v>
      </c>
      <c r="D8294" t="s">
        <v>2</v>
      </c>
      <c r="E8294" t="s">
        <v>3</v>
      </c>
      <c r="I8294" t="s">
        <v>817</v>
      </c>
      <c r="J8294" t="s">
        <v>90</v>
      </c>
      <c r="Q8294" t="s">
        <v>573</v>
      </c>
      <c r="R8294" s="1">
        <v>45670</v>
      </c>
    </row>
    <row r="8295" spans="1:18" x14ac:dyDescent="0.4">
      <c r="A8295" t="s">
        <v>818</v>
      </c>
      <c r="D8295" t="s">
        <v>2</v>
      </c>
      <c r="E8295" t="s">
        <v>3</v>
      </c>
      <c r="I8295" t="s">
        <v>819</v>
      </c>
      <c r="J8295" t="s">
        <v>90</v>
      </c>
      <c r="Q8295" t="s">
        <v>573</v>
      </c>
      <c r="R8295" s="1">
        <v>45670</v>
      </c>
    </row>
    <row r="8296" spans="1:18" x14ac:dyDescent="0.4">
      <c r="A8296" t="s">
        <v>820</v>
      </c>
      <c r="D8296" t="s">
        <v>2</v>
      </c>
      <c r="E8296" t="s">
        <v>3</v>
      </c>
      <c r="I8296" t="s">
        <v>821</v>
      </c>
      <c r="J8296" t="s">
        <v>90</v>
      </c>
      <c r="Q8296" t="s">
        <v>573</v>
      </c>
      <c r="R8296" s="1">
        <v>45670</v>
      </c>
    </row>
    <row r="8297" spans="1:18" x14ac:dyDescent="0.4">
      <c r="A8297" t="s">
        <v>822</v>
      </c>
      <c r="D8297" t="s">
        <v>2</v>
      </c>
      <c r="E8297" t="s">
        <v>3</v>
      </c>
      <c r="I8297" t="s">
        <v>823</v>
      </c>
      <c r="J8297" t="s">
        <v>90</v>
      </c>
      <c r="Q8297" t="s">
        <v>573</v>
      </c>
      <c r="R8297" s="1">
        <v>45670</v>
      </c>
    </row>
    <row r="8298" spans="1:18" x14ac:dyDescent="0.4">
      <c r="A8298" t="s">
        <v>824</v>
      </c>
      <c r="D8298" t="s">
        <v>2</v>
      </c>
      <c r="E8298" t="s">
        <v>3</v>
      </c>
      <c r="I8298" t="s">
        <v>825</v>
      </c>
      <c r="J8298" t="s">
        <v>90</v>
      </c>
      <c r="Q8298" t="s">
        <v>573</v>
      </c>
      <c r="R8298" s="1">
        <v>45670</v>
      </c>
    </row>
    <row r="8299" spans="1:18" x14ac:dyDescent="0.4">
      <c r="A8299" t="s">
        <v>826</v>
      </c>
      <c r="D8299" t="s">
        <v>2</v>
      </c>
      <c r="E8299" t="s">
        <v>3</v>
      </c>
      <c r="I8299" t="s">
        <v>827</v>
      </c>
      <c r="J8299" t="s">
        <v>90</v>
      </c>
      <c r="Q8299" t="s">
        <v>573</v>
      </c>
      <c r="R8299" s="1">
        <v>45670</v>
      </c>
    </row>
    <row r="8300" spans="1:18" x14ac:dyDescent="0.4">
      <c r="A8300" t="s">
        <v>828</v>
      </c>
      <c r="D8300" t="s">
        <v>2</v>
      </c>
      <c r="E8300" t="s">
        <v>3</v>
      </c>
      <c r="I8300" t="s">
        <v>829</v>
      </c>
      <c r="J8300" t="s">
        <v>90</v>
      </c>
      <c r="Q8300" t="s">
        <v>573</v>
      </c>
      <c r="R8300" s="1">
        <v>45670</v>
      </c>
    </row>
    <row r="8301" spans="1:18" x14ac:dyDescent="0.4">
      <c r="A8301" t="s">
        <v>830</v>
      </c>
      <c r="D8301" t="s">
        <v>2</v>
      </c>
      <c r="E8301" t="s">
        <v>3</v>
      </c>
      <c r="I8301" t="s">
        <v>831</v>
      </c>
      <c r="J8301" t="s">
        <v>90</v>
      </c>
      <c r="Q8301" t="s">
        <v>573</v>
      </c>
      <c r="R8301" s="1">
        <v>45670</v>
      </c>
    </row>
    <row r="8302" spans="1:18" x14ac:dyDescent="0.4">
      <c r="A8302" t="s">
        <v>832</v>
      </c>
      <c r="D8302" t="s">
        <v>2</v>
      </c>
      <c r="E8302" t="s">
        <v>3</v>
      </c>
      <c r="I8302" t="s">
        <v>833</v>
      </c>
      <c r="J8302" t="s">
        <v>90</v>
      </c>
      <c r="Q8302" t="s">
        <v>573</v>
      </c>
      <c r="R8302" s="1">
        <v>45670</v>
      </c>
    </row>
    <row r="8303" spans="1:18" x14ac:dyDescent="0.4">
      <c r="A8303" t="s">
        <v>834</v>
      </c>
      <c r="D8303" t="s">
        <v>2</v>
      </c>
      <c r="E8303" t="s">
        <v>3</v>
      </c>
      <c r="I8303" t="s">
        <v>835</v>
      </c>
      <c r="J8303" t="s">
        <v>90</v>
      </c>
      <c r="Q8303" t="s">
        <v>573</v>
      </c>
      <c r="R8303" s="1">
        <v>45670</v>
      </c>
    </row>
    <row r="8304" spans="1:18" x14ac:dyDescent="0.4">
      <c r="A8304" t="s">
        <v>836</v>
      </c>
      <c r="D8304" t="s">
        <v>2</v>
      </c>
      <c r="E8304" t="s">
        <v>3</v>
      </c>
      <c r="I8304" t="s">
        <v>837</v>
      </c>
      <c r="J8304" t="s">
        <v>90</v>
      </c>
      <c r="Q8304" t="s">
        <v>573</v>
      </c>
      <c r="R8304" s="1">
        <v>45670</v>
      </c>
    </row>
    <row r="8305" spans="1:18" x14ac:dyDescent="0.4">
      <c r="A8305" t="s">
        <v>838</v>
      </c>
      <c r="D8305" t="s">
        <v>2</v>
      </c>
      <c r="E8305" t="s">
        <v>3</v>
      </c>
      <c r="I8305" t="s">
        <v>839</v>
      </c>
      <c r="J8305" t="s">
        <v>90</v>
      </c>
      <c r="Q8305" t="s">
        <v>573</v>
      </c>
      <c r="R8305" s="1">
        <v>45670</v>
      </c>
    </row>
    <row r="8306" spans="1:18" x14ac:dyDescent="0.4">
      <c r="A8306" t="s">
        <v>840</v>
      </c>
      <c r="D8306" t="s">
        <v>2</v>
      </c>
      <c r="E8306" t="s">
        <v>3</v>
      </c>
      <c r="I8306" t="s">
        <v>841</v>
      </c>
      <c r="J8306" t="s">
        <v>90</v>
      </c>
      <c r="Q8306" t="s">
        <v>573</v>
      </c>
      <c r="R8306" s="1">
        <v>45670</v>
      </c>
    </row>
    <row r="8307" spans="1:18" x14ac:dyDescent="0.4">
      <c r="A8307" t="s">
        <v>842</v>
      </c>
      <c r="D8307" t="s">
        <v>2</v>
      </c>
      <c r="E8307" t="s">
        <v>3</v>
      </c>
      <c r="I8307" t="s">
        <v>843</v>
      </c>
      <c r="J8307" t="s">
        <v>90</v>
      </c>
      <c r="Q8307" t="s">
        <v>573</v>
      </c>
      <c r="R8307" s="1">
        <v>45670</v>
      </c>
    </row>
    <row r="8308" spans="1:18" x14ac:dyDescent="0.4">
      <c r="A8308" t="s">
        <v>844</v>
      </c>
      <c r="D8308" t="s">
        <v>2</v>
      </c>
      <c r="E8308" t="s">
        <v>3</v>
      </c>
      <c r="I8308" t="s">
        <v>845</v>
      </c>
      <c r="J8308" t="s">
        <v>90</v>
      </c>
      <c r="Q8308" t="s">
        <v>573</v>
      </c>
      <c r="R8308" s="1">
        <v>45670</v>
      </c>
    </row>
    <row r="8309" spans="1:18" x14ac:dyDescent="0.4">
      <c r="A8309" t="s">
        <v>846</v>
      </c>
      <c r="D8309" t="s">
        <v>2</v>
      </c>
      <c r="E8309" t="s">
        <v>3</v>
      </c>
      <c r="I8309" t="s">
        <v>847</v>
      </c>
      <c r="J8309" t="s">
        <v>90</v>
      </c>
      <c r="Q8309" t="s">
        <v>573</v>
      </c>
      <c r="R8309" s="1">
        <v>45670</v>
      </c>
    </row>
    <row r="8310" spans="1:18" x14ac:dyDescent="0.4">
      <c r="A8310" t="s">
        <v>848</v>
      </c>
      <c r="D8310" t="s">
        <v>2</v>
      </c>
      <c r="E8310" t="s">
        <v>3</v>
      </c>
      <c r="I8310" t="s">
        <v>849</v>
      </c>
      <c r="J8310" t="s">
        <v>90</v>
      </c>
      <c r="Q8310" t="s">
        <v>573</v>
      </c>
      <c r="R8310" s="1">
        <v>45670</v>
      </c>
    </row>
    <row r="8311" spans="1:18" x14ac:dyDescent="0.4">
      <c r="A8311" t="s">
        <v>850</v>
      </c>
      <c r="D8311" t="s">
        <v>2</v>
      </c>
      <c r="E8311" t="s">
        <v>3</v>
      </c>
      <c r="I8311" t="s">
        <v>851</v>
      </c>
      <c r="J8311" t="s">
        <v>90</v>
      </c>
      <c r="Q8311" t="s">
        <v>573</v>
      </c>
      <c r="R8311" s="1">
        <v>45670</v>
      </c>
    </row>
    <row r="8312" spans="1:18" x14ac:dyDescent="0.4">
      <c r="A8312" t="s">
        <v>852</v>
      </c>
      <c r="D8312" t="s">
        <v>2</v>
      </c>
      <c r="E8312" t="s">
        <v>3</v>
      </c>
      <c r="I8312" t="s">
        <v>853</v>
      </c>
      <c r="J8312" t="s">
        <v>90</v>
      </c>
      <c r="Q8312" t="s">
        <v>573</v>
      </c>
      <c r="R8312" s="1">
        <v>45670</v>
      </c>
    </row>
    <row r="8313" spans="1:18" x14ac:dyDescent="0.4">
      <c r="A8313" t="s">
        <v>854</v>
      </c>
      <c r="D8313" t="s">
        <v>2</v>
      </c>
      <c r="E8313" t="s">
        <v>3</v>
      </c>
      <c r="I8313" t="s">
        <v>855</v>
      </c>
      <c r="J8313" t="s">
        <v>90</v>
      </c>
      <c r="Q8313" t="s">
        <v>573</v>
      </c>
      <c r="R8313" s="1">
        <v>45670</v>
      </c>
    </row>
    <row r="8314" spans="1:18" x14ac:dyDescent="0.4">
      <c r="A8314" t="s">
        <v>856</v>
      </c>
      <c r="D8314" t="s">
        <v>2</v>
      </c>
      <c r="E8314" t="s">
        <v>3</v>
      </c>
      <c r="I8314" t="s">
        <v>857</v>
      </c>
      <c r="J8314" t="s">
        <v>90</v>
      </c>
      <c r="Q8314" t="s">
        <v>573</v>
      </c>
      <c r="R8314" s="1">
        <v>45671</v>
      </c>
    </row>
    <row r="8315" spans="1:18" x14ac:dyDescent="0.4">
      <c r="A8315" t="s">
        <v>858</v>
      </c>
      <c r="D8315" t="s">
        <v>2</v>
      </c>
      <c r="E8315" t="s">
        <v>3</v>
      </c>
      <c r="I8315" t="s">
        <v>859</v>
      </c>
      <c r="J8315" t="s">
        <v>90</v>
      </c>
      <c r="Q8315" t="s">
        <v>573</v>
      </c>
      <c r="R8315" s="1">
        <v>45671</v>
      </c>
    </row>
    <row r="8316" spans="1:18" x14ac:dyDescent="0.4">
      <c r="A8316" t="s">
        <v>860</v>
      </c>
      <c r="D8316" t="s">
        <v>2</v>
      </c>
      <c r="E8316" t="s">
        <v>3</v>
      </c>
      <c r="I8316" t="s">
        <v>861</v>
      </c>
      <c r="J8316" t="s">
        <v>90</v>
      </c>
      <c r="Q8316" t="s">
        <v>573</v>
      </c>
      <c r="R8316" s="1">
        <v>45671</v>
      </c>
    </row>
    <row r="8317" spans="1:18" x14ac:dyDescent="0.4">
      <c r="A8317" t="s">
        <v>862</v>
      </c>
      <c r="D8317" t="s">
        <v>2</v>
      </c>
      <c r="E8317" t="s">
        <v>3</v>
      </c>
      <c r="I8317" t="s">
        <v>863</v>
      </c>
      <c r="J8317" t="s">
        <v>90</v>
      </c>
      <c r="Q8317" t="s">
        <v>573</v>
      </c>
      <c r="R8317" s="1">
        <v>45671</v>
      </c>
    </row>
    <row r="8318" spans="1:18" x14ac:dyDescent="0.4">
      <c r="A8318" t="s">
        <v>864</v>
      </c>
      <c r="D8318" t="s">
        <v>2</v>
      </c>
      <c r="E8318" t="s">
        <v>3</v>
      </c>
      <c r="I8318" t="s">
        <v>865</v>
      </c>
      <c r="J8318" t="s">
        <v>90</v>
      </c>
      <c r="Q8318" t="s">
        <v>573</v>
      </c>
      <c r="R8318" s="1">
        <v>45671</v>
      </c>
    </row>
    <row r="8319" spans="1:18" x14ac:dyDescent="0.4">
      <c r="A8319" t="s">
        <v>866</v>
      </c>
      <c r="D8319" t="s">
        <v>2</v>
      </c>
      <c r="E8319" t="s">
        <v>3</v>
      </c>
      <c r="I8319" t="s">
        <v>867</v>
      </c>
      <c r="J8319" t="s">
        <v>90</v>
      </c>
      <c r="Q8319" t="s">
        <v>573</v>
      </c>
      <c r="R8319" s="1">
        <v>45671</v>
      </c>
    </row>
    <row r="8320" spans="1:18" x14ac:dyDescent="0.4">
      <c r="A8320" t="s">
        <v>868</v>
      </c>
      <c r="D8320" t="s">
        <v>2</v>
      </c>
      <c r="E8320" t="s">
        <v>3</v>
      </c>
      <c r="I8320" t="s">
        <v>869</v>
      </c>
      <c r="J8320" t="s">
        <v>90</v>
      </c>
      <c r="Q8320" t="s">
        <v>573</v>
      </c>
      <c r="R8320" s="1">
        <v>45671</v>
      </c>
    </row>
    <row r="8321" spans="1:18" x14ac:dyDescent="0.4">
      <c r="A8321" t="s">
        <v>870</v>
      </c>
      <c r="D8321" t="s">
        <v>2</v>
      </c>
      <c r="E8321" t="s">
        <v>3</v>
      </c>
      <c r="I8321" t="s">
        <v>871</v>
      </c>
      <c r="J8321" t="s">
        <v>90</v>
      </c>
      <c r="Q8321" t="s">
        <v>573</v>
      </c>
      <c r="R8321" s="1">
        <v>45671</v>
      </c>
    </row>
    <row r="8322" spans="1:18" x14ac:dyDescent="0.4">
      <c r="A8322" t="s">
        <v>872</v>
      </c>
      <c r="D8322" t="s">
        <v>2</v>
      </c>
      <c r="E8322" t="s">
        <v>3</v>
      </c>
      <c r="I8322" t="s">
        <v>873</v>
      </c>
      <c r="J8322" t="s">
        <v>90</v>
      </c>
      <c r="Q8322" t="s">
        <v>573</v>
      </c>
      <c r="R8322" s="1">
        <v>45671</v>
      </c>
    </row>
    <row r="8323" spans="1:18" x14ac:dyDescent="0.4">
      <c r="A8323" t="s">
        <v>874</v>
      </c>
      <c r="D8323" t="s">
        <v>2</v>
      </c>
      <c r="E8323" t="s">
        <v>3</v>
      </c>
      <c r="I8323" t="s">
        <v>875</v>
      </c>
      <c r="J8323" t="s">
        <v>90</v>
      </c>
      <c r="Q8323" t="s">
        <v>573</v>
      </c>
      <c r="R8323" s="1">
        <v>45672</v>
      </c>
    </row>
    <row r="8324" spans="1:18" x14ac:dyDescent="0.4">
      <c r="A8324" t="s">
        <v>876</v>
      </c>
      <c r="D8324" t="s">
        <v>2</v>
      </c>
      <c r="E8324" t="s">
        <v>3</v>
      </c>
      <c r="I8324" t="s">
        <v>877</v>
      </c>
      <c r="J8324" t="s">
        <v>90</v>
      </c>
      <c r="Q8324" t="s">
        <v>573</v>
      </c>
      <c r="R8324" s="1">
        <v>45672</v>
      </c>
    </row>
    <row r="8325" spans="1:18" x14ac:dyDescent="0.4">
      <c r="A8325" t="s">
        <v>878</v>
      </c>
      <c r="D8325" t="s">
        <v>2</v>
      </c>
      <c r="E8325" t="s">
        <v>3</v>
      </c>
      <c r="I8325" t="s">
        <v>879</v>
      </c>
      <c r="J8325" t="s">
        <v>90</v>
      </c>
      <c r="Q8325" t="s">
        <v>573</v>
      </c>
      <c r="R8325" s="1">
        <v>45672</v>
      </c>
    </row>
    <row r="8326" spans="1:18" x14ac:dyDescent="0.4">
      <c r="A8326" t="s">
        <v>880</v>
      </c>
      <c r="D8326" t="s">
        <v>2</v>
      </c>
      <c r="E8326" t="s">
        <v>3</v>
      </c>
      <c r="I8326" t="s">
        <v>881</v>
      </c>
      <c r="J8326" t="s">
        <v>90</v>
      </c>
      <c r="Q8326" t="s">
        <v>573</v>
      </c>
      <c r="R8326" s="1">
        <v>45672</v>
      </c>
    </row>
    <row r="8327" spans="1:18" x14ac:dyDescent="0.4">
      <c r="A8327" t="s">
        <v>882</v>
      </c>
      <c r="D8327" t="s">
        <v>2</v>
      </c>
      <c r="E8327" t="s">
        <v>3</v>
      </c>
      <c r="I8327" t="s">
        <v>883</v>
      </c>
      <c r="J8327" t="s">
        <v>90</v>
      </c>
      <c r="Q8327" t="s">
        <v>573</v>
      </c>
      <c r="R8327" s="1">
        <v>45672</v>
      </c>
    </row>
    <row r="8328" spans="1:18" x14ac:dyDescent="0.4">
      <c r="A8328" t="s">
        <v>884</v>
      </c>
      <c r="D8328" t="s">
        <v>2</v>
      </c>
      <c r="E8328" t="s">
        <v>3</v>
      </c>
      <c r="I8328" t="s">
        <v>885</v>
      </c>
      <c r="J8328" t="s">
        <v>90</v>
      </c>
      <c r="Q8328" t="s">
        <v>573</v>
      </c>
      <c r="R8328" s="1">
        <v>45672</v>
      </c>
    </row>
    <row r="8329" spans="1:18" x14ac:dyDescent="0.4">
      <c r="A8329" t="s">
        <v>886</v>
      </c>
      <c r="D8329" t="s">
        <v>2</v>
      </c>
      <c r="E8329" t="s">
        <v>3</v>
      </c>
      <c r="I8329" t="s">
        <v>887</v>
      </c>
      <c r="J8329" t="s">
        <v>90</v>
      </c>
      <c r="Q8329" t="s">
        <v>573</v>
      </c>
      <c r="R8329" s="1">
        <v>45672</v>
      </c>
    </row>
    <row r="8330" spans="1:18" x14ac:dyDescent="0.4">
      <c r="A8330" t="s">
        <v>888</v>
      </c>
      <c r="D8330" t="s">
        <v>2</v>
      </c>
      <c r="E8330" t="s">
        <v>3</v>
      </c>
      <c r="I8330" t="s">
        <v>889</v>
      </c>
      <c r="J8330" t="s">
        <v>90</v>
      </c>
      <c r="Q8330" t="s">
        <v>573</v>
      </c>
      <c r="R8330" s="1">
        <v>45672</v>
      </c>
    </row>
    <row r="8331" spans="1:18" x14ac:dyDescent="0.4">
      <c r="A8331" t="s">
        <v>890</v>
      </c>
      <c r="D8331" t="s">
        <v>2</v>
      </c>
      <c r="E8331" t="s">
        <v>3</v>
      </c>
      <c r="I8331" t="s">
        <v>891</v>
      </c>
      <c r="J8331" t="s">
        <v>90</v>
      </c>
      <c r="Q8331" t="s">
        <v>573</v>
      </c>
      <c r="R8331" s="1">
        <v>45672</v>
      </c>
    </row>
    <row r="8332" spans="1:18" x14ac:dyDescent="0.4">
      <c r="A8332" t="s">
        <v>892</v>
      </c>
      <c r="D8332" t="s">
        <v>2</v>
      </c>
      <c r="E8332" t="s">
        <v>3</v>
      </c>
      <c r="I8332" t="s">
        <v>893</v>
      </c>
      <c r="J8332" t="s">
        <v>90</v>
      </c>
      <c r="Q8332" t="s">
        <v>573</v>
      </c>
      <c r="R8332" s="1">
        <v>45672</v>
      </c>
    </row>
    <row r="8333" spans="1:18" x14ac:dyDescent="0.4">
      <c r="A8333" t="s">
        <v>894</v>
      </c>
      <c r="D8333" t="s">
        <v>2</v>
      </c>
      <c r="E8333" t="s">
        <v>3</v>
      </c>
      <c r="I8333" t="s">
        <v>895</v>
      </c>
      <c r="J8333" t="s">
        <v>90</v>
      </c>
      <c r="Q8333" t="s">
        <v>573</v>
      </c>
      <c r="R8333" s="1">
        <v>45672</v>
      </c>
    </row>
    <row r="8334" spans="1:18" x14ac:dyDescent="0.4">
      <c r="A8334" t="s">
        <v>896</v>
      </c>
      <c r="D8334" t="s">
        <v>2</v>
      </c>
      <c r="E8334" t="s">
        <v>3</v>
      </c>
      <c r="I8334" t="s">
        <v>897</v>
      </c>
      <c r="J8334" t="s">
        <v>90</v>
      </c>
      <c r="Q8334" t="s">
        <v>573</v>
      </c>
      <c r="R8334" s="1">
        <v>45673</v>
      </c>
    </row>
    <row r="8335" spans="1:18" x14ac:dyDescent="0.4">
      <c r="A8335" t="s">
        <v>898</v>
      </c>
      <c r="D8335" t="s">
        <v>2</v>
      </c>
      <c r="E8335" t="s">
        <v>3</v>
      </c>
      <c r="I8335" t="s">
        <v>899</v>
      </c>
      <c r="J8335" t="s">
        <v>90</v>
      </c>
      <c r="Q8335" t="s">
        <v>573</v>
      </c>
      <c r="R8335" s="1">
        <v>45673</v>
      </c>
    </row>
    <row r="8336" spans="1:18" x14ac:dyDescent="0.4">
      <c r="A8336" t="s">
        <v>900</v>
      </c>
      <c r="D8336" t="s">
        <v>2</v>
      </c>
      <c r="E8336" t="s">
        <v>3</v>
      </c>
      <c r="I8336" t="s">
        <v>901</v>
      </c>
      <c r="J8336" t="s">
        <v>90</v>
      </c>
      <c r="Q8336" t="s">
        <v>573</v>
      </c>
      <c r="R8336" s="1">
        <v>45673</v>
      </c>
    </row>
    <row r="8337" spans="1:18" x14ac:dyDescent="0.4">
      <c r="A8337" t="s">
        <v>902</v>
      </c>
      <c r="D8337" t="s">
        <v>2</v>
      </c>
      <c r="E8337" t="s">
        <v>3</v>
      </c>
      <c r="I8337" t="s">
        <v>903</v>
      </c>
      <c r="J8337" t="s">
        <v>90</v>
      </c>
      <c r="Q8337" t="s">
        <v>573</v>
      </c>
      <c r="R8337" s="1">
        <v>45673</v>
      </c>
    </row>
    <row r="8338" spans="1:18" x14ac:dyDescent="0.4">
      <c r="A8338" t="s">
        <v>904</v>
      </c>
      <c r="D8338" t="s">
        <v>2</v>
      </c>
      <c r="E8338" t="s">
        <v>3</v>
      </c>
      <c r="I8338" t="s">
        <v>905</v>
      </c>
      <c r="J8338" t="s">
        <v>90</v>
      </c>
      <c r="Q8338" t="s">
        <v>573</v>
      </c>
      <c r="R8338" s="1">
        <v>45673</v>
      </c>
    </row>
    <row r="8339" spans="1:18" x14ac:dyDescent="0.4">
      <c r="A8339" t="s">
        <v>906</v>
      </c>
      <c r="D8339" t="s">
        <v>2</v>
      </c>
      <c r="E8339" t="s">
        <v>3</v>
      </c>
      <c r="I8339" t="s">
        <v>907</v>
      </c>
      <c r="J8339" t="s">
        <v>90</v>
      </c>
      <c r="Q8339" t="s">
        <v>573</v>
      </c>
      <c r="R8339" s="1">
        <v>45673</v>
      </c>
    </row>
    <row r="8340" spans="1:18" x14ac:dyDescent="0.4">
      <c r="A8340" t="s">
        <v>908</v>
      </c>
      <c r="D8340" t="s">
        <v>2</v>
      </c>
      <c r="E8340" t="s">
        <v>3</v>
      </c>
      <c r="I8340" t="s">
        <v>909</v>
      </c>
      <c r="J8340" t="s">
        <v>90</v>
      </c>
      <c r="Q8340" t="s">
        <v>573</v>
      </c>
      <c r="R8340" s="1">
        <v>45674</v>
      </c>
    </row>
    <row r="8341" spans="1:18" x14ac:dyDescent="0.4">
      <c r="A8341" t="s">
        <v>910</v>
      </c>
      <c r="D8341" t="s">
        <v>2</v>
      </c>
      <c r="E8341" t="s">
        <v>3</v>
      </c>
      <c r="I8341" t="s">
        <v>911</v>
      </c>
      <c r="J8341" t="s">
        <v>90</v>
      </c>
      <c r="Q8341" t="s">
        <v>573</v>
      </c>
      <c r="R8341" s="1">
        <v>45674</v>
      </c>
    </row>
    <row r="8342" spans="1:18" x14ac:dyDescent="0.4">
      <c r="A8342" t="s">
        <v>912</v>
      </c>
      <c r="D8342" t="s">
        <v>2</v>
      </c>
      <c r="E8342" t="s">
        <v>3</v>
      </c>
      <c r="I8342" t="s">
        <v>913</v>
      </c>
      <c r="J8342" t="s">
        <v>90</v>
      </c>
      <c r="Q8342" t="s">
        <v>573</v>
      </c>
      <c r="R8342" s="1">
        <v>45674</v>
      </c>
    </row>
    <row r="8343" spans="1:18" x14ac:dyDescent="0.4">
      <c r="A8343" t="s">
        <v>914</v>
      </c>
      <c r="D8343" t="s">
        <v>2</v>
      </c>
      <c r="E8343" t="s">
        <v>3</v>
      </c>
      <c r="I8343" t="s">
        <v>915</v>
      </c>
      <c r="J8343" t="s">
        <v>90</v>
      </c>
      <c r="Q8343" t="s">
        <v>573</v>
      </c>
      <c r="R8343" s="1">
        <v>45674</v>
      </c>
    </row>
    <row r="8344" spans="1:18" x14ac:dyDescent="0.4">
      <c r="A8344" t="s">
        <v>916</v>
      </c>
      <c r="D8344" t="s">
        <v>2</v>
      </c>
      <c r="E8344" t="s">
        <v>3</v>
      </c>
      <c r="I8344" t="s">
        <v>917</v>
      </c>
      <c r="J8344" t="s">
        <v>90</v>
      </c>
      <c r="Q8344" t="s">
        <v>573</v>
      </c>
      <c r="R8344" s="1">
        <v>45674</v>
      </c>
    </row>
    <row r="8345" spans="1:18" x14ac:dyDescent="0.4">
      <c r="A8345" t="s">
        <v>918</v>
      </c>
      <c r="D8345" t="s">
        <v>2</v>
      </c>
      <c r="E8345" t="s">
        <v>3</v>
      </c>
      <c r="I8345" t="s">
        <v>919</v>
      </c>
      <c r="J8345" t="s">
        <v>90</v>
      </c>
      <c r="Q8345" t="s">
        <v>573</v>
      </c>
      <c r="R8345" s="1">
        <v>45674</v>
      </c>
    </row>
    <row r="8346" spans="1:18" x14ac:dyDescent="0.4">
      <c r="A8346" t="s">
        <v>920</v>
      </c>
      <c r="D8346" t="s">
        <v>2</v>
      </c>
      <c r="E8346" t="s">
        <v>3</v>
      </c>
      <c r="I8346" t="s">
        <v>921</v>
      </c>
      <c r="J8346" t="s">
        <v>90</v>
      </c>
      <c r="Q8346" t="s">
        <v>101</v>
      </c>
      <c r="R8346" s="1">
        <v>45702</v>
      </c>
    </row>
    <row r="8347" spans="1:18" x14ac:dyDescent="0.4">
      <c r="A8347" t="s">
        <v>922</v>
      </c>
      <c r="D8347" t="s">
        <v>2</v>
      </c>
      <c r="E8347" t="s">
        <v>3</v>
      </c>
      <c r="I8347" t="s">
        <v>923</v>
      </c>
      <c r="J8347" t="s">
        <v>90</v>
      </c>
      <c r="Q8347" t="s">
        <v>523</v>
      </c>
      <c r="R8347" s="1">
        <v>45702</v>
      </c>
    </row>
    <row r="8348" spans="1:18" x14ac:dyDescent="0.4">
      <c r="A8348" t="s">
        <v>924</v>
      </c>
      <c r="D8348" t="s">
        <v>2</v>
      </c>
      <c r="E8348" t="s">
        <v>3</v>
      </c>
      <c r="I8348" t="s">
        <v>925</v>
      </c>
      <c r="J8348" t="s">
        <v>90</v>
      </c>
      <c r="Q8348" t="s">
        <v>101</v>
      </c>
      <c r="R8348" s="1">
        <v>45702</v>
      </c>
    </row>
    <row r="8349" spans="1:18" x14ac:dyDescent="0.4">
      <c r="A8349" t="s">
        <v>926</v>
      </c>
      <c r="D8349" t="s">
        <v>2</v>
      </c>
      <c r="E8349" t="s">
        <v>3</v>
      </c>
      <c r="I8349" t="s">
        <v>927</v>
      </c>
      <c r="J8349" t="s">
        <v>90</v>
      </c>
      <c r="Q8349" t="s">
        <v>101</v>
      </c>
      <c r="R8349" s="1">
        <v>45702</v>
      </c>
    </row>
    <row r="8350" spans="1:18" x14ac:dyDescent="0.4">
      <c r="A8350" t="s">
        <v>928</v>
      </c>
      <c r="D8350" t="s">
        <v>2</v>
      </c>
      <c r="E8350" t="s">
        <v>3</v>
      </c>
      <c r="I8350" t="s">
        <v>929</v>
      </c>
      <c r="J8350" t="s">
        <v>90</v>
      </c>
      <c r="Q8350" t="s">
        <v>101</v>
      </c>
      <c r="R8350" s="1">
        <v>45702</v>
      </c>
    </row>
    <row r="8351" spans="1:18" x14ac:dyDescent="0.4">
      <c r="A8351" t="s">
        <v>930</v>
      </c>
      <c r="D8351" t="s">
        <v>2</v>
      </c>
      <c r="E8351" t="s">
        <v>3</v>
      </c>
      <c r="I8351" t="s">
        <v>931</v>
      </c>
      <c r="J8351" t="s">
        <v>90</v>
      </c>
      <c r="Q8351" t="s">
        <v>101</v>
      </c>
      <c r="R8351" s="1">
        <v>45702</v>
      </c>
    </row>
    <row r="8352" spans="1:18" x14ac:dyDescent="0.4">
      <c r="A8352" t="s">
        <v>932</v>
      </c>
      <c r="D8352" t="s">
        <v>2</v>
      </c>
      <c r="E8352" t="s">
        <v>3</v>
      </c>
      <c r="I8352" t="s">
        <v>933</v>
      </c>
      <c r="J8352" t="s">
        <v>90</v>
      </c>
      <c r="Q8352" t="s">
        <v>376</v>
      </c>
      <c r="R8352" s="1">
        <v>45702</v>
      </c>
    </row>
    <row r="8353" spans="1:86" x14ac:dyDescent="0.4">
      <c r="A8353" t="s">
        <v>934</v>
      </c>
      <c r="D8353" t="s">
        <v>2</v>
      </c>
      <c r="E8353" t="s">
        <v>3</v>
      </c>
      <c r="I8353" t="s">
        <v>935</v>
      </c>
      <c r="J8353" t="s">
        <v>90</v>
      </c>
      <c r="Q8353" t="s">
        <v>101</v>
      </c>
      <c r="R8353" s="1">
        <v>45702</v>
      </c>
    </row>
    <row r="8354" spans="1:86" x14ac:dyDescent="0.4">
      <c r="A8354" t="s">
        <v>936</v>
      </c>
      <c r="D8354" t="s">
        <v>2</v>
      </c>
      <c r="E8354" t="s">
        <v>3</v>
      </c>
      <c r="I8354" t="s">
        <v>937</v>
      </c>
      <c r="J8354" t="s">
        <v>90</v>
      </c>
      <c r="Q8354" t="s">
        <v>101</v>
      </c>
      <c r="R8354" s="1">
        <v>45702</v>
      </c>
    </row>
    <row r="8355" spans="1:86" x14ac:dyDescent="0.4">
      <c r="A8355" t="s">
        <v>938</v>
      </c>
      <c r="D8355" t="s">
        <v>2</v>
      </c>
      <c r="E8355" t="s">
        <v>3</v>
      </c>
      <c r="I8355" t="s">
        <v>939</v>
      </c>
      <c r="J8355" t="s">
        <v>90</v>
      </c>
      <c r="Q8355" t="s">
        <v>101</v>
      </c>
      <c r="R8355" s="1">
        <v>45701</v>
      </c>
    </row>
    <row r="8356" spans="1:86" x14ac:dyDescent="0.4">
      <c r="A8356" t="s">
        <v>940</v>
      </c>
      <c r="D8356" t="s">
        <v>2</v>
      </c>
      <c r="E8356" t="s">
        <v>3</v>
      </c>
      <c r="I8356" t="s">
        <v>941</v>
      </c>
      <c r="J8356" t="s">
        <v>90</v>
      </c>
      <c r="Q8356" t="s">
        <v>101</v>
      </c>
      <c r="R8356" s="1">
        <v>45701</v>
      </c>
    </row>
    <row r="8357" spans="1:86" x14ac:dyDescent="0.4">
      <c r="A8357" t="s">
        <v>942</v>
      </c>
      <c r="D8357" t="s">
        <v>2</v>
      </c>
      <c r="E8357" t="s">
        <v>3</v>
      </c>
      <c r="I8357" t="s">
        <v>943</v>
      </c>
      <c r="J8357" t="s">
        <v>90</v>
      </c>
      <c r="Q8357" t="s">
        <v>101</v>
      </c>
      <c r="R8357" s="1">
        <v>45701</v>
      </c>
    </row>
    <row r="8358" spans="1:86" ht="262.5" x14ac:dyDescent="0.4">
      <c r="A8358" t="s">
        <v>944</v>
      </c>
      <c r="D8358" t="s">
        <v>2</v>
      </c>
      <c r="E8358" t="s">
        <v>3</v>
      </c>
      <c r="F8358" t="s">
        <v>945</v>
      </c>
      <c r="G8358" t="s">
        <v>946</v>
      </c>
      <c r="I8358" t="s">
        <v>947</v>
      </c>
      <c r="J8358" t="s">
        <v>90</v>
      </c>
      <c r="M8358" t="s">
        <v>510</v>
      </c>
      <c r="Q8358" t="s">
        <v>191</v>
      </c>
      <c r="R8358" s="1">
        <v>45701</v>
      </c>
      <c r="CH8358" s="2" t="s">
        <v>4676</v>
      </c>
    </row>
    <row r="8359" spans="1:86" x14ac:dyDescent="0.4">
      <c r="A8359" t="s">
        <v>948</v>
      </c>
      <c r="D8359" t="s">
        <v>2</v>
      </c>
      <c r="E8359" t="s">
        <v>3</v>
      </c>
      <c r="I8359" t="s">
        <v>949</v>
      </c>
      <c r="J8359" t="s">
        <v>90</v>
      </c>
      <c r="Q8359" t="s">
        <v>101</v>
      </c>
      <c r="R8359" s="1">
        <v>45701</v>
      </c>
    </row>
    <row r="8360" spans="1:86" x14ac:dyDescent="0.4">
      <c r="A8360" t="s">
        <v>950</v>
      </c>
      <c r="D8360" t="s">
        <v>2</v>
      </c>
      <c r="E8360" t="s">
        <v>3</v>
      </c>
      <c r="I8360" t="s">
        <v>951</v>
      </c>
      <c r="J8360" t="s">
        <v>90</v>
      </c>
      <c r="Q8360" t="s">
        <v>101</v>
      </c>
      <c r="R8360" s="1">
        <v>45701</v>
      </c>
    </row>
    <row r="8361" spans="1:86" ht="262.5" x14ac:dyDescent="0.4">
      <c r="A8361" t="s">
        <v>952</v>
      </c>
      <c r="D8361" t="s">
        <v>2</v>
      </c>
      <c r="E8361" t="s">
        <v>3</v>
      </c>
      <c r="F8361" t="s">
        <v>953</v>
      </c>
      <c r="G8361" t="s">
        <v>954</v>
      </c>
      <c r="I8361" t="s">
        <v>955</v>
      </c>
      <c r="J8361" t="s">
        <v>90</v>
      </c>
      <c r="M8361" t="s">
        <v>425</v>
      </c>
      <c r="Q8361" t="s">
        <v>191</v>
      </c>
      <c r="R8361" s="1">
        <v>45701</v>
      </c>
      <c r="CH8361" s="2" t="s">
        <v>4677</v>
      </c>
    </row>
    <row r="8362" spans="1:86" ht="262.5" x14ac:dyDescent="0.4">
      <c r="A8362" t="s">
        <v>956</v>
      </c>
      <c r="D8362" t="s">
        <v>2</v>
      </c>
      <c r="E8362" t="s">
        <v>3</v>
      </c>
      <c r="F8362" t="s">
        <v>957</v>
      </c>
      <c r="G8362" t="s">
        <v>958</v>
      </c>
      <c r="I8362" t="s">
        <v>959</v>
      </c>
      <c r="J8362" t="s">
        <v>90</v>
      </c>
      <c r="M8362" t="s">
        <v>960</v>
      </c>
      <c r="Q8362" t="s">
        <v>393</v>
      </c>
      <c r="R8362" s="1">
        <v>45701</v>
      </c>
      <c r="CH8362" s="2" t="s">
        <v>4678</v>
      </c>
    </row>
    <row r="8363" spans="1:86" x14ac:dyDescent="0.4">
      <c r="A8363" t="s">
        <v>961</v>
      </c>
      <c r="D8363" t="s">
        <v>2</v>
      </c>
      <c r="E8363" t="s">
        <v>3</v>
      </c>
      <c r="I8363" t="s">
        <v>962</v>
      </c>
      <c r="J8363" t="s">
        <v>90</v>
      </c>
      <c r="Q8363" t="s">
        <v>101</v>
      </c>
      <c r="R8363" s="1">
        <v>45701</v>
      </c>
    </row>
    <row r="8364" spans="1:86" x14ac:dyDescent="0.4">
      <c r="A8364" t="s">
        <v>963</v>
      </c>
      <c r="D8364" t="s">
        <v>2</v>
      </c>
      <c r="E8364" t="s">
        <v>3</v>
      </c>
      <c r="F8364" t="s">
        <v>964</v>
      </c>
      <c r="H8364">
        <v>9085026471</v>
      </c>
      <c r="I8364" t="s">
        <v>965</v>
      </c>
      <c r="J8364" t="s">
        <v>90</v>
      </c>
      <c r="Q8364" t="s">
        <v>966</v>
      </c>
      <c r="R8364" s="1">
        <v>45701</v>
      </c>
    </row>
    <row r="8365" spans="1:86" ht="262.5" x14ac:dyDescent="0.4">
      <c r="A8365" t="s">
        <v>967</v>
      </c>
      <c r="D8365" t="s">
        <v>2</v>
      </c>
      <c r="E8365" t="s">
        <v>3</v>
      </c>
      <c r="F8365" t="s">
        <v>968</v>
      </c>
      <c r="G8365" t="s">
        <v>969</v>
      </c>
      <c r="I8365" t="s">
        <v>970</v>
      </c>
      <c r="J8365" t="s">
        <v>90</v>
      </c>
      <c r="M8365" t="s">
        <v>971</v>
      </c>
      <c r="Q8365" t="s">
        <v>393</v>
      </c>
      <c r="R8365" s="1">
        <v>45701</v>
      </c>
      <c r="CH8365" s="2" t="s">
        <v>4679</v>
      </c>
    </row>
    <row r="8366" spans="1:86" x14ac:dyDescent="0.4">
      <c r="A8366" t="s">
        <v>972</v>
      </c>
      <c r="D8366" t="s">
        <v>2</v>
      </c>
      <c r="E8366" t="s">
        <v>3</v>
      </c>
      <c r="I8366" t="s">
        <v>973</v>
      </c>
      <c r="J8366" t="s">
        <v>90</v>
      </c>
      <c r="Q8366" t="s">
        <v>101</v>
      </c>
      <c r="R8366" s="1">
        <v>45701</v>
      </c>
    </row>
    <row r="8367" spans="1:86" x14ac:dyDescent="0.4">
      <c r="A8367" t="s">
        <v>974</v>
      </c>
      <c r="D8367" t="s">
        <v>2</v>
      </c>
      <c r="E8367" t="s">
        <v>3</v>
      </c>
      <c r="F8367" t="s">
        <v>975</v>
      </c>
      <c r="H8367">
        <v>9026491693</v>
      </c>
      <c r="I8367" t="s">
        <v>976</v>
      </c>
      <c r="J8367" t="s">
        <v>90</v>
      </c>
      <c r="Q8367" t="s">
        <v>966</v>
      </c>
      <c r="R8367" s="1">
        <v>45701</v>
      </c>
    </row>
    <row r="8368" spans="1:86" x14ac:dyDescent="0.4">
      <c r="A8368" t="s">
        <v>977</v>
      </c>
      <c r="D8368" t="s">
        <v>2</v>
      </c>
      <c r="E8368" t="s">
        <v>3</v>
      </c>
      <c r="I8368" t="s">
        <v>978</v>
      </c>
      <c r="J8368" t="s">
        <v>90</v>
      </c>
      <c r="Q8368" t="s">
        <v>101</v>
      </c>
      <c r="R8368" s="1">
        <v>45701</v>
      </c>
    </row>
    <row r="8369" spans="1:86" x14ac:dyDescent="0.4">
      <c r="A8369" t="s">
        <v>979</v>
      </c>
      <c r="D8369" t="s">
        <v>2</v>
      </c>
      <c r="E8369" t="s">
        <v>3</v>
      </c>
      <c r="I8369" t="s">
        <v>980</v>
      </c>
      <c r="J8369" t="s">
        <v>90</v>
      </c>
      <c r="Q8369" t="s">
        <v>101</v>
      </c>
      <c r="R8369" s="1">
        <v>45701</v>
      </c>
    </row>
    <row r="8370" spans="1:86" ht="300" x14ac:dyDescent="0.4">
      <c r="A8370" t="s">
        <v>981</v>
      </c>
      <c r="D8370" t="s">
        <v>2</v>
      </c>
      <c r="E8370" t="s">
        <v>3</v>
      </c>
      <c r="F8370" t="s">
        <v>982</v>
      </c>
      <c r="G8370" t="s">
        <v>983</v>
      </c>
      <c r="I8370" t="s">
        <v>984</v>
      </c>
      <c r="J8370" t="s">
        <v>90</v>
      </c>
      <c r="M8370" t="s">
        <v>985</v>
      </c>
      <c r="Q8370" t="s">
        <v>986</v>
      </c>
      <c r="R8370" s="1">
        <v>45701</v>
      </c>
      <c r="CH8370" s="2" t="s">
        <v>4680</v>
      </c>
    </row>
    <row r="8371" spans="1:86" x14ac:dyDescent="0.4">
      <c r="A8371" t="s">
        <v>987</v>
      </c>
      <c r="D8371" t="s">
        <v>2</v>
      </c>
      <c r="E8371" t="s">
        <v>3</v>
      </c>
      <c r="I8371" t="s">
        <v>988</v>
      </c>
      <c r="J8371" t="s">
        <v>90</v>
      </c>
      <c r="Q8371" t="s">
        <v>101</v>
      </c>
      <c r="R8371" s="1">
        <v>45701</v>
      </c>
    </row>
    <row r="8372" spans="1:86" x14ac:dyDescent="0.4">
      <c r="A8372" t="s">
        <v>989</v>
      </c>
      <c r="D8372" t="s">
        <v>2</v>
      </c>
      <c r="E8372" t="s">
        <v>3</v>
      </c>
      <c r="I8372" t="s">
        <v>990</v>
      </c>
      <c r="J8372" t="s">
        <v>90</v>
      </c>
      <c r="Q8372" t="s">
        <v>101</v>
      </c>
      <c r="R8372" s="1">
        <v>45701</v>
      </c>
    </row>
    <row r="8373" spans="1:86" ht="262.5" x14ac:dyDescent="0.4">
      <c r="A8373" t="s">
        <v>991</v>
      </c>
      <c r="D8373" t="s">
        <v>2</v>
      </c>
      <c r="E8373" t="s">
        <v>3</v>
      </c>
      <c r="F8373" t="s">
        <v>992</v>
      </c>
      <c r="G8373" t="s">
        <v>993</v>
      </c>
      <c r="I8373" t="s">
        <v>994</v>
      </c>
      <c r="J8373" t="s">
        <v>90</v>
      </c>
      <c r="M8373" t="s">
        <v>404</v>
      </c>
      <c r="Q8373" t="s">
        <v>533</v>
      </c>
      <c r="R8373" s="1">
        <v>45701</v>
      </c>
      <c r="CH8373" s="2" t="s">
        <v>4681</v>
      </c>
    </row>
    <row r="8374" spans="1:86" x14ac:dyDescent="0.4">
      <c r="A8374" t="s">
        <v>995</v>
      </c>
      <c r="D8374" t="s">
        <v>2</v>
      </c>
      <c r="E8374" t="s">
        <v>3</v>
      </c>
      <c r="I8374" t="s">
        <v>996</v>
      </c>
      <c r="J8374" t="s">
        <v>90</v>
      </c>
      <c r="Q8374" t="s">
        <v>101</v>
      </c>
      <c r="R8374" s="1">
        <v>45700</v>
      </c>
    </row>
    <row r="8375" spans="1:86" x14ac:dyDescent="0.4">
      <c r="A8375" t="s">
        <v>997</v>
      </c>
      <c r="D8375" t="s">
        <v>2</v>
      </c>
      <c r="E8375" t="s">
        <v>3</v>
      </c>
      <c r="I8375" t="s">
        <v>998</v>
      </c>
      <c r="J8375" t="s">
        <v>90</v>
      </c>
      <c r="Q8375" t="s">
        <v>101</v>
      </c>
      <c r="R8375" s="1">
        <v>45700</v>
      </c>
    </row>
    <row r="8376" spans="1:86" x14ac:dyDescent="0.4">
      <c r="A8376" t="s">
        <v>999</v>
      </c>
      <c r="D8376" t="s">
        <v>2</v>
      </c>
      <c r="E8376" t="s">
        <v>3</v>
      </c>
      <c r="I8376" t="s">
        <v>1000</v>
      </c>
      <c r="J8376" t="s">
        <v>90</v>
      </c>
      <c r="Q8376" t="s">
        <v>101</v>
      </c>
      <c r="R8376" s="1">
        <v>45700</v>
      </c>
    </row>
    <row r="8377" spans="1:86" x14ac:dyDescent="0.4">
      <c r="A8377" t="s">
        <v>1001</v>
      </c>
      <c r="D8377" t="s">
        <v>2</v>
      </c>
      <c r="E8377" t="s">
        <v>3</v>
      </c>
      <c r="I8377" t="s">
        <v>1002</v>
      </c>
      <c r="J8377" t="s">
        <v>90</v>
      </c>
      <c r="Q8377" t="s">
        <v>101</v>
      </c>
      <c r="R8377" s="1">
        <v>45700</v>
      </c>
    </row>
    <row r="8378" spans="1:86" x14ac:dyDescent="0.4">
      <c r="A8378" t="s">
        <v>1003</v>
      </c>
      <c r="D8378" t="s">
        <v>2</v>
      </c>
      <c r="E8378" t="s">
        <v>3</v>
      </c>
      <c r="I8378" t="s">
        <v>1004</v>
      </c>
      <c r="J8378" t="s">
        <v>90</v>
      </c>
      <c r="Q8378" t="s">
        <v>101</v>
      </c>
      <c r="R8378" s="1">
        <v>45700</v>
      </c>
    </row>
    <row r="8379" spans="1:86" ht="206.25" x14ac:dyDescent="0.4">
      <c r="A8379" t="s">
        <v>1005</v>
      </c>
      <c r="D8379" t="s">
        <v>2</v>
      </c>
      <c r="E8379" t="s">
        <v>3</v>
      </c>
      <c r="F8379" t="s">
        <v>1006</v>
      </c>
      <c r="G8379" t="s">
        <v>1007</v>
      </c>
      <c r="H8379">
        <v>9078848034</v>
      </c>
      <c r="I8379" t="s">
        <v>1008</v>
      </c>
      <c r="J8379" t="s">
        <v>90</v>
      </c>
      <c r="M8379" t="s">
        <v>1009</v>
      </c>
      <c r="Q8379" t="s">
        <v>384</v>
      </c>
      <c r="R8379" s="1">
        <v>45700</v>
      </c>
      <c r="CH8379" s="2" t="s">
        <v>7981</v>
      </c>
    </row>
    <row r="8380" spans="1:86" ht="262.5" x14ac:dyDescent="0.4">
      <c r="A8380" t="s">
        <v>1010</v>
      </c>
      <c r="D8380" t="s">
        <v>2</v>
      </c>
      <c r="E8380" t="s">
        <v>3</v>
      </c>
      <c r="F8380" t="s">
        <v>1011</v>
      </c>
      <c r="G8380" t="s">
        <v>1012</v>
      </c>
      <c r="I8380" t="s">
        <v>1013</v>
      </c>
      <c r="J8380" t="s">
        <v>90</v>
      </c>
      <c r="M8380" t="s">
        <v>111</v>
      </c>
      <c r="Q8380" t="s">
        <v>191</v>
      </c>
      <c r="R8380" s="1">
        <v>45700</v>
      </c>
      <c r="CH8380" s="2" t="s">
        <v>4682</v>
      </c>
    </row>
    <row r="8381" spans="1:86" x14ac:dyDescent="0.4">
      <c r="A8381" t="s">
        <v>1014</v>
      </c>
      <c r="D8381" t="s">
        <v>2</v>
      </c>
      <c r="E8381" t="s">
        <v>3</v>
      </c>
      <c r="I8381" t="s">
        <v>1015</v>
      </c>
      <c r="J8381" t="s">
        <v>90</v>
      </c>
      <c r="Q8381" t="s">
        <v>101</v>
      </c>
      <c r="R8381" s="1">
        <v>45700</v>
      </c>
    </row>
    <row r="8382" spans="1:86" ht="243.75" x14ac:dyDescent="0.4">
      <c r="A8382" t="s">
        <v>1016</v>
      </c>
      <c r="D8382" t="s">
        <v>2</v>
      </c>
      <c r="E8382" t="s">
        <v>3</v>
      </c>
      <c r="F8382" t="s">
        <v>1017</v>
      </c>
      <c r="G8382" t="s">
        <v>1018</v>
      </c>
      <c r="I8382" t="s">
        <v>1019</v>
      </c>
      <c r="J8382" t="s">
        <v>90</v>
      </c>
      <c r="M8382" t="s">
        <v>96</v>
      </c>
      <c r="Q8382" t="s">
        <v>191</v>
      </c>
      <c r="R8382" s="1">
        <v>45700</v>
      </c>
      <c r="CH8382" s="2" t="s">
        <v>5459</v>
      </c>
    </row>
    <row r="8383" spans="1:86" ht="262.5" x14ac:dyDescent="0.4">
      <c r="A8383" t="s">
        <v>1020</v>
      </c>
      <c r="D8383" t="s">
        <v>2</v>
      </c>
      <c r="E8383" t="s">
        <v>3</v>
      </c>
      <c r="F8383" t="s">
        <v>1021</v>
      </c>
      <c r="G8383" t="s">
        <v>1022</v>
      </c>
      <c r="I8383" t="s">
        <v>1023</v>
      </c>
      <c r="J8383" t="s">
        <v>90</v>
      </c>
      <c r="M8383" t="s">
        <v>404</v>
      </c>
      <c r="Q8383" t="s">
        <v>191</v>
      </c>
      <c r="R8383" s="1">
        <v>45700</v>
      </c>
      <c r="CH8383" s="2" t="s">
        <v>5460</v>
      </c>
    </row>
    <row r="8384" spans="1:86" x14ac:dyDescent="0.4">
      <c r="A8384" t="s">
        <v>1024</v>
      </c>
      <c r="D8384" t="s">
        <v>2</v>
      </c>
      <c r="E8384" t="s">
        <v>3</v>
      </c>
      <c r="I8384" t="s">
        <v>1025</v>
      </c>
      <c r="J8384" t="s">
        <v>90</v>
      </c>
      <c r="Q8384" t="s">
        <v>101</v>
      </c>
      <c r="R8384" s="1">
        <v>45700</v>
      </c>
    </row>
    <row r="8385" spans="1:94" ht="409.5" x14ac:dyDescent="0.4">
      <c r="A8385" t="s">
        <v>1026</v>
      </c>
      <c r="D8385" t="s">
        <v>2</v>
      </c>
      <c r="E8385" t="s">
        <v>3</v>
      </c>
      <c r="F8385" t="s">
        <v>1027</v>
      </c>
      <c r="G8385" t="s">
        <v>1028</v>
      </c>
      <c r="H8385">
        <v>728272019</v>
      </c>
      <c r="I8385" t="s">
        <v>1029</v>
      </c>
      <c r="J8385" t="s">
        <v>90</v>
      </c>
      <c r="L8385" t="s">
        <v>5468</v>
      </c>
      <c r="M8385" t="s">
        <v>425</v>
      </c>
      <c r="N8385" t="s">
        <v>5469</v>
      </c>
      <c r="O8385" t="s">
        <v>9791</v>
      </c>
      <c r="Q8385" t="s">
        <v>393</v>
      </c>
      <c r="R8385" s="1">
        <v>45700</v>
      </c>
      <c r="CH8385" s="2" t="s">
        <v>9904</v>
      </c>
      <c r="CO8385">
        <v>33000</v>
      </c>
      <c r="CP8385">
        <v>1</v>
      </c>
    </row>
    <row r="8386" spans="1:94" x14ac:dyDescent="0.4">
      <c r="A8386" t="s">
        <v>1030</v>
      </c>
      <c r="D8386" t="s">
        <v>2</v>
      </c>
      <c r="E8386" t="s">
        <v>3</v>
      </c>
      <c r="I8386" t="s">
        <v>1031</v>
      </c>
      <c r="J8386" t="s">
        <v>90</v>
      </c>
      <c r="Q8386" t="s">
        <v>104</v>
      </c>
      <c r="R8386" s="1">
        <v>45700</v>
      </c>
    </row>
    <row r="8387" spans="1:94" x14ac:dyDescent="0.4">
      <c r="A8387" t="s">
        <v>1032</v>
      </c>
      <c r="D8387" t="s">
        <v>2</v>
      </c>
      <c r="E8387" t="s">
        <v>3</v>
      </c>
      <c r="I8387" t="s">
        <v>1033</v>
      </c>
      <c r="J8387" t="s">
        <v>90</v>
      </c>
      <c r="Q8387" t="s">
        <v>101</v>
      </c>
      <c r="R8387" s="1">
        <v>45700</v>
      </c>
    </row>
    <row r="8388" spans="1:94" x14ac:dyDescent="0.4">
      <c r="A8388" t="s">
        <v>1034</v>
      </c>
      <c r="D8388" t="s">
        <v>2</v>
      </c>
      <c r="E8388" t="s">
        <v>3</v>
      </c>
      <c r="I8388" t="s">
        <v>1035</v>
      </c>
      <c r="J8388" t="s">
        <v>90</v>
      </c>
      <c r="Q8388" t="s">
        <v>101</v>
      </c>
      <c r="R8388" s="1">
        <v>45700</v>
      </c>
    </row>
    <row r="8389" spans="1:94" x14ac:dyDescent="0.4">
      <c r="A8389" t="s">
        <v>1036</v>
      </c>
      <c r="D8389" t="s">
        <v>2</v>
      </c>
      <c r="E8389" t="s">
        <v>3</v>
      </c>
      <c r="I8389" t="s">
        <v>1037</v>
      </c>
      <c r="J8389" t="s">
        <v>90</v>
      </c>
      <c r="Q8389" t="s">
        <v>101</v>
      </c>
      <c r="R8389" s="1">
        <v>45700</v>
      </c>
    </row>
    <row r="8390" spans="1:94" x14ac:dyDescent="0.4">
      <c r="A8390" t="s">
        <v>1038</v>
      </c>
      <c r="D8390" t="s">
        <v>2</v>
      </c>
      <c r="E8390" t="s">
        <v>3</v>
      </c>
      <c r="I8390" t="s">
        <v>1039</v>
      </c>
      <c r="J8390" t="s">
        <v>90</v>
      </c>
      <c r="Q8390" t="s">
        <v>376</v>
      </c>
      <c r="R8390" s="1">
        <v>45700</v>
      </c>
    </row>
    <row r="8391" spans="1:94" x14ac:dyDescent="0.4">
      <c r="A8391" t="s">
        <v>1040</v>
      </c>
      <c r="D8391" t="s">
        <v>2</v>
      </c>
      <c r="E8391" t="s">
        <v>3</v>
      </c>
      <c r="I8391" t="s">
        <v>1041</v>
      </c>
      <c r="J8391" t="s">
        <v>90</v>
      </c>
      <c r="Q8391" t="s">
        <v>523</v>
      </c>
      <c r="R8391" s="1">
        <v>45700</v>
      </c>
    </row>
    <row r="8392" spans="1:94" ht="262.5" x14ac:dyDescent="0.4">
      <c r="A8392" t="s">
        <v>1042</v>
      </c>
      <c r="D8392" t="s">
        <v>2</v>
      </c>
      <c r="E8392" t="s">
        <v>3</v>
      </c>
      <c r="F8392" t="s">
        <v>1043</v>
      </c>
      <c r="G8392" t="s">
        <v>1044</v>
      </c>
      <c r="H8392">
        <v>8034332827</v>
      </c>
      <c r="I8392" t="s">
        <v>1045</v>
      </c>
      <c r="J8392" t="s">
        <v>90</v>
      </c>
      <c r="M8392" t="s">
        <v>96</v>
      </c>
      <c r="Q8392" t="s">
        <v>393</v>
      </c>
      <c r="R8392" s="1">
        <v>45700</v>
      </c>
      <c r="CH8392" s="2" t="s">
        <v>5461</v>
      </c>
    </row>
    <row r="8393" spans="1:94" ht="409.5" x14ac:dyDescent="0.4">
      <c r="A8393" t="s">
        <v>1046</v>
      </c>
      <c r="D8393" t="s">
        <v>2</v>
      </c>
      <c r="E8393" t="s">
        <v>3</v>
      </c>
      <c r="F8393" t="s">
        <v>1047</v>
      </c>
      <c r="G8393" t="s">
        <v>1048</v>
      </c>
      <c r="H8393">
        <v>9046476947</v>
      </c>
      <c r="I8393" t="s">
        <v>1049</v>
      </c>
      <c r="J8393" t="s">
        <v>90</v>
      </c>
      <c r="M8393" t="s">
        <v>434</v>
      </c>
      <c r="Q8393" t="s">
        <v>191</v>
      </c>
      <c r="R8393" s="1">
        <v>45700</v>
      </c>
      <c r="CH8393" s="2" t="s">
        <v>5462</v>
      </c>
    </row>
    <row r="8394" spans="1:94" x14ac:dyDescent="0.4">
      <c r="A8394" t="s">
        <v>1050</v>
      </c>
      <c r="D8394" t="s">
        <v>2</v>
      </c>
      <c r="E8394" t="s">
        <v>3</v>
      </c>
      <c r="I8394" t="s">
        <v>1051</v>
      </c>
      <c r="J8394" t="s">
        <v>90</v>
      </c>
      <c r="Q8394" t="s">
        <v>523</v>
      </c>
      <c r="R8394" s="1">
        <v>45700</v>
      </c>
    </row>
    <row r="8395" spans="1:94" x14ac:dyDescent="0.4">
      <c r="A8395" t="s">
        <v>1052</v>
      </c>
      <c r="D8395" t="s">
        <v>2</v>
      </c>
      <c r="E8395" t="s">
        <v>3</v>
      </c>
      <c r="I8395" t="s">
        <v>1053</v>
      </c>
      <c r="J8395" t="s">
        <v>90</v>
      </c>
      <c r="Q8395" t="s">
        <v>373</v>
      </c>
      <c r="R8395" s="1">
        <v>45700</v>
      </c>
    </row>
    <row r="8396" spans="1:94" x14ac:dyDescent="0.4">
      <c r="A8396" t="s">
        <v>1054</v>
      </c>
      <c r="D8396" t="s">
        <v>2</v>
      </c>
      <c r="E8396" t="s">
        <v>3</v>
      </c>
      <c r="I8396" t="s">
        <v>1055</v>
      </c>
      <c r="J8396" t="s">
        <v>90</v>
      </c>
      <c r="Q8396" t="s">
        <v>376</v>
      </c>
      <c r="R8396" s="1">
        <v>45700</v>
      </c>
    </row>
    <row r="8397" spans="1:94" ht="187.5" x14ac:dyDescent="0.4">
      <c r="A8397" t="s">
        <v>1056</v>
      </c>
      <c r="D8397" t="s">
        <v>2</v>
      </c>
      <c r="E8397" t="s">
        <v>3</v>
      </c>
      <c r="F8397" t="s">
        <v>1057</v>
      </c>
      <c r="G8397" t="s">
        <v>1058</v>
      </c>
      <c r="H8397">
        <v>9031051185</v>
      </c>
      <c r="I8397" t="s">
        <v>1059</v>
      </c>
      <c r="J8397" t="s">
        <v>90</v>
      </c>
      <c r="M8397" t="s">
        <v>190</v>
      </c>
      <c r="Q8397" t="s">
        <v>533</v>
      </c>
      <c r="R8397" s="1">
        <v>45699</v>
      </c>
      <c r="CH8397" s="2" t="s">
        <v>5463</v>
      </c>
    </row>
    <row r="8398" spans="1:94" x14ac:dyDescent="0.4">
      <c r="A8398" t="s">
        <v>1060</v>
      </c>
      <c r="D8398" t="s">
        <v>2</v>
      </c>
      <c r="E8398" t="s">
        <v>3</v>
      </c>
      <c r="I8398" t="s">
        <v>1061</v>
      </c>
      <c r="J8398" t="s">
        <v>90</v>
      </c>
      <c r="Q8398" t="s">
        <v>101</v>
      </c>
      <c r="R8398" s="1">
        <v>45699</v>
      </c>
    </row>
    <row r="8399" spans="1:94" ht="409.5" x14ac:dyDescent="0.4">
      <c r="A8399" t="s">
        <v>1062</v>
      </c>
      <c r="D8399" t="s">
        <v>2</v>
      </c>
      <c r="E8399" t="s">
        <v>3</v>
      </c>
      <c r="F8399" t="s">
        <v>1063</v>
      </c>
      <c r="G8399" t="s">
        <v>1064</v>
      </c>
      <c r="H8399">
        <v>8042915245</v>
      </c>
      <c r="I8399" t="s">
        <v>1065</v>
      </c>
      <c r="J8399" t="s">
        <v>90</v>
      </c>
      <c r="L8399" t="s">
        <v>5464</v>
      </c>
      <c r="M8399" t="s">
        <v>1066</v>
      </c>
      <c r="N8399" t="s">
        <v>5465</v>
      </c>
      <c r="O8399" t="s">
        <v>5466</v>
      </c>
      <c r="Q8399" t="s">
        <v>191</v>
      </c>
      <c r="R8399" s="1">
        <v>45699</v>
      </c>
      <c r="CH8399" s="2" t="s">
        <v>7216</v>
      </c>
      <c r="CO8399">
        <v>349200</v>
      </c>
      <c r="CP8399">
        <v>1</v>
      </c>
    </row>
    <row r="8400" spans="1:94" x14ac:dyDescent="0.4">
      <c r="A8400" t="s">
        <v>1067</v>
      </c>
      <c r="D8400" t="s">
        <v>2</v>
      </c>
      <c r="E8400" t="s">
        <v>3</v>
      </c>
      <c r="I8400" t="s">
        <v>1068</v>
      </c>
      <c r="J8400" t="s">
        <v>90</v>
      </c>
      <c r="Q8400" t="s">
        <v>523</v>
      </c>
      <c r="R8400" s="1">
        <v>45699</v>
      </c>
    </row>
    <row r="8401" spans="1:86" x14ac:dyDescent="0.4">
      <c r="A8401" t="s">
        <v>1069</v>
      </c>
      <c r="D8401" t="s">
        <v>2</v>
      </c>
      <c r="E8401" t="s">
        <v>3</v>
      </c>
      <c r="I8401" t="s">
        <v>1070</v>
      </c>
      <c r="J8401" t="s">
        <v>90</v>
      </c>
      <c r="Q8401" t="s">
        <v>101</v>
      </c>
      <c r="R8401" s="1">
        <v>45699</v>
      </c>
    </row>
    <row r="8402" spans="1:86" x14ac:dyDescent="0.4">
      <c r="A8402" t="s">
        <v>1071</v>
      </c>
      <c r="D8402" t="s">
        <v>2</v>
      </c>
      <c r="E8402" t="s">
        <v>3</v>
      </c>
      <c r="I8402" t="s">
        <v>1072</v>
      </c>
      <c r="J8402" t="s">
        <v>90</v>
      </c>
      <c r="Q8402" t="s">
        <v>373</v>
      </c>
      <c r="R8402" s="1">
        <v>45699</v>
      </c>
    </row>
    <row r="8403" spans="1:86" ht="225" x14ac:dyDescent="0.4">
      <c r="A8403" t="s">
        <v>1073</v>
      </c>
      <c r="D8403" t="s">
        <v>2</v>
      </c>
      <c r="E8403" t="s">
        <v>3</v>
      </c>
      <c r="F8403" t="s">
        <v>1074</v>
      </c>
      <c r="G8403" t="s">
        <v>1075</v>
      </c>
      <c r="H8403">
        <v>8033352732</v>
      </c>
      <c r="I8403" t="s">
        <v>1076</v>
      </c>
      <c r="J8403" t="s">
        <v>90</v>
      </c>
      <c r="M8403" t="s">
        <v>1077</v>
      </c>
      <c r="Q8403" t="s">
        <v>191</v>
      </c>
      <c r="R8403" s="1">
        <v>45699</v>
      </c>
      <c r="CH8403" s="2" t="s">
        <v>5467</v>
      </c>
    </row>
    <row r="8404" spans="1:86" x14ac:dyDescent="0.4">
      <c r="A8404" t="s">
        <v>1078</v>
      </c>
      <c r="D8404" t="s">
        <v>2</v>
      </c>
      <c r="E8404" t="s">
        <v>3</v>
      </c>
      <c r="I8404" t="s">
        <v>1079</v>
      </c>
      <c r="J8404" t="s">
        <v>90</v>
      </c>
      <c r="Q8404" t="s">
        <v>373</v>
      </c>
      <c r="R8404" s="1">
        <v>45699</v>
      </c>
    </row>
    <row r="8405" spans="1:86" x14ac:dyDescent="0.4">
      <c r="A8405" t="s">
        <v>1080</v>
      </c>
      <c r="D8405" t="s">
        <v>2</v>
      </c>
      <c r="E8405" t="s">
        <v>3</v>
      </c>
      <c r="I8405" t="s">
        <v>1081</v>
      </c>
      <c r="J8405" t="s">
        <v>90</v>
      </c>
      <c r="Q8405" t="s">
        <v>101</v>
      </c>
      <c r="R8405" s="1">
        <v>45699</v>
      </c>
    </row>
    <row r="8406" spans="1:86" x14ac:dyDescent="0.4">
      <c r="A8406" t="s">
        <v>1082</v>
      </c>
      <c r="D8406" t="s">
        <v>2</v>
      </c>
      <c r="E8406" t="s">
        <v>3</v>
      </c>
      <c r="I8406" t="s">
        <v>1083</v>
      </c>
      <c r="J8406" t="s">
        <v>90</v>
      </c>
      <c r="Q8406" t="s">
        <v>373</v>
      </c>
      <c r="R8406" s="1">
        <v>45699</v>
      </c>
    </row>
    <row r="8407" spans="1:86" ht="225" x14ac:dyDescent="0.4">
      <c r="A8407" t="s">
        <v>1084</v>
      </c>
      <c r="D8407" t="s">
        <v>2</v>
      </c>
      <c r="E8407" t="s">
        <v>3</v>
      </c>
      <c r="F8407" t="s">
        <v>1085</v>
      </c>
      <c r="G8407" t="s">
        <v>1086</v>
      </c>
      <c r="H8407">
        <v>9094892604</v>
      </c>
      <c r="I8407" t="s">
        <v>1087</v>
      </c>
      <c r="J8407" t="s">
        <v>90</v>
      </c>
      <c r="M8407" t="s">
        <v>1088</v>
      </c>
      <c r="Q8407" t="s">
        <v>191</v>
      </c>
      <c r="R8407" s="1">
        <v>45699</v>
      </c>
      <c r="CH8407" s="2" t="s">
        <v>4683</v>
      </c>
    </row>
    <row r="8408" spans="1:86" x14ac:dyDescent="0.4">
      <c r="A8408" t="s">
        <v>1089</v>
      </c>
      <c r="D8408" t="s">
        <v>2</v>
      </c>
      <c r="E8408" t="s">
        <v>3</v>
      </c>
      <c r="I8408" t="s">
        <v>1090</v>
      </c>
      <c r="J8408" t="s">
        <v>90</v>
      </c>
      <c r="Q8408" t="s">
        <v>373</v>
      </c>
      <c r="R8408" s="1">
        <v>45699</v>
      </c>
    </row>
    <row r="8409" spans="1:86" ht="243.75" x14ac:dyDescent="0.4">
      <c r="A8409" t="s">
        <v>1091</v>
      </c>
      <c r="D8409" t="s">
        <v>2</v>
      </c>
      <c r="E8409" t="s">
        <v>3</v>
      </c>
      <c r="F8409" t="s">
        <v>1092</v>
      </c>
      <c r="G8409" t="s">
        <v>1093</v>
      </c>
      <c r="H8409">
        <v>9052547346</v>
      </c>
      <c r="I8409" t="s">
        <v>1094</v>
      </c>
      <c r="J8409" t="s">
        <v>90</v>
      </c>
      <c r="M8409" t="s">
        <v>960</v>
      </c>
      <c r="Q8409" t="s">
        <v>191</v>
      </c>
      <c r="R8409" s="1">
        <v>45699</v>
      </c>
      <c r="CH8409" s="2" t="s">
        <v>4684</v>
      </c>
    </row>
    <row r="8410" spans="1:86" x14ac:dyDescent="0.4">
      <c r="A8410" t="s">
        <v>1095</v>
      </c>
      <c r="D8410" t="s">
        <v>2</v>
      </c>
      <c r="E8410" t="s">
        <v>3</v>
      </c>
      <c r="I8410" t="s">
        <v>1096</v>
      </c>
      <c r="J8410" t="s">
        <v>90</v>
      </c>
      <c r="Q8410" t="s">
        <v>373</v>
      </c>
      <c r="R8410" s="1">
        <v>45699</v>
      </c>
    </row>
    <row r="8411" spans="1:86" x14ac:dyDescent="0.4">
      <c r="A8411" t="s">
        <v>1097</v>
      </c>
      <c r="D8411" t="s">
        <v>2</v>
      </c>
      <c r="E8411" t="s">
        <v>3</v>
      </c>
      <c r="I8411" t="s">
        <v>1098</v>
      </c>
      <c r="J8411" t="s">
        <v>90</v>
      </c>
      <c r="Q8411" t="s">
        <v>101</v>
      </c>
      <c r="R8411" s="1">
        <v>45699</v>
      </c>
    </row>
    <row r="8412" spans="1:86" x14ac:dyDescent="0.4">
      <c r="A8412" t="s">
        <v>1099</v>
      </c>
      <c r="D8412" t="s">
        <v>2</v>
      </c>
      <c r="E8412" t="s">
        <v>3</v>
      </c>
      <c r="I8412" t="s">
        <v>1100</v>
      </c>
      <c r="J8412" t="s">
        <v>90</v>
      </c>
      <c r="Q8412" t="s">
        <v>101</v>
      </c>
      <c r="R8412" s="1">
        <v>45699</v>
      </c>
    </row>
    <row r="8413" spans="1:86" x14ac:dyDescent="0.4">
      <c r="A8413" t="s">
        <v>1101</v>
      </c>
      <c r="D8413" t="s">
        <v>2</v>
      </c>
      <c r="E8413" t="s">
        <v>3</v>
      </c>
      <c r="I8413" t="s">
        <v>1102</v>
      </c>
      <c r="J8413" t="s">
        <v>90</v>
      </c>
      <c r="Q8413" t="s">
        <v>101</v>
      </c>
      <c r="R8413" s="1">
        <v>45699</v>
      </c>
    </row>
    <row r="8414" spans="1:86" x14ac:dyDescent="0.4">
      <c r="A8414" t="s">
        <v>1103</v>
      </c>
      <c r="D8414" t="s">
        <v>2</v>
      </c>
      <c r="E8414" t="s">
        <v>3</v>
      </c>
      <c r="I8414" t="s">
        <v>1104</v>
      </c>
      <c r="J8414" t="s">
        <v>90</v>
      </c>
      <c r="Q8414" t="s">
        <v>101</v>
      </c>
      <c r="R8414" s="1">
        <v>45699</v>
      </c>
    </row>
    <row r="8415" spans="1:86" x14ac:dyDescent="0.4">
      <c r="A8415" t="s">
        <v>1105</v>
      </c>
      <c r="D8415" t="s">
        <v>2</v>
      </c>
      <c r="E8415" t="s">
        <v>3</v>
      </c>
      <c r="I8415" t="s">
        <v>1106</v>
      </c>
      <c r="J8415" t="s">
        <v>90</v>
      </c>
      <c r="Q8415" t="s">
        <v>523</v>
      </c>
      <c r="R8415" s="1">
        <v>45699</v>
      </c>
    </row>
    <row r="8416" spans="1:86" x14ac:dyDescent="0.4">
      <c r="A8416" t="s">
        <v>1107</v>
      </c>
      <c r="D8416" t="s">
        <v>2</v>
      </c>
      <c r="E8416" t="s">
        <v>3</v>
      </c>
      <c r="I8416" t="s">
        <v>1108</v>
      </c>
      <c r="J8416" t="s">
        <v>90</v>
      </c>
      <c r="Q8416" t="s">
        <v>101</v>
      </c>
      <c r="R8416" s="1">
        <v>45699</v>
      </c>
    </row>
    <row r="8417" spans="1:94" x14ac:dyDescent="0.4">
      <c r="A8417" t="s">
        <v>1109</v>
      </c>
      <c r="D8417" t="s">
        <v>2</v>
      </c>
      <c r="E8417" t="s">
        <v>3</v>
      </c>
      <c r="I8417" t="s">
        <v>1110</v>
      </c>
      <c r="J8417" t="s">
        <v>90</v>
      </c>
      <c r="Q8417" t="s">
        <v>101</v>
      </c>
      <c r="R8417" s="1">
        <v>45699</v>
      </c>
    </row>
    <row r="8418" spans="1:94" x14ac:dyDescent="0.4">
      <c r="A8418" t="s">
        <v>1111</v>
      </c>
      <c r="D8418" t="s">
        <v>2</v>
      </c>
      <c r="E8418" t="s">
        <v>3</v>
      </c>
      <c r="F8418" t="s">
        <v>1112</v>
      </c>
      <c r="G8418" t="s">
        <v>1113</v>
      </c>
      <c r="H8418">
        <v>9072297334</v>
      </c>
      <c r="I8418" t="s">
        <v>1114</v>
      </c>
      <c r="J8418" t="s">
        <v>90</v>
      </c>
      <c r="M8418" t="s">
        <v>1115</v>
      </c>
      <c r="Q8418" t="s">
        <v>1116</v>
      </c>
      <c r="R8418" s="1">
        <v>45699</v>
      </c>
    </row>
    <row r="8419" spans="1:94" x14ac:dyDescent="0.4">
      <c r="A8419" t="s">
        <v>1117</v>
      </c>
      <c r="D8419" t="s">
        <v>2</v>
      </c>
      <c r="E8419" t="s">
        <v>3</v>
      </c>
      <c r="I8419" t="s">
        <v>1118</v>
      </c>
      <c r="J8419" t="s">
        <v>90</v>
      </c>
      <c r="Q8419" t="s">
        <v>523</v>
      </c>
      <c r="R8419" s="1">
        <v>45699</v>
      </c>
    </row>
    <row r="8420" spans="1:94" x14ac:dyDescent="0.4">
      <c r="A8420" t="s">
        <v>1119</v>
      </c>
      <c r="D8420" t="s">
        <v>2</v>
      </c>
      <c r="E8420" t="s">
        <v>3</v>
      </c>
      <c r="I8420" t="s">
        <v>1120</v>
      </c>
      <c r="J8420" t="s">
        <v>90</v>
      </c>
      <c r="Q8420" t="s">
        <v>373</v>
      </c>
      <c r="R8420" s="1">
        <v>45699</v>
      </c>
    </row>
    <row r="8421" spans="1:94" x14ac:dyDescent="0.4">
      <c r="A8421" t="s">
        <v>1121</v>
      </c>
      <c r="D8421" t="s">
        <v>2</v>
      </c>
      <c r="E8421" t="s">
        <v>3</v>
      </c>
      <c r="I8421" t="s">
        <v>1122</v>
      </c>
      <c r="J8421" t="s">
        <v>90</v>
      </c>
      <c r="Q8421" t="s">
        <v>101</v>
      </c>
      <c r="R8421" s="1">
        <v>45699</v>
      </c>
    </row>
    <row r="8422" spans="1:94" x14ac:dyDescent="0.4">
      <c r="A8422" t="s">
        <v>1123</v>
      </c>
      <c r="D8422" t="s">
        <v>2</v>
      </c>
      <c r="E8422" t="s">
        <v>3</v>
      </c>
      <c r="I8422" t="s">
        <v>1124</v>
      </c>
      <c r="J8422" t="s">
        <v>90</v>
      </c>
      <c r="Q8422" t="s">
        <v>373</v>
      </c>
      <c r="R8422" s="1">
        <v>45699</v>
      </c>
    </row>
    <row r="8423" spans="1:94" x14ac:dyDescent="0.4">
      <c r="A8423" t="s">
        <v>1125</v>
      </c>
      <c r="D8423" t="s">
        <v>2</v>
      </c>
      <c r="E8423" t="s">
        <v>3</v>
      </c>
      <c r="I8423" t="s">
        <v>1126</v>
      </c>
      <c r="J8423" t="s">
        <v>90</v>
      </c>
      <c r="Q8423" t="s">
        <v>373</v>
      </c>
      <c r="R8423" s="1">
        <v>45699</v>
      </c>
    </row>
    <row r="8424" spans="1:94" x14ac:dyDescent="0.4">
      <c r="A8424" t="s">
        <v>1127</v>
      </c>
      <c r="D8424" t="s">
        <v>2</v>
      </c>
      <c r="E8424" t="s">
        <v>3</v>
      </c>
      <c r="I8424" t="s">
        <v>1128</v>
      </c>
      <c r="J8424" t="s">
        <v>90</v>
      </c>
      <c r="Q8424" t="s">
        <v>373</v>
      </c>
      <c r="R8424" s="1">
        <v>45699</v>
      </c>
    </row>
    <row r="8425" spans="1:94" x14ac:dyDescent="0.4">
      <c r="A8425" t="s">
        <v>1129</v>
      </c>
      <c r="D8425" t="s">
        <v>2</v>
      </c>
      <c r="E8425" t="s">
        <v>3</v>
      </c>
      <c r="I8425" t="s">
        <v>1130</v>
      </c>
      <c r="J8425" t="s">
        <v>90</v>
      </c>
      <c r="Q8425" t="s">
        <v>101</v>
      </c>
      <c r="R8425" s="1">
        <v>45699</v>
      </c>
    </row>
    <row r="8426" spans="1:94" x14ac:dyDescent="0.4">
      <c r="A8426" t="s">
        <v>1131</v>
      </c>
      <c r="D8426" t="s">
        <v>2</v>
      </c>
      <c r="E8426" t="s">
        <v>3</v>
      </c>
      <c r="I8426" t="s">
        <v>1132</v>
      </c>
      <c r="J8426" t="s">
        <v>90</v>
      </c>
      <c r="Q8426" t="s">
        <v>101</v>
      </c>
      <c r="R8426" s="1">
        <v>45699</v>
      </c>
    </row>
    <row r="8427" spans="1:94" ht="168.75" x14ac:dyDescent="0.4">
      <c r="A8427" t="s">
        <v>1133</v>
      </c>
      <c r="D8427" t="s">
        <v>2</v>
      </c>
      <c r="E8427" t="s">
        <v>3</v>
      </c>
      <c r="F8427" t="s">
        <v>8751</v>
      </c>
      <c r="G8427" t="s">
        <v>8752</v>
      </c>
      <c r="H8427">
        <v>7066545984</v>
      </c>
      <c r="I8427" t="s">
        <v>1134</v>
      </c>
      <c r="J8427" t="s">
        <v>90</v>
      </c>
      <c r="L8427" t="s">
        <v>8753</v>
      </c>
      <c r="M8427" t="s">
        <v>96</v>
      </c>
      <c r="N8427" t="s">
        <v>8754</v>
      </c>
      <c r="O8427" t="s">
        <v>8755</v>
      </c>
      <c r="Q8427" t="s">
        <v>101</v>
      </c>
      <c r="R8427" s="1">
        <v>45699</v>
      </c>
      <c r="CH8427" s="2" t="s">
        <v>8839</v>
      </c>
      <c r="CO8427">
        <v>29700</v>
      </c>
      <c r="CP8427">
        <v>1</v>
      </c>
    </row>
    <row r="8428" spans="1:94" ht="337.5" x14ac:dyDescent="0.4">
      <c r="A8428" t="s">
        <v>1135</v>
      </c>
      <c r="D8428" t="s">
        <v>2</v>
      </c>
      <c r="E8428" t="s">
        <v>3</v>
      </c>
      <c r="F8428" t="s">
        <v>1136</v>
      </c>
      <c r="G8428" t="s">
        <v>1137</v>
      </c>
      <c r="H8428">
        <v>9083786171</v>
      </c>
      <c r="I8428" t="s">
        <v>1138</v>
      </c>
      <c r="J8428" t="s">
        <v>90</v>
      </c>
      <c r="M8428" t="s">
        <v>434</v>
      </c>
      <c r="Q8428" t="s">
        <v>191</v>
      </c>
      <c r="R8428" s="1">
        <v>45698</v>
      </c>
      <c r="CH8428" s="2" t="s">
        <v>4685</v>
      </c>
    </row>
    <row r="8429" spans="1:94" ht="356.25" x14ac:dyDescent="0.4">
      <c r="A8429" t="s">
        <v>1139</v>
      </c>
      <c r="D8429" t="s">
        <v>2</v>
      </c>
      <c r="E8429" t="s">
        <v>3</v>
      </c>
      <c r="F8429" t="s">
        <v>1140</v>
      </c>
      <c r="G8429" t="s">
        <v>1141</v>
      </c>
      <c r="H8429">
        <v>9015327784</v>
      </c>
      <c r="I8429" t="s">
        <v>1142</v>
      </c>
      <c r="J8429" t="s">
        <v>90</v>
      </c>
      <c r="M8429" t="s">
        <v>1143</v>
      </c>
      <c r="Q8429" t="s">
        <v>1144</v>
      </c>
      <c r="R8429" s="1">
        <v>45698</v>
      </c>
      <c r="CH8429" s="2" t="s">
        <v>7982</v>
      </c>
    </row>
    <row r="8430" spans="1:94" x14ac:dyDescent="0.4">
      <c r="A8430" t="s">
        <v>1145</v>
      </c>
      <c r="D8430" t="s">
        <v>2</v>
      </c>
      <c r="E8430" t="s">
        <v>3</v>
      </c>
      <c r="I8430" t="s">
        <v>1146</v>
      </c>
      <c r="J8430" t="s">
        <v>90</v>
      </c>
      <c r="Q8430" t="s">
        <v>101</v>
      </c>
      <c r="R8430" s="1">
        <v>45698</v>
      </c>
    </row>
    <row r="8431" spans="1:94" x14ac:dyDescent="0.4">
      <c r="A8431" t="s">
        <v>1147</v>
      </c>
      <c r="D8431" t="s">
        <v>2</v>
      </c>
      <c r="E8431" t="s">
        <v>3</v>
      </c>
      <c r="I8431" t="s">
        <v>1148</v>
      </c>
      <c r="J8431" t="s">
        <v>90</v>
      </c>
      <c r="Q8431" t="s">
        <v>101</v>
      </c>
      <c r="R8431" s="1">
        <v>45698</v>
      </c>
    </row>
    <row r="8432" spans="1:94" x14ac:dyDescent="0.4">
      <c r="A8432" t="s">
        <v>1149</v>
      </c>
      <c r="D8432" t="s">
        <v>2</v>
      </c>
      <c r="E8432" t="s">
        <v>3</v>
      </c>
      <c r="I8432" t="s">
        <v>1150</v>
      </c>
      <c r="J8432" t="s">
        <v>90</v>
      </c>
      <c r="Q8432" t="s">
        <v>101</v>
      </c>
      <c r="R8432" s="1">
        <v>45698</v>
      </c>
    </row>
    <row r="8433" spans="1:94" x14ac:dyDescent="0.4">
      <c r="A8433" t="s">
        <v>1151</v>
      </c>
      <c r="D8433" t="s">
        <v>2</v>
      </c>
      <c r="E8433" t="s">
        <v>3</v>
      </c>
      <c r="I8433" t="s">
        <v>1152</v>
      </c>
      <c r="J8433" t="s">
        <v>90</v>
      </c>
      <c r="Q8433" t="s">
        <v>373</v>
      </c>
      <c r="R8433" s="1">
        <v>45698</v>
      </c>
    </row>
    <row r="8434" spans="1:94" ht="337.5" x14ac:dyDescent="0.4">
      <c r="A8434" t="s">
        <v>1153</v>
      </c>
      <c r="D8434" t="s">
        <v>2</v>
      </c>
      <c r="E8434" t="s">
        <v>3</v>
      </c>
      <c r="F8434" t="s">
        <v>1154</v>
      </c>
      <c r="G8434" t="s">
        <v>1155</v>
      </c>
      <c r="H8434">
        <v>8034609343</v>
      </c>
      <c r="I8434" t="s">
        <v>1156</v>
      </c>
      <c r="J8434" t="s">
        <v>90</v>
      </c>
      <c r="M8434" t="s">
        <v>425</v>
      </c>
      <c r="Q8434" t="s">
        <v>191</v>
      </c>
      <c r="R8434" s="1">
        <v>45698</v>
      </c>
      <c r="CH8434" s="2" t="s">
        <v>4686</v>
      </c>
    </row>
    <row r="8435" spans="1:94" x14ac:dyDescent="0.4">
      <c r="A8435" t="s">
        <v>1157</v>
      </c>
      <c r="D8435" t="s">
        <v>2</v>
      </c>
      <c r="E8435" t="s">
        <v>3</v>
      </c>
      <c r="I8435" t="s">
        <v>1158</v>
      </c>
      <c r="J8435" t="s">
        <v>90</v>
      </c>
      <c r="Q8435" t="s">
        <v>101</v>
      </c>
      <c r="R8435" s="1">
        <v>45698</v>
      </c>
    </row>
    <row r="8436" spans="1:94" x14ac:dyDescent="0.4">
      <c r="A8436" t="s">
        <v>1159</v>
      </c>
      <c r="D8436" t="s">
        <v>2</v>
      </c>
      <c r="E8436" t="s">
        <v>3</v>
      </c>
      <c r="I8436" t="s">
        <v>1160</v>
      </c>
      <c r="J8436" t="s">
        <v>90</v>
      </c>
      <c r="Q8436" t="s">
        <v>101</v>
      </c>
      <c r="R8436" s="1">
        <v>45698</v>
      </c>
    </row>
    <row r="8437" spans="1:94" x14ac:dyDescent="0.4">
      <c r="A8437" t="s">
        <v>1161</v>
      </c>
      <c r="D8437" t="s">
        <v>2</v>
      </c>
      <c r="E8437" t="s">
        <v>3</v>
      </c>
      <c r="I8437" t="s">
        <v>1162</v>
      </c>
      <c r="J8437" t="s">
        <v>90</v>
      </c>
      <c r="Q8437" t="s">
        <v>101</v>
      </c>
      <c r="R8437" s="1">
        <v>45698</v>
      </c>
    </row>
    <row r="8438" spans="1:94" x14ac:dyDescent="0.4">
      <c r="A8438" t="s">
        <v>1163</v>
      </c>
      <c r="D8438" t="s">
        <v>2</v>
      </c>
      <c r="E8438" t="s">
        <v>3</v>
      </c>
      <c r="I8438" t="s">
        <v>1164</v>
      </c>
      <c r="J8438" t="s">
        <v>90</v>
      </c>
      <c r="Q8438" t="s">
        <v>101</v>
      </c>
      <c r="R8438" s="1">
        <v>45698</v>
      </c>
    </row>
    <row r="8439" spans="1:94" x14ac:dyDescent="0.4">
      <c r="A8439" t="s">
        <v>1165</v>
      </c>
      <c r="D8439" t="s">
        <v>2</v>
      </c>
      <c r="E8439" t="s">
        <v>3</v>
      </c>
      <c r="I8439" t="s">
        <v>1166</v>
      </c>
      <c r="J8439" t="s">
        <v>90</v>
      </c>
      <c r="Q8439" t="s">
        <v>523</v>
      </c>
      <c r="R8439" s="1">
        <v>45698</v>
      </c>
    </row>
    <row r="8440" spans="1:94" x14ac:dyDescent="0.4">
      <c r="A8440" t="s">
        <v>1167</v>
      </c>
      <c r="D8440" t="s">
        <v>2</v>
      </c>
      <c r="E8440" t="s">
        <v>3</v>
      </c>
      <c r="I8440" t="s">
        <v>1168</v>
      </c>
      <c r="J8440" t="s">
        <v>90</v>
      </c>
      <c r="Q8440" t="s">
        <v>101</v>
      </c>
      <c r="R8440" s="1">
        <v>45698</v>
      </c>
    </row>
    <row r="8441" spans="1:94" x14ac:dyDescent="0.4">
      <c r="A8441" t="s">
        <v>1169</v>
      </c>
      <c r="D8441" t="s">
        <v>2</v>
      </c>
      <c r="E8441" t="s">
        <v>3</v>
      </c>
      <c r="I8441" t="s">
        <v>1170</v>
      </c>
      <c r="J8441" t="s">
        <v>90</v>
      </c>
      <c r="Q8441" t="s">
        <v>101</v>
      </c>
      <c r="R8441" s="1">
        <v>45698</v>
      </c>
    </row>
    <row r="8442" spans="1:94" x14ac:dyDescent="0.4">
      <c r="A8442" t="s">
        <v>1171</v>
      </c>
      <c r="D8442" t="s">
        <v>2</v>
      </c>
      <c r="E8442" t="s">
        <v>3</v>
      </c>
      <c r="I8442" t="s">
        <v>1172</v>
      </c>
      <c r="J8442" t="s">
        <v>90</v>
      </c>
      <c r="Q8442" t="s">
        <v>523</v>
      </c>
      <c r="R8442" s="1">
        <v>45698</v>
      </c>
    </row>
    <row r="8443" spans="1:94" x14ac:dyDescent="0.4">
      <c r="A8443" t="s">
        <v>1173</v>
      </c>
      <c r="D8443" t="s">
        <v>2</v>
      </c>
      <c r="E8443" t="s">
        <v>3</v>
      </c>
      <c r="I8443" t="s">
        <v>1174</v>
      </c>
      <c r="J8443" t="s">
        <v>90</v>
      </c>
      <c r="Q8443" t="s">
        <v>376</v>
      </c>
      <c r="R8443" s="1">
        <v>45698</v>
      </c>
    </row>
    <row r="8444" spans="1:94" ht="409.5" x14ac:dyDescent="0.4">
      <c r="A8444" t="s">
        <v>1175</v>
      </c>
      <c r="D8444" t="s">
        <v>2</v>
      </c>
      <c r="E8444" t="s">
        <v>3</v>
      </c>
      <c r="F8444" t="s">
        <v>1176</v>
      </c>
      <c r="G8444" t="s">
        <v>1177</v>
      </c>
      <c r="H8444">
        <v>7022985757</v>
      </c>
      <c r="I8444" t="s">
        <v>1178</v>
      </c>
      <c r="J8444" t="s">
        <v>90</v>
      </c>
      <c r="L8444" t="s">
        <v>5468</v>
      </c>
      <c r="M8444" t="s">
        <v>425</v>
      </c>
      <c r="N8444" t="s">
        <v>5469</v>
      </c>
      <c r="O8444" t="s">
        <v>5470</v>
      </c>
      <c r="Q8444" t="s">
        <v>191</v>
      </c>
      <c r="R8444" s="1">
        <v>45698</v>
      </c>
      <c r="CH8444" s="2" t="s">
        <v>9905</v>
      </c>
      <c r="CO8444">
        <v>349200</v>
      </c>
      <c r="CP8444">
        <v>1</v>
      </c>
    </row>
    <row r="8445" spans="1:94" x14ac:dyDescent="0.4">
      <c r="A8445" t="s">
        <v>1179</v>
      </c>
      <c r="D8445" t="s">
        <v>2</v>
      </c>
      <c r="E8445" t="s">
        <v>3</v>
      </c>
      <c r="I8445" t="s">
        <v>1180</v>
      </c>
      <c r="J8445" t="s">
        <v>90</v>
      </c>
      <c r="Q8445" t="s">
        <v>101</v>
      </c>
      <c r="R8445" s="1">
        <v>45697</v>
      </c>
    </row>
    <row r="8446" spans="1:94" x14ac:dyDescent="0.4">
      <c r="A8446" t="s">
        <v>1181</v>
      </c>
      <c r="D8446" t="s">
        <v>2</v>
      </c>
      <c r="E8446" t="s">
        <v>3</v>
      </c>
      <c r="I8446" t="s">
        <v>1182</v>
      </c>
      <c r="J8446" t="s">
        <v>90</v>
      </c>
      <c r="Q8446" t="s">
        <v>101</v>
      </c>
      <c r="R8446" s="1">
        <v>45697</v>
      </c>
    </row>
    <row r="8447" spans="1:94" ht="409.5" x14ac:dyDescent="0.4">
      <c r="A8447" t="s">
        <v>1183</v>
      </c>
      <c r="D8447" t="s">
        <v>2</v>
      </c>
      <c r="E8447" t="s">
        <v>3</v>
      </c>
      <c r="F8447" t="s">
        <v>1184</v>
      </c>
      <c r="G8447" t="s">
        <v>1185</v>
      </c>
      <c r="H8447">
        <v>926277585</v>
      </c>
      <c r="I8447" t="s">
        <v>1186</v>
      </c>
      <c r="J8447" t="s">
        <v>90</v>
      </c>
      <c r="K8447" t="s">
        <v>4759</v>
      </c>
      <c r="L8447" t="s">
        <v>1187</v>
      </c>
      <c r="M8447" t="s">
        <v>971</v>
      </c>
      <c r="N8447" t="s">
        <v>1188</v>
      </c>
      <c r="O8447" t="s">
        <v>1189</v>
      </c>
      <c r="Q8447" t="s">
        <v>523</v>
      </c>
      <c r="R8447" s="1">
        <v>45697</v>
      </c>
      <c r="CH8447" s="2" t="s">
        <v>12078</v>
      </c>
      <c r="CK8447" t="s">
        <v>1190</v>
      </c>
      <c r="CO8447">
        <v>188000</v>
      </c>
      <c r="CP8447">
        <v>1</v>
      </c>
    </row>
    <row r="8448" spans="1:94" x14ac:dyDescent="0.4">
      <c r="A8448" t="s">
        <v>1191</v>
      </c>
      <c r="D8448" t="s">
        <v>2</v>
      </c>
      <c r="E8448" t="s">
        <v>3</v>
      </c>
      <c r="I8448" t="s">
        <v>1192</v>
      </c>
      <c r="J8448" t="s">
        <v>90</v>
      </c>
      <c r="Q8448" t="s">
        <v>101</v>
      </c>
      <c r="R8448" s="1">
        <v>45697</v>
      </c>
    </row>
    <row r="8449" spans="1:86" x14ac:dyDescent="0.4">
      <c r="A8449" t="s">
        <v>1193</v>
      </c>
      <c r="D8449" t="s">
        <v>2</v>
      </c>
      <c r="E8449" t="s">
        <v>3</v>
      </c>
      <c r="I8449" t="s">
        <v>1194</v>
      </c>
      <c r="J8449" t="s">
        <v>90</v>
      </c>
      <c r="Q8449" t="s">
        <v>101</v>
      </c>
      <c r="R8449" s="1">
        <v>45697</v>
      </c>
    </row>
    <row r="8450" spans="1:86" x14ac:dyDescent="0.4">
      <c r="A8450" t="s">
        <v>1195</v>
      </c>
      <c r="D8450" t="s">
        <v>2</v>
      </c>
      <c r="E8450" t="s">
        <v>3</v>
      </c>
      <c r="I8450" t="s">
        <v>1196</v>
      </c>
      <c r="J8450" t="s">
        <v>90</v>
      </c>
      <c r="Q8450" t="s">
        <v>376</v>
      </c>
      <c r="R8450" s="1">
        <v>45697</v>
      </c>
    </row>
    <row r="8451" spans="1:86" x14ac:dyDescent="0.4">
      <c r="A8451" t="s">
        <v>1197</v>
      </c>
      <c r="D8451" t="s">
        <v>2</v>
      </c>
      <c r="E8451" t="s">
        <v>3</v>
      </c>
      <c r="I8451" t="s">
        <v>1198</v>
      </c>
      <c r="J8451" t="s">
        <v>90</v>
      </c>
      <c r="Q8451" t="s">
        <v>101</v>
      </c>
      <c r="R8451" s="1">
        <v>45697</v>
      </c>
    </row>
    <row r="8452" spans="1:86" x14ac:dyDescent="0.4">
      <c r="A8452" t="s">
        <v>1199</v>
      </c>
      <c r="D8452" t="s">
        <v>2</v>
      </c>
      <c r="E8452" t="s">
        <v>3</v>
      </c>
      <c r="I8452" t="s">
        <v>1200</v>
      </c>
      <c r="J8452" t="s">
        <v>90</v>
      </c>
      <c r="Q8452" t="s">
        <v>523</v>
      </c>
      <c r="R8452" s="1">
        <v>45697</v>
      </c>
    </row>
    <row r="8453" spans="1:86" x14ac:dyDescent="0.4">
      <c r="A8453" t="s">
        <v>1201</v>
      </c>
      <c r="D8453" t="s">
        <v>2</v>
      </c>
      <c r="E8453" t="s">
        <v>3</v>
      </c>
      <c r="I8453" t="s">
        <v>1202</v>
      </c>
      <c r="J8453" t="s">
        <v>90</v>
      </c>
      <c r="Q8453" t="s">
        <v>101</v>
      </c>
      <c r="R8453" s="1">
        <v>45697</v>
      </c>
    </row>
    <row r="8454" spans="1:86" x14ac:dyDescent="0.4">
      <c r="A8454" t="s">
        <v>1203</v>
      </c>
      <c r="D8454" t="s">
        <v>2</v>
      </c>
      <c r="E8454" t="s">
        <v>3</v>
      </c>
      <c r="I8454" t="s">
        <v>1204</v>
      </c>
      <c r="J8454" t="s">
        <v>90</v>
      </c>
      <c r="Q8454" t="s">
        <v>101</v>
      </c>
      <c r="R8454" s="1">
        <v>45697</v>
      </c>
    </row>
    <row r="8455" spans="1:86" x14ac:dyDescent="0.4">
      <c r="A8455" t="s">
        <v>1205</v>
      </c>
      <c r="D8455" t="s">
        <v>2</v>
      </c>
      <c r="E8455" t="s">
        <v>3</v>
      </c>
      <c r="I8455" t="s">
        <v>1206</v>
      </c>
      <c r="J8455" t="s">
        <v>90</v>
      </c>
      <c r="Q8455" t="s">
        <v>101</v>
      </c>
      <c r="R8455" s="1">
        <v>45697</v>
      </c>
    </row>
    <row r="8456" spans="1:86" x14ac:dyDescent="0.4">
      <c r="A8456" t="s">
        <v>1207</v>
      </c>
      <c r="D8456" t="s">
        <v>2</v>
      </c>
      <c r="E8456" t="s">
        <v>3</v>
      </c>
      <c r="I8456" t="s">
        <v>1208</v>
      </c>
      <c r="J8456" t="s">
        <v>90</v>
      </c>
      <c r="Q8456" t="s">
        <v>376</v>
      </c>
      <c r="R8456" s="1">
        <v>45697</v>
      </c>
    </row>
    <row r="8457" spans="1:86" x14ac:dyDescent="0.4">
      <c r="A8457" t="s">
        <v>1209</v>
      </c>
      <c r="D8457" t="s">
        <v>2</v>
      </c>
      <c r="E8457" t="s">
        <v>3</v>
      </c>
      <c r="I8457" t="s">
        <v>1210</v>
      </c>
      <c r="J8457" t="s">
        <v>90</v>
      </c>
      <c r="Q8457" t="s">
        <v>373</v>
      </c>
      <c r="R8457" s="1">
        <v>45697</v>
      </c>
    </row>
    <row r="8458" spans="1:86" ht="409.5" x14ac:dyDescent="0.4">
      <c r="A8458" t="s">
        <v>1211</v>
      </c>
      <c r="D8458" t="s">
        <v>2</v>
      </c>
      <c r="E8458" t="s">
        <v>3</v>
      </c>
      <c r="F8458" t="s">
        <v>1212</v>
      </c>
      <c r="G8458" t="s">
        <v>1213</v>
      </c>
      <c r="H8458">
        <v>9082904665</v>
      </c>
      <c r="I8458" t="s">
        <v>1214</v>
      </c>
      <c r="J8458" t="s">
        <v>90</v>
      </c>
      <c r="M8458" t="s">
        <v>1115</v>
      </c>
      <c r="Q8458" t="s">
        <v>1116</v>
      </c>
      <c r="R8458" s="1">
        <v>45697</v>
      </c>
      <c r="CH8458" s="2" t="s">
        <v>1215</v>
      </c>
    </row>
    <row r="8459" spans="1:86" x14ac:dyDescent="0.4">
      <c r="A8459" t="s">
        <v>1216</v>
      </c>
      <c r="D8459" t="s">
        <v>2</v>
      </c>
      <c r="E8459" t="s">
        <v>3</v>
      </c>
      <c r="I8459" t="s">
        <v>1217</v>
      </c>
      <c r="J8459" t="s">
        <v>90</v>
      </c>
      <c r="Q8459" t="s">
        <v>1218</v>
      </c>
      <c r="R8459" s="1">
        <v>45697</v>
      </c>
    </row>
    <row r="8460" spans="1:86" x14ac:dyDescent="0.4">
      <c r="A8460" t="s">
        <v>1219</v>
      </c>
      <c r="D8460" t="s">
        <v>2</v>
      </c>
      <c r="E8460" t="s">
        <v>3</v>
      </c>
      <c r="I8460" t="s">
        <v>1220</v>
      </c>
      <c r="J8460" t="s">
        <v>90</v>
      </c>
      <c r="Q8460" t="s">
        <v>373</v>
      </c>
      <c r="R8460" s="1">
        <v>45697</v>
      </c>
    </row>
    <row r="8461" spans="1:86" x14ac:dyDescent="0.4">
      <c r="A8461" t="s">
        <v>1221</v>
      </c>
      <c r="D8461" t="s">
        <v>2</v>
      </c>
      <c r="E8461" t="s">
        <v>3</v>
      </c>
      <c r="I8461" t="s">
        <v>1222</v>
      </c>
      <c r="J8461" t="s">
        <v>90</v>
      </c>
      <c r="Q8461" t="s">
        <v>373</v>
      </c>
      <c r="R8461" s="1">
        <v>45697</v>
      </c>
    </row>
    <row r="8462" spans="1:86" x14ac:dyDescent="0.4">
      <c r="A8462" t="s">
        <v>1223</v>
      </c>
      <c r="D8462" t="s">
        <v>2</v>
      </c>
      <c r="E8462" t="s">
        <v>3</v>
      </c>
      <c r="I8462" t="s">
        <v>1224</v>
      </c>
      <c r="J8462" t="s">
        <v>90</v>
      </c>
      <c r="Q8462" t="s">
        <v>101</v>
      </c>
      <c r="R8462" s="1">
        <v>45696</v>
      </c>
    </row>
    <row r="8463" spans="1:86" x14ac:dyDescent="0.4">
      <c r="A8463" t="s">
        <v>1225</v>
      </c>
      <c r="D8463" t="s">
        <v>2</v>
      </c>
      <c r="E8463" t="s">
        <v>3</v>
      </c>
      <c r="I8463" t="s">
        <v>1226</v>
      </c>
      <c r="J8463" t="s">
        <v>90</v>
      </c>
      <c r="Q8463" t="s">
        <v>373</v>
      </c>
      <c r="R8463" s="1">
        <v>45696</v>
      </c>
    </row>
    <row r="8464" spans="1:86" x14ac:dyDescent="0.4">
      <c r="A8464" t="s">
        <v>1227</v>
      </c>
      <c r="D8464" t="s">
        <v>2</v>
      </c>
      <c r="E8464" t="s">
        <v>3</v>
      </c>
      <c r="I8464" t="s">
        <v>1228</v>
      </c>
      <c r="J8464" t="s">
        <v>90</v>
      </c>
      <c r="Q8464" t="s">
        <v>101</v>
      </c>
      <c r="R8464" s="1">
        <v>45696</v>
      </c>
    </row>
    <row r="8465" spans="1:18" x14ac:dyDescent="0.4">
      <c r="A8465" t="s">
        <v>1229</v>
      </c>
      <c r="D8465" t="s">
        <v>2</v>
      </c>
      <c r="E8465" t="s">
        <v>3</v>
      </c>
      <c r="I8465" t="s">
        <v>1230</v>
      </c>
      <c r="J8465" t="s">
        <v>90</v>
      </c>
      <c r="Q8465" t="s">
        <v>373</v>
      </c>
      <c r="R8465" s="1">
        <v>45696</v>
      </c>
    </row>
    <row r="8466" spans="1:18" x14ac:dyDescent="0.4">
      <c r="A8466" t="s">
        <v>1231</v>
      </c>
      <c r="D8466" t="s">
        <v>2</v>
      </c>
      <c r="E8466" t="s">
        <v>3</v>
      </c>
      <c r="I8466" t="s">
        <v>1232</v>
      </c>
      <c r="J8466" t="s">
        <v>90</v>
      </c>
      <c r="Q8466" t="s">
        <v>373</v>
      </c>
      <c r="R8466" s="1">
        <v>45696</v>
      </c>
    </row>
    <row r="8467" spans="1:18" x14ac:dyDescent="0.4">
      <c r="A8467" t="s">
        <v>1233</v>
      </c>
      <c r="D8467" t="s">
        <v>2</v>
      </c>
      <c r="E8467" t="s">
        <v>3</v>
      </c>
      <c r="F8467" t="s">
        <v>1234</v>
      </c>
      <c r="G8467" t="s">
        <v>1235</v>
      </c>
      <c r="I8467" t="s">
        <v>1236</v>
      </c>
      <c r="J8467" t="s">
        <v>90</v>
      </c>
      <c r="M8467" t="s">
        <v>425</v>
      </c>
      <c r="Q8467" t="s">
        <v>1237</v>
      </c>
      <c r="R8467" s="1">
        <v>45696</v>
      </c>
    </row>
    <row r="8468" spans="1:18" x14ac:dyDescent="0.4">
      <c r="A8468" t="s">
        <v>1238</v>
      </c>
      <c r="D8468" t="s">
        <v>2</v>
      </c>
      <c r="E8468" t="s">
        <v>3</v>
      </c>
      <c r="I8468" t="s">
        <v>1239</v>
      </c>
      <c r="J8468" t="s">
        <v>90</v>
      </c>
      <c r="Q8468" t="s">
        <v>373</v>
      </c>
      <c r="R8468" s="1">
        <v>45696</v>
      </c>
    </row>
    <row r="8469" spans="1:18" x14ac:dyDescent="0.4">
      <c r="A8469" t="s">
        <v>1240</v>
      </c>
      <c r="D8469" t="s">
        <v>2</v>
      </c>
      <c r="E8469" t="s">
        <v>3</v>
      </c>
      <c r="I8469" t="s">
        <v>1241</v>
      </c>
      <c r="J8469" t="s">
        <v>90</v>
      </c>
      <c r="Q8469" t="s">
        <v>101</v>
      </c>
      <c r="R8469" s="1">
        <v>45696</v>
      </c>
    </row>
    <row r="8470" spans="1:18" x14ac:dyDescent="0.4">
      <c r="A8470" t="s">
        <v>1242</v>
      </c>
      <c r="D8470" t="s">
        <v>2</v>
      </c>
      <c r="E8470" t="s">
        <v>3</v>
      </c>
      <c r="I8470" t="s">
        <v>1243</v>
      </c>
      <c r="J8470" t="s">
        <v>90</v>
      </c>
      <c r="Q8470" t="s">
        <v>101</v>
      </c>
      <c r="R8470" s="1">
        <v>45696</v>
      </c>
    </row>
    <row r="8471" spans="1:18" x14ac:dyDescent="0.4">
      <c r="A8471" t="s">
        <v>1244</v>
      </c>
      <c r="D8471" t="s">
        <v>2</v>
      </c>
      <c r="E8471" t="s">
        <v>3</v>
      </c>
      <c r="I8471" t="s">
        <v>1245</v>
      </c>
      <c r="J8471" t="s">
        <v>90</v>
      </c>
      <c r="Q8471" t="s">
        <v>101</v>
      </c>
      <c r="R8471" s="1">
        <v>45696</v>
      </c>
    </row>
    <row r="8472" spans="1:18" x14ac:dyDescent="0.4">
      <c r="A8472" t="s">
        <v>1246</v>
      </c>
      <c r="D8472" t="s">
        <v>2</v>
      </c>
      <c r="E8472" t="s">
        <v>3</v>
      </c>
      <c r="I8472" t="s">
        <v>1247</v>
      </c>
      <c r="J8472" t="s">
        <v>90</v>
      </c>
      <c r="Q8472" t="s">
        <v>523</v>
      </c>
      <c r="R8472" s="1">
        <v>45696</v>
      </c>
    </row>
    <row r="8473" spans="1:18" x14ac:dyDescent="0.4">
      <c r="A8473" t="s">
        <v>1248</v>
      </c>
      <c r="D8473" t="s">
        <v>2</v>
      </c>
      <c r="E8473" t="s">
        <v>3</v>
      </c>
      <c r="I8473" t="s">
        <v>1249</v>
      </c>
      <c r="J8473" t="s">
        <v>90</v>
      </c>
      <c r="Q8473" t="s">
        <v>101</v>
      </c>
      <c r="R8473" s="1">
        <v>45696</v>
      </c>
    </row>
    <row r="8474" spans="1:18" x14ac:dyDescent="0.4">
      <c r="A8474" t="s">
        <v>1250</v>
      </c>
      <c r="D8474" t="s">
        <v>2</v>
      </c>
      <c r="E8474" t="s">
        <v>3</v>
      </c>
      <c r="I8474" t="s">
        <v>1251</v>
      </c>
      <c r="J8474" t="s">
        <v>90</v>
      </c>
      <c r="Q8474" t="s">
        <v>101</v>
      </c>
      <c r="R8474" s="1">
        <v>45696</v>
      </c>
    </row>
    <row r="8475" spans="1:18" x14ac:dyDescent="0.4">
      <c r="A8475" t="s">
        <v>1252</v>
      </c>
      <c r="D8475" t="s">
        <v>2</v>
      </c>
      <c r="E8475" t="s">
        <v>3</v>
      </c>
      <c r="I8475" t="s">
        <v>1253</v>
      </c>
      <c r="J8475" t="s">
        <v>90</v>
      </c>
      <c r="Q8475" t="s">
        <v>101</v>
      </c>
      <c r="R8475" s="1">
        <v>45696</v>
      </c>
    </row>
    <row r="8476" spans="1:18" x14ac:dyDescent="0.4">
      <c r="A8476" t="s">
        <v>1254</v>
      </c>
      <c r="D8476" t="s">
        <v>2</v>
      </c>
      <c r="E8476" t="s">
        <v>3</v>
      </c>
      <c r="I8476" t="s">
        <v>1255</v>
      </c>
      <c r="J8476" t="s">
        <v>90</v>
      </c>
      <c r="Q8476" t="s">
        <v>101</v>
      </c>
      <c r="R8476" s="1">
        <v>45696</v>
      </c>
    </row>
    <row r="8477" spans="1:18" x14ac:dyDescent="0.4">
      <c r="A8477" t="s">
        <v>1256</v>
      </c>
      <c r="D8477" t="s">
        <v>2</v>
      </c>
      <c r="E8477" t="s">
        <v>3</v>
      </c>
      <c r="F8477" t="s">
        <v>1257</v>
      </c>
      <c r="G8477" t="s">
        <v>1258</v>
      </c>
      <c r="I8477" t="s">
        <v>1259</v>
      </c>
      <c r="J8477" t="s">
        <v>90</v>
      </c>
      <c r="M8477" t="s">
        <v>1143</v>
      </c>
      <c r="Q8477" t="s">
        <v>1260</v>
      </c>
      <c r="R8477" s="1">
        <v>45696</v>
      </c>
    </row>
    <row r="8478" spans="1:18" x14ac:dyDescent="0.4">
      <c r="A8478" t="s">
        <v>1261</v>
      </c>
      <c r="D8478" t="s">
        <v>2</v>
      </c>
      <c r="E8478" t="s">
        <v>3</v>
      </c>
      <c r="I8478" t="s">
        <v>1262</v>
      </c>
      <c r="J8478" t="s">
        <v>90</v>
      </c>
      <c r="Q8478" t="s">
        <v>101</v>
      </c>
      <c r="R8478" s="1">
        <v>45696</v>
      </c>
    </row>
    <row r="8479" spans="1:18" x14ac:dyDescent="0.4">
      <c r="A8479" t="s">
        <v>1263</v>
      </c>
      <c r="D8479" t="s">
        <v>2</v>
      </c>
      <c r="E8479" t="s">
        <v>3</v>
      </c>
      <c r="I8479" t="s">
        <v>1264</v>
      </c>
      <c r="J8479" t="s">
        <v>90</v>
      </c>
      <c r="Q8479" t="s">
        <v>373</v>
      </c>
      <c r="R8479" s="1">
        <v>45696</v>
      </c>
    </row>
    <row r="8480" spans="1:18" x14ac:dyDescent="0.4">
      <c r="A8480" t="s">
        <v>1265</v>
      </c>
      <c r="D8480" t="s">
        <v>2</v>
      </c>
      <c r="E8480" t="s">
        <v>3</v>
      </c>
      <c r="I8480" t="s">
        <v>1266</v>
      </c>
      <c r="J8480" t="s">
        <v>90</v>
      </c>
      <c r="Q8480" t="s">
        <v>101</v>
      </c>
      <c r="R8480" s="1">
        <v>45696</v>
      </c>
    </row>
    <row r="8481" spans="1:86" x14ac:dyDescent="0.4">
      <c r="A8481" t="s">
        <v>1267</v>
      </c>
      <c r="D8481" t="s">
        <v>2</v>
      </c>
      <c r="E8481" t="s">
        <v>3</v>
      </c>
      <c r="I8481" t="s">
        <v>1268</v>
      </c>
      <c r="J8481" t="s">
        <v>90</v>
      </c>
      <c r="Q8481" t="s">
        <v>101</v>
      </c>
      <c r="R8481" s="1">
        <v>45696</v>
      </c>
    </row>
    <row r="8482" spans="1:86" x14ac:dyDescent="0.4">
      <c r="A8482" t="s">
        <v>1269</v>
      </c>
      <c r="D8482" t="s">
        <v>2</v>
      </c>
      <c r="E8482" t="s">
        <v>3</v>
      </c>
      <c r="I8482" t="s">
        <v>1270</v>
      </c>
      <c r="J8482" t="s">
        <v>90</v>
      </c>
      <c r="Q8482" t="s">
        <v>101</v>
      </c>
      <c r="R8482" s="1">
        <v>45696</v>
      </c>
    </row>
    <row r="8483" spans="1:86" ht="243.75" x14ac:dyDescent="0.4">
      <c r="A8483" t="s">
        <v>1271</v>
      </c>
      <c r="D8483" t="s">
        <v>2</v>
      </c>
      <c r="E8483" t="s">
        <v>3</v>
      </c>
      <c r="F8483" t="s">
        <v>1272</v>
      </c>
      <c r="G8483" t="s">
        <v>1273</v>
      </c>
      <c r="H8483">
        <v>7058101153</v>
      </c>
      <c r="I8483" t="s">
        <v>1274</v>
      </c>
      <c r="J8483" t="s">
        <v>90</v>
      </c>
      <c r="M8483" t="s">
        <v>1115</v>
      </c>
      <c r="Q8483" t="s">
        <v>1116</v>
      </c>
      <c r="R8483" s="1">
        <v>45696</v>
      </c>
      <c r="CH8483" s="2" t="s">
        <v>1275</v>
      </c>
    </row>
    <row r="8484" spans="1:86" x14ac:dyDescent="0.4">
      <c r="A8484" t="s">
        <v>1276</v>
      </c>
      <c r="D8484" t="s">
        <v>2</v>
      </c>
      <c r="E8484" t="s">
        <v>3</v>
      </c>
      <c r="F8484" t="s">
        <v>1277</v>
      </c>
      <c r="G8484" t="s">
        <v>1278</v>
      </c>
      <c r="I8484" t="s">
        <v>1279</v>
      </c>
      <c r="J8484" t="s">
        <v>90</v>
      </c>
      <c r="M8484" t="s">
        <v>971</v>
      </c>
      <c r="Q8484" t="s">
        <v>1237</v>
      </c>
      <c r="R8484" s="1">
        <v>45696</v>
      </c>
    </row>
    <row r="8485" spans="1:86" x14ac:dyDescent="0.4">
      <c r="A8485" t="s">
        <v>1280</v>
      </c>
      <c r="D8485" t="s">
        <v>2</v>
      </c>
      <c r="E8485" t="s">
        <v>3</v>
      </c>
      <c r="I8485" t="s">
        <v>1281</v>
      </c>
      <c r="J8485" t="s">
        <v>90</v>
      </c>
      <c r="Q8485" t="s">
        <v>373</v>
      </c>
      <c r="R8485" s="1">
        <v>45696</v>
      </c>
    </row>
    <row r="8486" spans="1:86" x14ac:dyDescent="0.4">
      <c r="A8486" t="s">
        <v>1282</v>
      </c>
      <c r="D8486" t="s">
        <v>2</v>
      </c>
      <c r="E8486" t="s">
        <v>3</v>
      </c>
      <c r="I8486" t="s">
        <v>1283</v>
      </c>
      <c r="J8486" t="s">
        <v>90</v>
      </c>
      <c r="Q8486" t="s">
        <v>101</v>
      </c>
      <c r="R8486" s="1">
        <v>45696</v>
      </c>
    </row>
    <row r="8487" spans="1:86" x14ac:dyDescent="0.4">
      <c r="A8487" t="s">
        <v>1284</v>
      </c>
      <c r="D8487" t="s">
        <v>2</v>
      </c>
      <c r="E8487" t="s">
        <v>3</v>
      </c>
      <c r="I8487" t="s">
        <v>1285</v>
      </c>
      <c r="J8487" t="s">
        <v>90</v>
      </c>
      <c r="Q8487" t="s">
        <v>101</v>
      </c>
      <c r="R8487" s="1">
        <v>45696</v>
      </c>
    </row>
    <row r="8488" spans="1:86" x14ac:dyDescent="0.4">
      <c r="A8488" t="s">
        <v>1286</v>
      </c>
      <c r="D8488" t="s">
        <v>2</v>
      </c>
      <c r="E8488" t="s">
        <v>3</v>
      </c>
      <c r="I8488" t="s">
        <v>1287</v>
      </c>
      <c r="J8488" t="s">
        <v>90</v>
      </c>
      <c r="Q8488" t="s">
        <v>101</v>
      </c>
      <c r="R8488" s="1">
        <v>45696</v>
      </c>
    </row>
    <row r="8489" spans="1:86" x14ac:dyDescent="0.4">
      <c r="A8489" t="s">
        <v>1288</v>
      </c>
      <c r="D8489" t="s">
        <v>2</v>
      </c>
      <c r="E8489" t="s">
        <v>3</v>
      </c>
      <c r="I8489" t="s">
        <v>1289</v>
      </c>
      <c r="J8489" t="s">
        <v>90</v>
      </c>
      <c r="Q8489" t="s">
        <v>101</v>
      </c>
      <c r="R8489" s="1">
        <v>45696</v>
      </c>
    </row>
    <row r="8490" spans="1:86" x14ac:dyDescent="0.4">
      <c r="A8490" t="s">
        <v>1290</v>
      </c>
      <c r="D8490" t="s">
        <v>2</v>
      </c>
      <c r="E8490" t="s">
        <v>3</v>
      </c>
      <c r="I8490" t="s">
        <v>1291</v>
      </c>
      <c r="J8490" t="s">
        <v>90</v>
      </c>
      <c r="Q8490" t="s">
        <v>101</v>
      </c>
      <c r="R8490" s="1">
        <v>45696</v>
      </c>
    </row>
    <row r="8491" spans="1:86" x14ac:dyDescent="0.4">
      <c r="A8491" t="s">
        <v>1292</v>
      </c>
      <c r="D8491" t="s">
        <v>2</v>
      </c>
      <c r="E8491" t="s">
        <v>3</v>
      </c>
      <c r="I8491" t="s">
        <v>1293</v>
      </c>
      <c r="J8491" t="s">
        <v>90</v>
      </c>
      <c r="Q8491" t="s">
        <v>373</v>
      </c>
      <c r="R8491" s="1">
        <v>45696</v>
      </c>
    </row>
    <row r="8492" spans="1:86" x14ac:dyDescent="0.4">
      <c r="A8492" t="s">
        <v>1294</v>
      </c>
      <c r="D8492" t="s">
        <v>2</v>
      </c>
      <c r="E8492" t="s">
        <v>3</v>
      </c>
      <c r="I8492" t="s">
        <v>1295</v>
      </c>
      <c r="J8492" t="s">
        <v>90</v>
      </c>
      <c r="Q8492" t="s">
        <v>376</v>
      </c>
      <c r="R8492" s="1">
        <v>45696</v>
      </c>
    </row>
    <row r="8493" spans="1:86" x14ac:dyDescent="0.4">
      <c r="A8493" t="s">
        <v>1296</v>
      </c>
      <c r="D8493" t="s">
        <v>2</v>
      </c>
      <c r="E8493" t="s">
        <v>3</v>
      </c>
      <c r="I8493" t="s">
        <v>1297</v>
      </c>
      <c r="J8493" t="s">
        <v>90</v>
      </c>
      <c r="Q8493" t="s">
        <v>101</v>
      </c>
      <c r="R8493" s="1">
        <v>45696</v>
      </c>
    </row>
    <row r="8494" spans="1:86" x14ac:dyDescent="0.4">
      <c r="A8494" t="s">
        <v>1298</v>
      </c>
      <c r="D8494" t="s">
        <v>2</v>
      </c>
      <c r="E8494" t="s">
        <v>3</v>
      </c>
      <c r="I8494" t="s">
        <v>1299</v>
      </c>
      <c r="J8494" t="s">
        <v>90</v>
      </c>
      <c r="Q8494" t="s">
        <v>101</v>
      </c>
      <c r="R8494" s="1">
        <v>45696</v>
      </c>
    </row>
    <row r="8495" spans="1:86" x14ac:dyDescent="0.4">
      <c r="A8495" t="s">
        <v>1300</v>
      </c>
      <c r="D8495" t="s">
        <v>2</v>
      </c>
      <c r="E8495" t="s">
        <v>3</v>
      </c>
      <c r="F8495" t="s">
        <v>1301</v>
      </c>
      <c r="G8495" t="s">
        <v>1302</v>
      </c>
      <c r="I8495" t="s">
        <v>1303</v>
      </c>
      <c r="J8495" t="s">
        <v>90</v>
      </c>
      <c r="M8495" t="s">
        <v>570</v>
      </c>
      <c r="Q8495" t="s">
        <v>1304</v>
      </c>
      <c r="R8495" s="1">
        <v>45695</v>
      </c>
    </row>
    <row r="8496" spans="1:86" x14ac:dyDescent="0.4">
      <c r="A8496" t="s">
        <v>1305</v>
      </c>
      <c r="D8496" t="s">
        <v>2</v>
      </c>
      <c r="E8496" t="s">
        <v>3</v>
      </c>
      <c r="F8496" t="s">
        <v>1306</v>
      </c>
      <c r="H8496">
        <v>9031668572</v>
      </c>
      <c r="I8496" t="s">
        <v>1307</v>
      </c>
      <c r="J8496" t="s">
        <v>90</v>
      </c>
      <c r="Q8496" t="s">
        <v>966</v>
      </c>
      <c r="R8496" s="1">
        <v>45695</v>
      </c>
    </row>
    <row r="8497" spans="1:86" x14ac:dyDescent="0.4">
      <c r="A8497" t="s">
        <v>1308</v>
      </c>
      <c r="D8497" t="s">
        <v>2</v>
      </c>
      <c r="E8497" t="s">
        <v>3</v>
      </c>
      <c r="I8497" t="s">
        <v>1309</v>
      </c>
      <c r="J8497" t="s">
        <v>90</v>
      </c>
      <c r="Q8497" t="s">
        <v>101</v>
      </c>
      <c r="R8497" s="1">
        <v>45695</v>
      </c>
    </row>
    <row r="8498" spans="1:86" x14ac:dyDescent="0.4">
      <c r="A8498" t="s">
        <v>1310</v>
      </c>
      <c r="D8498" t="s">
        <v>2</v>
      </c>
      <c r="E8498" t="s">
        <v>3</v>
      </c>
      <c r="I8498" t="s">
        <v>1311</v>
      </c>
      <c r="J8498" t="s">
        <v>90</v>
      </c>
      <c r="Q8498" t="s">
        <v>101</v>
      </c>
      <c r="R8498" s="1">
        <v>45695</v>
      </c>
    </row>
    <row r="8499" spans="1:86" x14ac:dyDescent="0.4">
      <c r="A8499" t="s">
        <v>1312</v>
      </c>
      <c r="D8499" t="s">
        <v>2</v>
      </c>
      <c r="E8499" t="s">
        <v>3</v>
      </c>
      <c r="I8499" t="s">
        <v>1313</v>
      </c>
      <c r="J8499" t="s">
        <v>90</v>
      </c>
      <c r="Q8499" t="s">
        <v>101</v>
      </c>
      <c r="R8499" s="1">
        <v>45695</v>
      </c>
    </row>
    <row r="8500" spans="1:86" x14ac:dyDescent="0.4">
      <c r="A8500" t="s">
        <v>1314</v>
      </c>
      <c r="D8500" t="s">
        <v>2</v>
      </c>
      <c r="E8500" t="s">
        <v>3</v>
      </c>
      <c r="I8500" t="s">
        <v>1315</v>
      </c>
      <c r="J8500" t="s">
        <v>90</v>
      </c>
      <c r="Q8500" t="s">
        <v>101</v>
      </c>
      <c r="R8500" s="1">
        <v>45695</v>
      </c>
    </row>
    <row r="8501" spans="1:86" x14ac:dyDescent="0.4">
      <c r="A8501" t="s">
        <v>1316</v>
      </c>
      <c r="D8501" t="s">
        <v>2</v>
      </c>
      <c r="E8501" t="s">
        <v>3</v>
      </c>
      <c r="I8501" t="s">
        <v>1317</v>
      </c>
      <c r="J8501" t="s">
        <v>90</v>
      </c>
      <c r="Q8501" t="s">
        <v>101</v>
      </c>
      <c r="R8501" s="1">
        <v>45695</v>
      </c>
    </row>
    <row r="8502" spans="1:86" x14ac:dyDescent="0.4">
      <c r="A8502" t="s">
        <v>1318</v>
      </c>
      <c r="D8502" t="s">
        <v>2</v>
      </c>
      <c r="E8502" t="s">
        <v>3</v>
      </c>
      <c r="I8502" t="s">
        <v>1319</v>
      </c>
      <c r="J8502" t="s">
        <v>90</v>
      </c>
      <c r="Q8502" t="s">
        <v>101</v>
      </c>
      <c r="R8502" s="1">
        <v>45695</v>
      </c>
    </row>
    <row r="8503" spans="1:86" x14ac:dyDescent="0.4">
      <c r="A8503" t="s">
        <v>1320</v>
      </c>
      <c r="D8503" t="s">
        <v>2</v>
      </c>
      <c r="E8503" t="s">
        <v>3</v>
      </c>
      <c r="I8503" t="s">
        <v>1321</v>
      </c>
      <c r="J8503" t="s">
        <v>90</v>
      </c>
      <c r="Q8503" t="s">
        <v>523</v>
      </c>
      <c r="R8503" s="1">
        <v>45695</v>
      </c>
    </row>
    <row r="8504" spans="1:86" x14ac:dyDescent="0.4">
      <c r="A8504" t="s">
        <v>1322</v>
      </c>
      <c r="D8504" t="s">
        <v>2</v>
      </c>
      <c r="E8504" t="s">
        <v>3</v>
      </c>
      <c r="F8504" t="s">
        <v>1323</v>
      </c>
      <c r="I8504" t="s">
        <v>1324</v>
      </c>
      <c r="J8504" t="s">
        <v>90</v>
      </c>
      <c r="Q8504" t="s">
        <v>1325</v>
      </c>
      <c r="R8504" s="1">
        <v>45671</v>
      </c>
    </row>
    <row r="8505" spans="1:86" x14ac:dyDescent="0.4">
      <c r="A8505" t="s">
        <v>1326</v>
      </c>
      <c r="D8505" t="s">
        <v>2</v>
      </c>
      <c r="E8505" t="s">
        <v>3</v>
      </c>
      <c r="F8505" t="s">
        <v>1327</v>
      </c>
      <c r="I8505" t="s">
        <v>1328</v>
      </c>
      <c r="J8505" t="s">
        <v>90</v>
      </c>
      <c r="Q8505" t="s">
        <v>1325</v>
      </c>
      <c r="R8505" s="1">
        <v>45677</v>
      </c>
    </row>
    <row r="8506" spans="1:86" x14ac:dyDescent="0.4">
      <c r="A8506" t="s">
        <v>1329</v>
      </c>
      <c r="D8506" t="s">
        <v>2</v>
      </c>
      <c r="E8506" t="s">
        <v>3</v>
      </c>
      <c r="F8506" t="s">
        <v>1330</v>
      </c>
      <c r="I8506" t="s">
        <v>1331</v>
      </c>
      <c r="J8506" t="s">
        <v>90</v>
      </c>
      <c r="Q8506" t="s">
        <v>1325</v>
      </c>
      <c r="R8506" s="1">
        <v>45674</v>
      </c>
    </row>
    <row r="8507" spans="1:86" ht="409.5" x14ac:dyDescent="0.4">
      <c r="A8507" t="s">
        <v>1332</v>
      </c>
      <c r="D8507" t="s">
        <v>2</v>
      </c>
      <c r="E8507" t="s">
        <v>3</v>
      </c>
      <c r="F8507" t="s">
        <v>1333</v>
      </c>
      <c r="G8507" t="s">
        <v>8756</v>
      </c>
      <c r="H8507">
        <v>9025894473</v>
      </c>
      <c r="I8507" t="s">
        <v>1334</v>
      </c>
      <c r="J8507" t="s">
        <v>90</v>
      </c>
      <c r="Q8507" t="s">
        <v>1325</v>
      </c>
      <c r="R8507" s="1">
        <v>45670</v>
      </c>
      <c r="CH8507" s="2" t="s">
        <v>8757</v>
      </c>
    </row>
    <row r="8508" spans="1:86" x14ac:dyDescent="0.4">
      <c r="A8508" t="s">
        <v>1335</v>
      </c>
      <c r="D8508" t="s">
        <v>2</v>
      </c>
      <c r="E8508" t="s">
        <v>3</v>
      </c>
      <c r="F8508" t="s">
        <v>1336</v>
      </c>
      <c r="I8508" t="s">
        <v>1337</v>
      </c>
      <c r="J8508" t="s">
        <v>90</v>
      </c>
      <c r="Q8508" t="s">
        <v>1325</v>
      </c>
      <c r="R8508" s="1">
        <v>45669</v>
      </c>
    </row>
    <row r="8509" spans="1:86" x14ac:dyDescent="0.4">
      <c r="A8509" t="s">
        <v>1338</v>
      </c>
      <c r="D8509" t="s">
        <v>2</v>
      </c>
      <c r="E8509" t="s">
        <v>3</v>
      </c>
      <c r="I8509" t="s">
        <v>1339</v>
      </c>
      <c r="J8509" t="s">
        <v>90</v>
      </c>
      <c r="Q8509" t="s">
        <v>101</v>
      </c>
      <c r="R8509" s="1">
        <v>45695</v>
      </c>
    </row>
    <row r="8510" spans="1:86" ht="318.75" x14ac:dyDescent="0.4">
      <c r="A8510" t="s">
        <v>1340</v>
      </c>
      <c r="D8510" t="s">
        <v>2</v>
      </c>
      <c r="E8510" t="s">
        <v>3</v>
      </c>
      <c r="I8510" t="s">
        <v>1341</v>
      </c>
      <c r="J8510" t="s">
        <v>90</v>
      </c>
      <c r="Q8510" t="s">
        <v>101</v>
      </c>
      <c r="R8510" s="1">
        <v>45695</v>
      </c>
      <c r="CH8510" s="2" t="s">
        <v>8274</v>
      </c>
    </row>
    <row r="8511" spans="1:86" x14ac:dyDescent="0.4">
      <c r="A8511" t="s">
        <v>1342</v>
      </c>
      <c r="D8511" t="s">
        <v>2</v>
      </c>
      <c r="E8511" t="s">
        <v>3</v>
      </c>
      <c r="I8511" t="s">
        <v>1343</v>
      </c>
      <c r="J8511" t="s">
        <v>90</v>
      </c>
      <c r="Q8511" t="s">
        <v>101</v>
      </c>
      <c r="R8511" s="1">
        <v>45695</v>
      </c>
    </row>
    <row r="8512" spans="1:86" x14ac:dyDescent="0.4">
      <c r="A8512" t="s">
        <v>1344</v>
      </c>
      <c r="D8512" t="s">
        <v>2</v>
      </c>
      <c r="E8512" t="s">
        <v>3</v>
      </c>
      <c r="I8512" t="s">
        <v>1345</v>
      </c>
      <c r="J8512" t="s">
        <v>90</v>
      </c>
      <c r="Q8512" t="s">
        <v>101</v>
      </c>
      <c r="R8512" s="1">
        <v>45695</v>
      </c>
    </row>
    <row r="8513" spans="1:86" ht="243.75" x14ac:dyDescent="0.4">
      <c r="A8513" t="s">
        <v>1346</v>
      </c>
      <c r="D8513" t="s">
        <v>2</v>
      </c>
      <c r="E8513" t="s">
        <v>3</v>
      </c>
      <c r="F8513" t="s">
        <v>1347</v>
      </c>
      <c r="G8513" t="s">
        <v>1348</v>
      </c>
      <c r="H8513">
        <v>9019430723</v>
      </c>
      <c r="I8513" t="s">
        <v>1349</v>
      </c>
      <c r="J8513" t="s">
        <v>90</v>
      </c>
      <c r="M8513" t="s">
        <v>1115</v>
      </c>
      <c r="Q8513" t="s">
        <v>1116</v>
      </c>
      <c r="R8513" s="1">
        <v>45695</v>
      </c>
      <c r="CH8513" s="2" t="s">
        <v>1350</v>
      </c>
    </row>
    <row r="8514" spans="1:86" x14ac:dyDescent="0.4">
      <c r="A8514" t="s">
        <v>1351</v>
      </c>
      <c r="D8514" t="s">
        <v>2</v>
      </c>
      <c r="E8514" t="s">
        <v>3</v>
      </c>
      <c r="I8514" t="s">
        <v>1352</v>
      </c>
      <c r="J8514" t="s">
        <v>90</v>
      </c>
      <c r="Q8514" t="s">
        <v>376</v>
      </c>
      <c r="R8514" s="1">
        <v>45695</v>
      </c>
    </row>
    <row r="8515" spans="1:86" x14ac:dyDescent="0.4">
      <c r="A8515" t="s">
        <v>1353</v>
      </c>
      <c r="D8515" t="s">
        <v>2</v>
      </c>
      <c r="E8515" t="s">
        <v>3</v>
      </c>
      <c r="I8515" t="s">
        <v>1354</v>
      </c>
      <c r="J8515" t="s">
        <v>90</v>
      </c>
      <c r="Q8515" t="s">
        <v>101</v>
      </c>
      <c r="R8515" s="1">
        <v>45695</v>
      </c>
    </row>
    <row r="8516" spans="1:86" x14ac:dyDescent="0.4">
      <c r="A8516" t="s">
        <v>1355</v>
      </c>
      <c r="D8516" t="s">
        <v>2</v>
      </c>
      <c r="E8516" t="s">
        <v>3</v>
      </c>
      <c r="I8516" t="s">
        <v>1356</v>
      </c>
      <c r="J8516" t="s">
        <v>90</v>
      </c>
      <c r="Q8516" t="s">
        <v>101</v>
      </c>
      <c r="R8516" s="1">
        <v>45695</v>
      </c>
    </row>
    <row r="8517" spans="1:86" ht="409.5" x14ac:dyDescent="0.4">
      <c r="A8517" t="s">
        <v>1357</v>
      </c>
      <c r="D8517" t="s">
        <v>2</v>
      </c>
      <c r="E8517" t="s">
        <v>3</v>
      </c>
      <c r="F8517" t="s">
        <v>21778</v>
      </c>
      <c r="G8517" t="s">
        <v>21779</v>
      </c>
      <c r="H8517">
        <v>8056039569</v>
      </c>
      <c r="I8517" t="s">
        <v>1358</v>
      </c>
      <c r="J8517" t="s">
        <v>90</v>
      </c>
      <c r="L8517" t="s">
        <v>15436</v>
      </c>
      <c r="M8517" t="s">
        <v>190</v>
      </c>
      <c r="N8517" t="s">
        <v>15437</v>
      </c>
      <c r="O8517" t="s">
        <v>21780</v>
      </c>
      <c r="Q8517" t="s">
        <v>101</v>
      </c>
      <c r="R8517" s="1">
        <v>45694</v>
      </c>
      <c r="CH8517" s="2" t="s">
        <v>22045</v>
      </c>
    </row>
    <row r="8518" spans="1:86" x14ac:dyDescent="0.4">
      <c r="A8518" t="s">
        <v>1359</v>
      </c>
      <c r="D8518" t="s">
        <v>2</v>
      </c>
      <c r="E8518" t="s">
        <v>3</v>
      </c>
      <c r="I8518" t="s">
        <v>1360</v>
      </c>
      <c r="J8518" t="s">
        <v>90</v>
      </c>
      <c r="Q8518" t="s">
        <v>101</v>
      </c>
      <c r="R8518" s="1">
        <v>45694</v>
      </c>
    </row>
    <row r="8519" spans="1:86" ht="225" x14ac:dyDescent="0.4">
      <c r="A8519" t="s">
        <v>1361</v>
      </c>
      <c r="D8519" t="s">
        <v>2</v>
      </c>
      <c r="E8519" t="s">
        <v>3</v>
      </c>
      <c r="F8519" t="s">
        <v>1362</v>
      </c>
      <c r="G8519" t="s">
        <v>1363</v>
      </c>
      <c r="H8519">
        <v>8078514891</v>
      </c>
      <c r="I8519" t="s">
        <v>1364</v>
      </c>
      <c r="J8519" t="s">
        <v>90</v>
      </c>
      <c r="M8519" t="s">
        <v>1115</v>
      </c>
      <c r="Q8519" t="s">
        <v>1116</v>
      </c>
      <c r="R8519" s="1">
        <v>45694</v>
      </c>
      <c r="CH8519" s="2" t="s">
        <v>1365</v>
      </c>
    </row>
    <row r="8520" spans="1:86" x14ac:dyDescent="0.4">
      <c r="A8520" t="s">
        <v>1366</v>
      </c>
      <c r="D8520" t="s">
        <v>2</v>
      </c>
      <c r="E8520" t="s">
        <v>3</v>
      </c>
      <c r="I8520" t="s">
        <v>1367</v>
      </c>
      <c r="J8520" t="s">
        <v>90</v>
      </c>
      <c r="Q8520" t="s">
        <v>101</v>
      </c>
      <c r="R8520" s="1">
        <v>45694</v>
      </c>
    </row>
    <row r="8521" spans="1:86" ht="262.5" x14ac:dyDescent="0.4">
      <c r="A8521" t="s">
        <v>1368</v>
      </c>
      <c r="D8521" t="s">
        <v>2</v>
      </c>
      <c r="E8521" t="s">
        <v>3</v>
      </c>
      <c r="F8521" t="s">
        <v>1369</v>
      </c>
      <c r="G8521" t="s">
        <v>1370</v>
      </c>
      <c r="I8521" t="s">
        <v>1371</v>
      </c>
      <c r="J8521" t="s">
        <v>90</v>
      </c>
      <c r="M8521" t="s">
        <v>570</v>
      </c>
      <c r="Q8521" t="s">
        <v>1260</v>
      </c>
      <c r="R8521" s="1">
        <v>45694</v>
      </c>
      <c r="CH8521" s="2" t="s">
        <v>1372</v>
      </c>
    </row>
    <row r="8522" spans="1:86" x14ac:dyDescent="0.4">
      <c r="A8522" t="s">
        <v>1373</v>
      </c>
      <c r="D8522" t="s">
        <v>2</v>
      </c>
      <c r="E8522" t="s">
        <v>3</v>
      </c>
      <c r="I8522" t="s">
        <v>1374</v>
      </c>
      <c r="J8522" t="s">
        <v>90</v>
      </c>
      <c r="Q8522" t="s">
        <v>101</v>
      </c>
      <c r="R8522" s="1">
        <v>45694</v>
      </c>
    </row>
    <row r="8523" spans="1:86" x14ac:dyDescent="0.4">
      <c r="A8523" t="s">
        <v>1375</v>
      </c>
      <c r="D8523" t="s">
        <v>2</v>
      </c>
      <c r="E8523" t="s">
        <v>3</v>
      </c>
      <c r="I8523" t="s">
        <v>1376</v>
      </c>
      <c r="J8523" t="s">
        <v>90</v>
      </c>
      <c r="Q8523" t="s">
        <v>101</v>
      </c>
      <c r="R8523" s="1">
        <v>45694</v>
      </c>
    </row>
    <row r="8524" spans="1:86" x14ac:dyDescent="0.4">
      <c r="A8524" t="s">
        <v>1377</v>
      </c>
      <c r="D8524" t="s">
        <v>2</v>
      </c>
      <c r="E8524" t="s">
        <v>3</v>
      </c>
      <c r="I8524" t="s">
        <v>1378</v>
      </c>
      <c r="J8524" t="s">
        <v>90</v>
      </c>
      <c r="Q8524" t="s">
        <v>101</v>
      </c>
      <c r="R8524" s="1">
        <v>45694</v>
      </c>
    </row>
    <row r="8525" spans="1:86" x14ac:dyDescent="0.4">
      <c r="A8525" t="s">
        <v>1379</v>
      </c>
      <c r="D8525" t="s">
        <v>2</v>
      </c>
      <c r="E8525" t="s">
        <v>3</v>
      </c>
      <c r="I8525" t="s">
        <v>1380</v>
      </c>
      <c r="J8525" t="s">
        <v>90</v>
      </c>
      <c r="Q8525" t="s">
        <v>101</v>
      </c>
      <c r="R8525" s="1">
        <v>45694</v>
      </c>
    </row>
    <row r="8526" spans="1:86" x14ac:dyDescent="0.4">
      <c r="A8526" t="s">
        <v>1381</v>
      </c>
      <c r="D8526" t="s">
        <v>2</v>
      </c>
      <c r="E8526" t="s">
        <v>3</v>
      </c>
      <c r="I8526" t="s">
        <v>1382</v>
      </c>
      <c r="J8526" t="s">
        <v>90</v>
      </c>
      <c r="Q8526" t="s">
        <v>101</v>
      </c>
      <c r="R8526" s="1">
        <v>45694</v>
      </c>
    </row>
    <row r="8527" spans="1:86" ht="409.5" x14ac:dyDescent="0.4">
      <c r="A8527" t="s">
        <v>1383</v>
      </c>
      <c r="D8527" t="s">
        <v>2</v>
      </c>
      <c r="E8527" t="s">
        <v>3</v>
      </c>
      <c r="F8527" t="s">
        <v>1384</v>
      </c>
      <c r="G8527" t="s">
        <v>1385</v>
      </c>
      <c r="H8527">
        <v>9016711848</v>
      </c>
      <c r="I8527" t="s">
        <v>1386</v>
      </c>
      <c r="J8527" t="s">
        <v>90</v>
      </c>
      <c r="M8527" t="s">
        <v>1387</v>
      </c>
      <c r="Q8527" t="s">
        <v>1237</v>
      </c>
      <c r="R8527" s="1">
        <v>45694</v>
      </c>
      <c r="CH8527" s="2" t="s">
        <v>8758</v>
      </c>
    </row>
    <row r="8528" spans="1:86" x14ac:dyDescent="0.4">
      <c r="A8528" t="s">
        <v>1388</v>
      </c>
      <c r="D8528" t="s">
        <v>2</v>
      </c>
      <c r="E8528" t="s">
        <v>3</v>
      </c>
      <c r="I8528" t="s">
        <v>1389</v>
      </c>
      <c r="J8528" t="s">
        <v>90</v>
      </c>
      <c r="Q8528" t="s">
        <v>101</v>
      </c>
      <c r="R8528" s="1">
        <v>45694</v>
      </c>
    </row>
    <row r="8529" spans="1:94" ht="243.75" x14ac:dyDescent="0.4">
      <c r="A8529" t="s">
        <v>1390</v>
      </c>
      <c r="D8529" t="s">
        <v>2</v>
      </c>
      <c r="E8529" t="s">
        <v>3</v>
      </c>
      <c r="F8529" t="s">
        <v>1391</v>
      </c>
      <c r="G8529" t="s">
        <v>1392</v>
      </c>
      <c r="H8529">
        <v>8041552802</v>
      </c>
      <c r="I8529" t="s">
        <v>1393</v>
      </c>
      <c r="J8529" t="s">
        <v>90</v>
      </c>
      <c r="L8529" t="s">
        <v>1394</v>
      </c>
      <c r="M8529" t="s">
        <v>1115</v>
      </c>
      <c r="N8529" t="s">
        <v>1395</v>
      </c>
      <c r="O8529" t="s">
        <v>1396</v>
      </c>
      <c r="Q8529" t="s">
        <v>1116</v>
      </c>
      <c r="R8529" s="1">
        <v>45694</v>
      </c>
      <c r="CH8529" s="2" t="s">
        <v>1397</v>
      </c>
      <c r="CO8529">
        <v>298000</v>
      </c>
      <c r="CP8529">
        <v>1</v>
      </c>
    </row>
    <row r="8530" spans="1:94" x14ac:dyDescent="0.4">
      <c r="A8530" t="s">
        <v>1398</v>
      </c>
      <c r="D8530" t="s">
        <v>2</v>
      </c>
      <c r="E8530" t="s">
        <v>3</v>
      </c>
      <c r="I8530" t="s">
        <v>1399</v>
      </c>
      <c r="J8530" t="s">
        <v>90</v>
      </c>
      <c r="Q8530" t="s">
        <v>101</v>
      </c>
      <c r="R8530" s="1">
        <v>45694</v>
      </c>
    </row>
    <row r="8531" spans="1:94" x14ac:dyDescent="0.4">
      <c r="A8531" t="s">
        <v>1400</v>
      </c>
      <c r="D8531" t="s">
        <v>2</v>
      </c>
      <c r="E8531" t="s">
        <v>3</v>
      </c>
      <c r="I8531" t="s">
        <v>1401</v>
      </c>
      <c r="J8531" t="s">
        <v>90</v>
      </c>
      <c r="Q8531" t="s">
        <v>101</v>
      </c>
      <c r="R8531" s="1">
        <v>45694</v>
      </c>
    </row>
    <row r="8532" spans="1:94" ht="262.5" x14ac:dyDescent="0.4">
      <c r="A8532" t="s">
        <v>1402</v>
      </c>
      <c r="D8532" t="s">
        <v>2</v>
      </c>
      <c r="E8532" t="s">
        <v>3</v>
      </c>
      <c r="F8532" t="s">
        <v>1403</v>
      </c>
      <c r="G8532" t="s">
        <v>1404</v>
      </c>
      <c r="I8532" t="s">
        <v>1405</v>
      </c>
      <c r="J8532" t="s">
        <v>90</v>
      </c>
      <c r="M8532" t="s">
        <v>190</v>
      </c>
      <c r="Q8532" t="s">
        <v>1237</v>
      </c>
      <c r="R8532" s="1">
        <v>45694</v>
      </c>
      <c r="CH8532" s="2" t="s">
        <v>1406</v>
      </c>
    </row>
    <row r="8533" spans="1:94" ht="409.5" x14ac:dyDescent="0.4">
      <c r="A8533" t="s">
        <v>1407</v>
      </c>
      <c r="D8533" t="s">
        <v>2</v>
      </c>
      <c r="E8533" t="s">
        <v>3</v>
      </c>
      <c r="F8533" t="s">
        <v>1408</v>
      </c>
      <c r="G8533" t="s">
        <v>1409</v>
      </c>
      <c r="H8533">
        <v>9099682431</v>
      </c>
      <c r="I8533" t="s">
        <v>1410</v>
      </c>
      <c r="J8533" t="s">
        <v>90</v>
      </c>
      <c r="L8533" t="s">
        <v>1411</v>
      </c>
      <c r="M8533" t="s">
        <v>190</v>
      </c>
      <c r="N8533" t="s">
        <v>1412</v>
      </c>
      <c r="O8533" t="s">
        <v>1413</v>
      </c>
      <c r="Q8533" t="s">
        <v>523</v>
      </c>
      <c r="R8533" s="1">
        <v>45694</v>
      </c>
      <c r="CH8533" s="2" t="s">
        <v>1414</v>
      </c>
      <c r="CK8533" t="s">
        <v>1408</v>
      </c>
      <c r="CO8533">
        <v>188000</v>
      </c>
      <c r="CP8533">
        <v>1</v>
      </c>
    </row>
    <row r="8534" spans="1:94" x14ac:dyDescent="0.4">
      <c r="A8534" t="s">
        <v>1415</v>
      </c>
      <c r="D8534" t="s">
        <v>2</v>
      </c>
      <c r="E8534" t="s">
        <v>3</v>
      </c>
      <c r="I8534" t="s">
        <v>1416</v>
      </c>
      <c r="J8534" t="s">
        <v>90</v>
      </c>
      <c r="Q8534" t="s">
        <v>523</v>
      </c>
      <c r="R8534" s="1">
        <v>45694</v>
      </c>
    </row>
    <row r="8535" spans="1:94" x14ac:dyDescent="0.4">
      <c r="A8535" t="s">
        <v>1417</v>
      </c>
      <c r="D8535" t="s">
        <v>2</v>
      </c>
      <c r="E8535" t="s">
        <v>3</v>
      </c>
      <c r="F8535" t="s">
        <v>1418</v>
      </c>
      <c r="G8535" t="s">
        <v>1419</v>
      </c>
      <c r="H8535">
        <v>7038027958</v>
      </c>
      <c r="I8535" t="s">
        <v>1420</v>
      </c>
      <c r="J8535" t="s">
        <v>90</v>
      </c>
      <c r="M8535" t="s">
        <v>1115</v>
      </c>
      <c r="Q8535" t="s">
        <v>1116</v>
      </c>
      <c r="R8535" s="1">
        <v>45694</v>
      </c>
    </row>
    <row r="8536" spans="1:94" x14ac:dyDescent="0.4">
      <c r="A8536" t="s">
        <v>1421</v>
      </c>
      <c r="D8536" t="s">
        <v>2</v>
      </c>
      <c r="E8536" t="s">
        <v>3</v>
      </c>
      <c r="I8536" t="s">
        <v>1422</v>
      </c>
      <c r="J8536" t="s">
        <v>90</v>
      </c>
      <c r="Q8536" t="s">
        <v>101</v>
      </c>
      <c r="R8536" s="1">
        <v>45694</v>
      </c>
    </row>
    <row r="8537" spans="1:94" x14ac:dyDescent="0.4">
      <c r="A8537" t="s">
        <v>1423</v>
      </c>
      <c r="D8537" t="s">
        <v>2</v>
      </c>
      <c r="E8537" t="s">
        <v>3</v>
      </c>
      <c r="I8537" t="s">
        <v>1424</v>
      </c>
      <c r="J8537" t="s">
        <v>90</v>
      </c>
      <c r="Q8537" t="s">
        <v>101</v>
      </c>
      <c r="R8537" s="1">
        <v>45694</v>
      </c>
    </row>
    <row r="8538" spans="1:94" x14ac:dyDescent="0.4">
      <c r="A8538" t="s">
        <v>1425</v>
      </c>
      <c r="D8538" t="s">
        <v>2</v>
      </c>
      <c r="E8538" t="s">
        <v>3</v>
      </c>
      <c r="I8538" t="s">
        <v>1426</v>
      </c>
      <c r="J8538" t="s">
        <v>90</v>
      </c>
      <c r="Q8538" t="s">
        <v>523</v>
      </c>
      <c r="R8538" s="1">
        <v>45694</v>
      </c>
    </row>
    <row r="8539" spans="1:94" x14ac:dyDescent="0.4">
      <c r="A8539" t="s">
        <v>1427</v>
      </c>
      <c r="D8539" t="s">
        <v>2</v>
      </c>
      <c r="E8539" t="s">
        <v>3</v>
      </c>
      <c r="I8539" t="s">
        <v>1428</v>
      </c>
      <c r="J8539" t="s">
        <v>90</v>
      </c>
      <c r="Q8539" t="s">
        <v>101</v>
      </c>
      <c r="R8539" s="1">
        <v>45694</v>
      </c>
    </row>
    <row r="8540" spans="1:94" x14ac:dyDescent="0.4">
      <c r="A8540" t="s">
        <v>1429</v>
      </c>
      <c r="D8540" t="s">
        <v>2</v>
      </c>
      <c r="E8540" t="s">
        <v>3</v>
      </c>
      <c r="I8540" t="s">
        <v>1430</v>
      </c>
      <c r="J8540" t="s">
        <v>90</v>
      </c>
      <c r="Q8540" t="s">
        <v>101</v>
      </c>
      <c r="R8540" s="1">
        <v>45694</v>
      </c>
    </row>
    <row r="8541" spans="1:94" x14ac:dyDescent="0.4">
      <c r="A8541" t="s">
        <v>1431</v>
      </c>
      <c r="D8541" t="s">
        <v>2</v>
      </c>
      <c r="E8541" t="s">
        <v>3</v>
      </c>
      <c r="I8541" t="s">
        <v>1432</v>
      </c>
      <c r="J8541" t="s">
        <v>90</v>
      </c>
      <c r="Q8541" t="s">
        <v>101</v>
      </c>
      <c r="R8541" s="1">
        <v>45694</v>
      </c>
    </row>
    <row r="8542" spans="1:94" x14ac:dyDescent="0.4">
      <c r="A8542" t="s">
        <v>1433</v>
      </c>
      <c r="D8542" t="s">
        <v>2</v>
      </c>
      <c r="E8542" t="s">
        <v>3</v>
      </c>
      <c r="I8542" t="s">
        <v>1434</v>
      </c>
      <c r="J8542" t="s">
        <v>90</v>
      </c>
      <c r="Q8542" t="s">
        <v>101</v>
      </c>
      <c r="R8542" s="1">
        <v>45693</v>
      </c>
    </row>
    <row r="8543" spans="1:94" ht="262.5" x14ac:dyDescent="0.4">
      <c r="A8543" t="s">
        <v>1435</v>
      </c>
      <c r="D8543" t="s">
        <v>2</v>
      </c>
      <c r="E8543" t="s">
        <v>3</v>
      </c>
      <c r="F8543" t="s">
        <v>1436</v>
      </c>
      <c r="G8543" t="s">
        <v>1437</v>
      </c>
      <c r="I8543" t="s">
        <v>1438</v>
      </c>
      <c r="J8543" t="s">
        <v>90</v>
      </c>
      <c r="M8543" t="s">
        <v>404</v>
      </c>
      <c r="Q8543" t="s">
        <v>1439</v>
      </c>
      <c r="R8543" s="1">
        <v>45693</v>
      </c>
      <c r="CH8543" s="2" t="s">
        <v>1440</v>
      </c>
    </row>
    <row r="8544" spans="1:94" x14ac:dyDescent="0.4">
      <c r="A8544" t="s">
        <v>1441</v>
      </c>
      <c r="D8544" t="s">
        <v>2</v>
      </c>
      <c r="E8544" t="s">
        <v>3</v>
      </c>
      <c r="I8544" t="s">
        <v>1442</v>
      </c>
      <c r="J8544" t="s">
        <v>90</v>
      </c>
      <c r="Q8544" t="s">
        <v>101</v>
      </c>
      <c r="R8544" s="1">
        <v>45693</v>
      </c>
    </row>
    <row r="8545" spans="1:94" x14ac:dyDescent="0.4">
      <c r="A8545" t="s">
        <v>1443</v>
      </c>
      <c r="D8545" t="s">
        <v>2</v>
      </c>
      <c r="E8545" t="s">
        <v>3</v>
      </c>
      <c r="I8545" t="s">
        <v>1444</v>
      </c>
      <c r="J8545" t="s">
        <v>90</v>
      </c>
      <c r="Q8545" t="s">
        <v>101</v>
      </c>
      <c r="R8545" s="1">
        <v>45693</v>
      </c>
    </row>
    <row r="8546" spans="1:94" x14ac:dyDescent="0.4">
      <c r="A8546" t="s">
        <v>1445</v>
      </c>
      <c r="D8546" t="s">
        <v>2</v>
      </c>
      <c r="E8546" t="s">
        <v>3</v>
      </c>
      <c r="I8546" t="s">
        <v>1446</v>
      </c>
      <c r="J8546" t="s">
        <v>90</v>
      </c>
      <c r="Q8546" t="s">
        <v>101</v>
      </c>
      <c r="R8546" s="1">
        <v>45693</v>
      </c>
    </row>
    <row r="8547" spans="1:94" x14ac:dyDescent="0.4">
      <c r="A8547" t="s">
        <v>1447</v>
      </c>
      <c r="D8547" t="s">
        <v>2</v>
      </c>
      <c r="E8547" t="s">
        <v>3</v>
      </c>
      <c r="I8547" t="s">
        <v>1448</v>
      </c>
      <c r="J8547" t="s">
        <v>90</v>
      </c>
      <c r="Q8547" t="s">
        <v>101</v>
      </c>
      <c r="R8547" s="1">
        <v>45693</v>
      </c>
    </row>
    <row r="8548" spans="1:94" x14ac:dyDescent="0.4">
      <c r="A8548" t="s">
        <v>1449</v>
      </c>
      <c r="D8548" t="s">
        <v>2</v>
      </c>
      <c r="E8548" t="s">
        <v>3</v>
      </c>
      <c r="I8548" t="s">
        <v>1450</v>
      </c>
      <c r="J8548" t="s">
        <v>90</v>
      </c>
      <c r="Q8548" t="s">
        <v>101</v>
      </c>
      <c r="R8548" s="1">
        <v>45693</v>
      </c>
    </row>
    <row r="8549" spans="1:94" x14ac:dyDescent="0.4">
      <c r="A8549" t="s">
        <v>1451</v>
      </c>
      <c r="D8549" t="s">
        <v>2</v>
      </c>
      <c r="E8549" t="s">
        <v>3</v>
      </c>
      <c r="I8549" t="s">
        <v>1452</v>
      </c>
      <c r="J8549" t="s">
        <v>90</v>
      </c>
      <c r="Q8549" t="s">
        <v>101</v>
      </c>
      <c r="R8549" s="1">
        <v>45693</v>
      </c>
    </row>
    <row r="8550" spans="1:94" ht="409.5" x14ac:dyDescent="0.4">
      <c r="A8550" t="s">
        <v>1453</v>
      </c>
      <c r="D8550" t="s">
        <v>2</v>
      </c>
      <c r="E8550" t="s">
        <v>3</v>
      </c>
      <c r="F8550" t="s">
        <v>1454</v>
      </c>
      <c r="G8550" t="s">
        <v>1455</v>
      </c>
      <c r="H8550">
        <v>8055713737</v>
      </c>
      <c r="I8550" t="s">
        <v>1456</v>
      </c>
      <c r="J8550" t="s">
        <v>90</v>
      </c>
      <c r="L8550" t="s">
        <v>1457</v>
      </c>
      <c r="M8550" t="s">
        <v>111</v>
      </c>
      <c r="N8550" t="s">
        <v>1458</v>
      </c>
      <c r="O8550">
        <v>57</v>
      </c>
      <c r="Q8550" t="s">
        <v>1459</v>
      </c>
      <c r="R8550" s="1">
        <v>45693</v>
      </c>
      <c r="CH8550" s="2" t="s">
        <v>1460</v>
      </c>
      <c r="CO8550">
        <v>33000</v>
      </c>
      <c r="CP8550">
        <v>1</v>
      </c>
    </row>
    <row r="8551" spans="1:94" x14ac:dyDescent="0.4">
      <c r="A8551" t="s">
        <v>1461</v>
      </c>
      <c r="D8551" t="s">
        <v>2</v>
      </c>
      <c r="E8551" t="s">
        <v>3</v>
      </c>
      <c r="I8551" t="s">
        <v>1462</v>
      </c>
      <c r="J8551" t="s">
        <v>90</v>
      </c>
      <c r="Q8551" t="s">
        <v>101</v>
      </c>
      <c r="R8551" s="1">
        <v>45693</v>
      </c>
    </row>
    <row r="8552" spans="1:94" x14ac:dyDescent="0.4">
      <c r="A8552" t="s">
        <v>1463</v>
      </c>
      <c r="D8552" t="s">
        <v>2</v>
      </c>
      <c r="E8552" t="s">
        <v>3</v>
      </c>
      <c r="I8552" t="s">
        <v>1464</v>
      </c>
      <c r="J8552" t="s">
        <v>90</v>
      </c>
      <c r="Q8552" t="s">
        <v>101</v>
      </c>
      <c r="R8552" s="1">
        <v>45693</v>
      </c>
    </row>
    <row r="8553" spans="1:94" ht="318.75" x14ac:dyDescent="0.4">
      <c r="A8553" t="s">
        <v>1465</v>
      </c>
      <c r="D8553" t="s">
        <v>2</v>
      </c>
      <c r="E8553" t="s">
        <v>3</v>
      </c>
      <c r="F8553" t="s">
        <v>1466</v>
      </c>
      <c r="G8553" t="s">
        <v>1467</v>
      </c>
      <c r="H8553">
        <v>8083229266</v>
      </c>
      <c r="I8553" t="s">
        <v>1468</v>
      </c>
      <c r="J8553" t="s">
        <v>90</v>
      </c>
      <c r="M8553" t="s">
        <v>1115</v>
      </c>
      <c r="Q8553" t="s">
        <v>1116</v>
      </c>
      <c r="R8553" s="1">
        <v>45693</v>
      </c>
      <c r="CH8553" s="2" t="s">
        <v>1469</v>
      </c>
    </row>
    <row r="8554" spans="1:94" ht="409.5" x14ac:dyDescent="0.4">
      <c r="A8554" t="s">
        <v>1470</v>
      </c>
      <c r="D8554" t="s">
        <v>2</v>
      </c>
      <c r="E8554" t="s">
        <v>3</v>
      </c>
      <c r="F8554" t="s">
        <v>1471</v>
      </c>
      <c r="G8554" t="s">
        <v>1472</v>
      </c>
      <c r="I8554" t="s">
        <v>1473</v>
      </c>
      <c r="J8554" t="s">
        <v>90</v>
      </c>
      <c r="M8554" t="s">
        <v>190</v>
      </c>
      <c r="Q8554" t="s">
        <v>1237</v>
      </c>
      <c r="R8554" s="1">
        <v>45692</v>
      </c>
      <c r="CH8554" s="2" t="s">
        <v>1474</v>
      </c>
    </row>
    <row r="8555" spans="1:94" x14ac:dyDescent="0.4">
      <c r="A8555" t="s">
        <v>1475</v>
      </c>
      <c r="D8555" t="s">
        <v>2</v>
      </c>
      <c r="E8555" t="s">
        <v>3</v>
      </c>
      <c r="I8555" t="s">
        <v>1476</v>
      </c>
      <c r="J8555" t="s">
        <v>90</v>
      </c>
      <c r="Q8555" t="s">
        <v>523</v>
      </c>
      <c r="R8555" s="1">
        <v>45692</v>
      </c>
    </row>
    <row r="8556" spans="1:94" ht="243.75" x14ac:dyDescent="0.4">
      <c r="A8556" t="s">
        <v>1477</v>
      </c>
      <c r="D8556" t="s">
        <v>2</v>
      </c>
      <c r="E8556" t="s">
        <v>3</v>
      </c>
      <c r="F8556" t="s">
        <v>1478</v>
      </c>
      <c r="G8556" t="s">
        <v>1479</v>
      </c>
      <c r="H8556">
        <v>9094813484</v>
      </c>
      <c r="I8556" t="s">
        <v>1480</v>
      </c>
      <c r="J8556" t="s">
        <v>90</v>
      </c>
      <c r="M8556" t="s">
        <v>1115</v>
      </c>
      <c r="Q8556" t="s">
        <v>1116</v>
      </c>
      <c r="R8556" s="1">
        <v>45692</v>
      </c>
      <c r="CH8556" s="2" t="s">
        <v>1481</v>
      </c>
    </row>
    <row r="8557" spans="1:94" x14ac:dyDescent="0.4">
      <c r="A8557" t="s">
        <v>1482</v>
      </c>
      <c r="D8557" t="s">
        <v>2</v>
      </c>
      <c r="E8557" t="s">
        <v>3</v>
      </c>
      <c r="I8557" t="s">
        <v>1483</v>
      </c>
      <c r="J8557" t="s">
        <v>90</v>
      </c>
      <c r="Q8557" t="s">
        <v>101</v>
      </c>
      <c r="R8557" s="1">
        <v>45692</v>
      </c>
    </row>
    <row r="8558" spans="1:94" ht="409.5" x14ac:dyDescent="0.4">
      <c r="A8558" t="s">
        <v>1484</v>
      </c>
      <c r="D8558" t="s">
        <v>2</v>
      </c>
      <c r="E8558" t="s">
        <v>3</v>
      </c>
      <c r="F8558" t="s">
        <v>1485</v>
      </c>
      <c r="G8558" t="s">
        <v>1486</v>
      </c>
      <c r="H8558">
        <v>9091849133</v>
      </c>
      <c r="I8558" t="s">
        <v>1487</v>
      </c>
      <c r="J8558" t="s">
        <v>90</v>
      </c>
      <c r="M8558" t="s">
        <v>1488</v>
      </c>
      <c r="Q8558" t="s">
        <v>1237</v>
      </c>
      <c r="R8558" s="1">
        <v>45692</v>
      </c>
      <c r="CH8558" s="2" t="s">
        <v>8449</v>
      </c>
    </row>
    <row r="8559" spans="1:94" ht="243.75" x14ac:dyDescent="0.4">
      <c r="A8559" t="s">
        <v>1489</v>
      </c>
      <c r="D8559" t="s">
        <v>2</v>
      </c>
      <c r="E8559" t="s">
        <v>3</v>
      </c>
      <c r="F8559" t="s">
        <v>1490</v>
      </c>
      <c r="G8559" t="s">
        <v>1491</v>
      </c>
      <c r="I8559" t="s">
        <v>1492</v>
      </c>
      <c r="J8559" t="s">
        <v>90</v>
      </c>
      <c r="M8559" t="s">
        <v>190</v>
      </c>
      <c r="Q8559" t="s">
        <v>1237</v>
      </c>
      <c r="R8559" s="1">
        <v>45692</v>
      </c>
      <c r="CH8559" s="2" t="s">
        <v>1493</v>
      </c>
    </row>
    <row r="8560" spans="1:94" x14ac:dyDescent="0.4">
      <c r="A8560" t="s">
        <v>1494</v>
      </c>
      <c r="D8560" t="s">
        <v>2</v>
      </c>
      <c r="E8560" t="s">
        <v>3</v>
      </c>
      <c r="I8560" t="s">
        <v>1495</v>
      </c>
      <c r="J8560" t="s">
        <v>90</v>
      </c>
      <c r="Q8560" t="s">
        <v>101</v>
      </c>
      <c r="R8560" s="1">
        <v>45692</v>
      </c>
    </row>
    <row r="8561" spans="1:86" x14ac:dyDescent="0.4">
      <c r="A8561" t="s">
        <v>1496</v>
      </c>
      <c r="D8561" t="s">
        <v>2</v>
      </c>
      <c r="E8561" t="s">
        <v>3</v>
      </c>
      <c r="I8561" t="s">
        <v>1497</v>
      </c>
      <c r="J8561" t="s">
        <v>90</v>
      </c>
      <c r="Q8561" t="s">
        <v>101</v>
      </c>
      <c r="R8561" s="1">
        <v>45692</v>
      </c>
    </row>
    <row r="8562" spans="1:86" x14ac:dyDescent="0.4">
      <c r="A8562" t="s">
        <v>1498</v>
      </c>
      <c r="D8562" t="s">
        <v>2</v>
      </c>
      <c r="E8562" t="s">
        <v>3</v>
      </c>
      <c r="I8562" t="s">
        <v>1499</v>
      </c>
      <c r="J8562" t="s">
        <v>90</v>
      </c>
      <c r="Q8562" t="s">
        <v>101</v>
      </c>
      <c r="R8562" s="1">
        <v>45692</v>
      </c>
    </row>
    <row r="8563" spans="1:86" x14ac:dyDescent="0.4">
      <c r="A8563" t="s">
        <v>1500</v>
      </c>
      <c r="D8563" t="s">
        <v>2</v>
      </c>
      <c r="E8563" t="s">
        <v>3</v>
      </c>
      <c r="I8563" t="s">
        <v>1501</v>
      </c>
      <c r="J8563" t="s">
        <v>90</v>
      </c>
      <c r="Q8563" t="s">
        <v>376</v>
      </c>
      <c r="R8563" s="1">
        <v>45692</v>
      </c>
    </row>
    <row r="8564" spans="1:86" x14ac:dyDescent="0.4">
      <c r="A8564" t="s">
        <v>1502</v>
      </c>
      <c r="D8564" t="s">
        <v>2</v>
      </c>
      <c r="E8564" t="s">
        <v>3</v>
      </c>
      <c r="I8564" t="s">
        <v>1503</v>
      </c>
      <c r="J8564" t="s">
        <v>90</v>
      </c>
      <c r="Q8564" t="s">
        <v>523</v>
      </c>
      <c r="R8564" s="1">
        <v>45692</v>
      </c>
    </row>
    <row r="8565" spans="1:86" ht="243.75" x14ac:dyDescent="0.4">
      <c r="A8565" t="s">
        <v>1504</v>
      </c>
      <c r="D8565" t="s">
        <v>2</v>
      </c>
      <c r="E8565" t="s">
        <v>3</v>
      </c>
      <c r="F8565" t="s">
        <v>1505</v>
      </c>
      <c r="G8565" t="s">
        <v>1506</v>
      </c>
      <c r="I8565" t="s">
        <v>1507</v>
      </c>
      <c r="J8565" t="s">
        <v>90</v>
      </c>
      <c r="M8565" t="s">
        <v>96</v>
      </c>
      <c r="Q8565" t="s">
        <v>1508</v>
      </c>
      <c r="R8565" s="1">
        <v>45692</v>
      </c>
      <c r="CH8565" s="2" t="s">
        <v>1509</v>
      </c>
    </row>
    <row r="8566" spans="1:86" ht="318.75" x14ac:dyDescent="0.4">
      <c r="A8566" t="s">
        <v>1510</v>
      </c>
      <c r="D8566" t="s">
        <v>2</v>
      </c>
      <c r="E8566" t="s">
        <v>3</v>
      </c>
      <c r="F8566" t="s">
        <v>1511</v>
      </c>
      <c r="G8566" t="s">
        <v>1512</v>
      </c>
      <c r="H8566">
        <v>9086550038</v>
      </c>
      <c r="I8566" t="s">
        <v>1513</v>
      </c>
      <c r="J8566" t="s">
        <v>90</v>
      </c>
      <c r="M8566" t="s">
        <v>1115</v>
      </c>
      <c r="Q8566" t="s">
        <v>1116</v>
      </c>
      <c r="R8566" s="1">
        <v>45692</v>
      </c>
      <c r="CH8566" s="2" t="s">
        <v>1514</v>
      </c>
    </row>
    <row r="8567" spans="1:86" x14ac:dyDescent="0.4">
      <c r="A8567" t="s">
        <v>1515</v>
      </c>
      <c r="D8567" t="s">
        <v>2</v>
      </c>
      <c r="E8567" t="s">
        <v>3</v>
      </c>
      <c r="I8567" t="s">
        <v>1516</v>
      </c>
      <c r="J8567" t="s">
        <v>90</v>
      </c>
      <c r="Q8567" t="s">
        <v>101</v>
      </c>
      <c r="R8567" s="1">
        <v>45692</v>
      </c>
    </row>
    <row r="8568" spans="1:86" x14ac:dyDescent="0.4">
      <c r="A8568" t="s">
        <v>1517</v>
      </c>
      <c r="D8568" t="s">
        <v>2</v>
      </c>
      <c r="E8568" t="s">
        <v>3</v>
      </c>
      <c r="I8568" t="s">
        <v>1518</v>
      </c>
      <c r="J8568" t="s">
        <v>90</v>
      </c>
      <c r="Q8568" t="s">
        <v>101</v>
      </c>
      <c r="R8568" s="1">
        <v>45692</v>
      </c>
    </row>
    <row r="8569" spans="1:86" x14ac:dyDescent="0.4">
      <c r="A8569" t="s">
        <v>1519</v>
      </c>
      <c r="D8569" t="s">
        <v>2</v>
      </c>
      <c r="E8569" t="s">
        <v>3</v>
      </c>
      <c r="I8569" t="s">
        <v>1520</v>
      </c>
      <c r="J8569" t="s">
        <v>90</v>
      </c>
      <c r="Q8569" t="s">
        <v>101</v>
      </c>
      <c r="R8569" s="1">
        <v>45691</v>
      </c>
    </row>
    <row r="8570" spans="1:86" x14ac:dyDescent="0.4">
      <c r="A8570" t="s">
        <v>1521</v>
      </c>
      <c r="D8570" t="s">
        <v>2</v>
      </c>
      <c r="E8570" t="s">
        <v>3</v>
      </c>
      <c r="I8570" t="s">
        <v>1522</v>
      </c>
      <c r="J8570" t="s">
        <v>90</v>
      </c>
      <c r="Q8570" t="s">
        <v>101</v>
      </c>
      <c r="R8570" s="1">
        <v>45691</v>
      </c>
    </row>
    <row r="8571" spans="1:86" x14ac:dyDescent="0.4">
      <c r="A8571" t="s">
        <v>1523</v>
      </c>
      <c r="D8571" t="s">
        <v>2</v>
      </c>
      <c r="E8571" t="s">
        <v>3</v>
      </c>
      <c r="I8571" t="s">
        <v>1524</v>
      </c>
      <c r="J8571" t="s">
        <v>90</v>
      </c>
      <c r="Q8571" t="s">
        <v>101</v>
      </c>
      <c r="R8571" s="1">
        <v>45691</v>
      </c>
    </row>
    <row r="8572" spans="1:86" ht="262.5" x14ac:dyDescent="0.4">
      <c r="A8572" t="s">
        <v>1525</v>
      </c>
      <c r="D8572" t="s">
        <v>2</v>
      </c>
      <c r="E8572" t="s">
        <v>3</v>
      </c>
      <c r="F8572" t="s">
        <v>1526</v>
      </c>
      <c r="G8572" t="s">
        <v>1527</v>
      </c>
      <c r="I8572" t="s">
        <v>1528</v>
      </c>
      <c r="J8572" t="s">
        <v>90</v>
      </c>
      <c r="M8572" t="s">
        <v>190</v>
      </c>
      <c r="Q8572" t="s">
        <v>1237</v>
      </c>
      <c r="R8572" s="1">
        <v>45691</v>
      </c>
      <c r="CH8572" s="2" t="s">
        <v>1529</v>
      </c>
    </row>
    <row r="8573" spans="1:86" ht="243.75" x14ac:dyDescent="0.4">
      <c r="A8573" t="s">
        <v>1530</v>
      </c>
      <c r="D8573" t="s">
        <v>2</v>
      </c>
      <c r="E8573" t="s">
        <v>3</v>
      </c>
      <c r="F8573" t="s">
        <v>1531</v>
      </c>
      <c r="G8573" t="s">
        <v>1532</v>
      </c>
      <c r="H8573">
        <v>992943340</v>
      </c>
      <c r="I8573" t="s">
        <v>1533</v>
      </c>
      <c r="J8573" t="s">
        <v>90</v>
      </c>
      <c r="M8573" t="s">
        <v>1534</v>
      </c>
      <c r="Q8573" t="s">
        <v>393</v>
      </c>
      <c r="R8573" s="1">
        <v>45691</v>
      </c>
      <c r="CH8573" s="2" t="s">
        <v>4687</v>
      </c>
    </row>
    <row r="8574" spans="1:86" x14ac:dyDescent="0.4">
      <c r="A8574" t="s">
        <v>1535</v>
      </c>
      <c r="D8574" t="s">
        <v>2</v>
      </c>
      <c r="E8574" t="s">
        <v>3</v>
      </c>
      <c r="I8574" t="s">
        <v>1536</v>
      </c>
      <c r="J8574" t="s">
        <v>90</v>
      </c>
      <c r="Q8574" t="s">
        <v>523</v>
      </c>
      <c r="R8574" s="1">
        <v>45691</v>
      </c>
    </row>
    <row r="8575" spans="1:86" x14ac:dyDescent="0.4">
      <c r="A8575" t="s">
        <v>1537</v>
      </c>
      <c r="D8575" t="s">
        <v>2</v>
      </c>
      <c r="E8575" t="s">
        <v>3</v>
      </c>
      <c r="I8575" t="s">
        <v>1538</v>
      </c>
      <c r="J8575" t="s">
        <v>90</v>
      </c>
      <c r="Q8575" t="s">
        <v>101</v>
      </c>
      <c r="R8575" s="1">
        <v>45691</v>
      </c>
    </row>
    <row r="8576" spans="1:86" x14ac:dyDescent="0.4">
      <c r="A8576" t="s">
        <v>1539</v>
      </c>
      <c r="D8576" t="s">
        <v>2</v>
      </c>
      <c r="E8576" t="s">
        <v>3</v>
      </c>
      <c r="I8576" t="s">
        <v>1540</v>
      </c>
      <c r="J8576" t="s">
        <v>90</v>
      </c>
      <c r="Q8576" t="s">
        <v>101</v>
      </c>
      <c r="R8576" s="1">
        <v>45691</v>
      </c>
    </row>
    <row r="8577" spans="1:94" x14ac:dyDescent="0.4">
      <c r="A8577" t="s">
        <v>1541</v>
      </c>
      <c r="D8577" t="s">
        <v>2</v>
      </c>
      <c r="E8577" t="s">
        <v>3</v>
      </c>
      <c r="I8577" t="s">
        <v>1542</v>
      </c>
      <c r="J8577" t="s">
        <v>90</v>
      </c>
      <c r="Q8577" t="s">
        <v>101</v>
      </c>
      <c r="R8577" s="1">
        <v>45691</v>
      </c>
    </row>
    <row r="8578" spans="1:94" x14ac:dyDescent="0.4">
      <c r="A8578" t="s">
        <v>1543</v>
      </c>
      <c r="D8578" t="s">
        <v>2</v>
      </c>
      <c r="E8578" t="s">
        <v>3</v>
      </c>
      <c r="I8578" t="s">
        <v>1544</v>
      </c>
      <c r="J8578" t="s">
        <v>90</v>
      </c>
      <c r="Q8578" t="s">
        <v>101</v>
      </c>
      <c r="R8578" s="1">
        <v>45691</v>
      </c>
    </row>
    <row r="8579" spans="1:94" ht="318.75" x14ac:dyDescent="0.4">
      <c r="A8579" t="s">
        <v>1545</v>
      </c>
      <c r="D8579" t="s">
        <v>2</v>
      </c>
      <c r="E8579" t="s">
        <v>3</v>
      </c>
      <c r="F8579" t="s">
        <v>1546</v>
      </c>
      <c r="G8579" t="s">
        <v>1547</v>
      </c>
      <c r="H8579">
        <v>9030115303</v>
      </c>
      <c r="I8579" t="s">
        <v>1548</v>
      </c>
      <c r="J8579" t="s">
        <v>90</v>
      </c>
      <c r="L8579" t="s">
        <v>1549</v>
      </c>
      <c r="M8579" t="s">
        <v>1115</v>
      </c>
      <c r="N8579" t="s">
        <v>1550</v>
      </c>
      <c r="O8579" t="s">
        <v>1551</v>
      </c>
      <c r="Q8579" t="s">
        <v>1116</v>
      </c>
      <c r="R8579" s="1">
        <v>45691</v>
      </c>
      <c r="CH8579" s="2" t="s">
        <v>1552</v>
      </c>
      <c r="CO8579">
        <v>98000</v>
      </c>
      <c r="CP8579">
        <v>1</v>
      </c>
    </row>
    <row r="8580" spans="1:94" ht="318.75" x14ac:dyDescent="0.4">
      <c r="A8580" t="s">
        <v>1553</v>
      </c>
      <c r="D8580" t="s">
        <v>2</v>
      </c>
      <c r="E8580" t="s">
        <v>3</v>
      </c>
      <c r="I8580" t="s">
        <v>1554</v>
      </c>
      <c r="J8580" t="s">
        <v>90</v>
      </c>
      <c r="Q8580" t="s">
        <v>523</v>
      </c>
      <c r="R8580" s="1">
        <v>45691</v>
      </c>
      <c r="CH8580" s="2" t="s">
        <v>4301</v>
      </c>
      <c r="CI8580" t="s">
        <v>3339</v>
      </c>
      <c r="CJ8580" t="s">
        <v>3339</v>
      </c>
    </row>
    <row r="8581" spans="1:94" x14ac:dyDescent="0.4">
      <c r="A8581" t="s">
        <v>1555</v>
      </c>
      <c r="D8581" t="s">
        <v>2</v>
      </c>
      <c r="E8581" t="s">
        <v>3</v>
      </c>
      <c r="I8581" t="s">
        <v>1556</v>
      </c>
      <c r="J8581" t="s">
        <v>90</v>
      </c>
      <c r="Q8581" t="s">
        <v>101</v>
      </c>
      <c r="R8581" s="1">
        <v>45691</v>
      </c>
    </row>
    <row r="8582" spans="1:94" x14ac:dyDescent="0.4">
      <c r="A8582" t="s">
        <v>1557</v>
      </c>
      <c r="D8582" t="s">
        <v>2</v>
      </c>
      <c r="E8582" t="s">
        <v>3</v>
      </c>
      <c r="F8582" t="s">
        <v>1558</v>
      </c>
      <c r="I8582" t="s">
        <v>1559</v>
      </c>
      <c r="J8582" t="s">
        <v>90</v>
      </c>
      <c r="Q8582" t="s">
        <v>373</v>
      </c>
      <c r="R8582" s="1">
        <v>45678</v>
      </c>
    </row>
    <row r="8583" spans="1:94" x14ac:dyDescent="0.4">
      <c r="A8583" t="s">
        <v>1560</v>
      </c>
      <c r="D8583" t="s">
        <v>2</v>
      </c>
      <c r="E8583" t="s">
        <v>3</v>
      </c>
      <c r="F8583" t="s">
        <v>1561</v>
      </c>
      <c r="I8583" t="s">
        <v>1562</v>
      </c>
      <c r="J8583" t="s">
        <v>90</v>
      </c>
      <c r="Q8583" t="s">
        <v>373</v>
      </c>
      <c r="R8583" s="1">
        <v>45678</v>
      </c>
    </row>
    <row r="8584" spans="1:94" x14ac:dyDescent="0.4">
      <c r="A8584" t="s">
        <v>1563</v>
      </c>
      <c r="D8584" t="s">
        <v>2</v>
      </c>
      <c r="E8584" t="s">
        <v>3</v>
      </c>
      <c r="I8584" t="s">
        <v>1564</v>
      </c>
      <c r="J8584" t="s">
        <v>90</v>
      </c>
      <c r="Q8584" t="s">
        <v>101</v>
      </c>
      <c r="R8584" s="1">
        <v>45691</v>
      </c>
    </row>
    <row r="8585" spans="1:94" x14ac:dyDescent="0.4">
      <c r="A8585" t="s">
        <v>1565</v>
      </c>
      <c r="D8585" t="s">
        <v>2</v>
      </c>
      <c r="E8585" t="s">
        <v>3</v>
      </c>
      <c r="I8585" t="s">
        <v>1566</v>
      </c>
      <c r="J8585" t="s">
        <v>90</v>
      </c>
      <c r="Q8585" t="s">
        <v>101</v>
      </c>
      <c r="R8585" s="1">
        <v>45691</v>
      </c>
    </row>
    <row r="8586" spans="1:94" x14ac:dyDescent="0.4">
      <c r="A8586" t="s">
        <v>1567</v>
      </c>
      <c r="D8586" t="s">
        <v>2</v>
      </c>
      <c r="E8586" t="s">
        <v>3</v>
      </c>
      <c r="I8586" t="s">
        <v>1568</v>
      </c>
      <c r="J8586" t="s">
        <v>90</v>
      </c>
      <c r="Q8586" t="s">
        <v>101</v>
      </c>
      <c r="R8586" s="1">
        <v>45691</v>
      </c>
    </row>
    <row r="8587" spans="1:94" x14ac:dyDescent="0.4">
      <c r="A8587" t="s">
        <v>1569</v>
      </c>
      <c r="D8587" t="s">
        <v>2</v>
      </c>
      <c r="E8587" t="s">
        <v>3</v>
      </c>
      <c r="I8587" t="s">
        <v>1570</v>
      </c>
      <c r="J8587" t="s">
        <v>90</v>
      </c>
      <c r="Q8587" t="s">
        <v>523</v>
      </c>
      <c r="R8587" s="1">
        <v>45691</v>
      </c>
    </row>
    <row r="8588" spans="1:94" x14ac:dyDescent="0.4">
      <c r="A8588" t="s">
        <v>1571</v>
      </c>
      <c r="D8588" t="s">
        <v>2</v>
      </c>
      <c r="E8588" t="s">
        <v>3</v>
      </c>
      <c r="I8588" t="s">
        <v>1572</v>
      </c>
      <c r="J8588" t="s">
        <v>90</v>
      </c>
      <c r="Q8588" t="s">
        <v>101</v>
      </c>
      <c r="R8588" s="1">
        <v>45691</v>
      </c>
    </row>
    <row r="8589" spans="1:94" x14ac:dyDescent="0.4">
      <c r="A8589" t="s">
        <v>1573</v>
      </c>
      <c r="D8589" t="s">
        <v>2</v>
      </c>
      <c r="E8589" t="s">
        <v>3</v>
      </c>
      <c r="I8589" t="s">
        <v>1574</v>
      </c>
      <c r="J8589" t="s">
        <v>90</v>
      </c>
      <c r="Q8589" t="s">
        <v>523</v>
      </c>
      <c r="R8589" s="1">
        <v>45691</v>
      </c>
    </row>
    <row r="8590" spans="1:94" x14ac:dyDescent="0.4">
      <c r="A8590" t="s">
        <v>1575</v>
      </c>
      <c r="D8590" t="s">
        <v>2</v>
      </c>
      <c r="E8590" t="s">
        <v>3</v>
      </c>
      <c r="I8590" t="s">
        <v>1576</v>
      </c>
      <c r="J8590" t="s">
        <v>90</v>
      </c>
      <c r="Q8590" t="s">
        <v>101</v>
      </c>
      <c r="R8590" s="1">
        <v>45691</v>
      </c>
    </row>
    <row r="8591" spans="1:94" x14ac:dyDescent="0.4">
      <c r="A8591" t="s">
        <v>1577</v>
      </c>
      <c r="D8591" t="s">
        <v>2</v>
      </c>
      <c r="E8591" t="s">
        <v>3</v>
      </c>
      <c r="I8591" t="s">
        <v>1578</v>
      </c>
      <c r="J8591" t="s">
        <v>90</v>
      </c>
      <c r="Q8591" t="s">
        <v>523</v>
      </c>
      <c r="R8591" s="1">
        <v>45691</v>
      </c>
    </row>
    <row r="8592" spans="1:94" ht="262.5" x14ac:dyDescent="0.4">
      <c r="A8592" t="s">
        <v>1579</v>
      </c>
      <c r="D8592" t="s">
        <v>2</v>
      </c>
      <c r="E8592" t="s">
        <v>3</v>
      </c>
      <c r="F8592" t="s">
        <v>1580</v>
      </c>
      <c r="G8592" t="s">
        <v>1581</v>
      </c>
      <c r="I8592" t="s">
        <v>1582</v>
      </c>
      <c r="J8592" t="s">
        <v>90</v>
      </c>
      <c r="M8592" t="s">
        <v>1077</v>
      </c>
      <c r="Q8592" t="s">
        <v>1237</v>
      </c>
      <c r="R8592" s="1">
        <v>45691</v>
      </c>
      <c r="CH8592" s="2" t="s">
        <v>1583</v>
      </c>
    </row>
    <row r="8593" spans="1:94" ht="409.5" x14ac:dyDescent="0.4">
      <c r="A8593" t="s">
        <v>1584</v>
      </c>
      <c r="D8593" t="s">
        <v>2</v>
      </c>
      <c r="E8593" t="s">
        <v>3</v>
      </c>
      <c r="F8593" t="s">
        <v>7690</v>
      </c>
      <c r="G8593" t="s">
        <v>7691</v>
      </c>
      <c r="H8593">
        <v>8056850007</v>
      </c>
      <c r="I8593" t="s">
        <v>1585</v>
      </c>
      <c r="J8593" t="s">
        <v>90</v>
      </c>
      <c r="L8593" t="s">
        <v>7692</v>
      </c>
      <c r="M8593" t="s">
        <v>190</v>
      </c>
      <c r="N8593" t="s">
        <v>7693</v>
      </c>
      <c r="O8593" t="s">
        <v>9283</v>
      </c>
      <c r="Q8593" t="s">
        <v>101</v>
      </c>
      <c r="R8593" s="1">
        <v>45690</v>
      </c>
      <c r="BH8593" t="s">
        <v>13320</v>
      </c>
      <c r="BI8593" s="5">
        <v>45793</v>
      </c>
      <c r="CH8593" s="2" t="s">
        <v>13321</v>
      </c>
      <c r="CK8593" t="s">
        <v>9906</v>
      </c>
      <c r="CO8593">
        <v>235770</v>
      </c>
      <c r="CP8593">
        <v>4</v>
      </c>
    </row>
    <row r="8594" spans="1:94" x14ac:dyDescent="0.4">
      <c r="A8594" t="s">
        <v>1586</v>
      </c>
      <c r="D8594" t="s">
        <v>2</v>
      </c>
      <c r="E8594" t="s">
        <v>3</v>
      </c>
      <c r="I8594" t="s">
        <v>1587</v>
      </c>
      <c r="J8594" t="s">
        <v>90</v>
      </c>
      <c r="Q8594" t="s">
        <v>101</v>
      </c>
      <c r="R8594" s="1">
        <v>45690</v>
      </c>
    </row>
    <row r="8595" spans="1:94" ht="262.5" x14ac:dyDescent="0.4">
      <c r="A8595" t="s">
        <v>1588</v>
      </c>
      <c r="D8595" t="s">
        <v>2</v>
      </c>
      <c r="E8595" t="s">
        <v>3</v>
      </c>
      <c r="F8595" t="s">
        <v>1589</v>
      </c>
      <c r="G8595" t="s">
        <v>1590</v>
      </c>
      <c r="I8595" t="s">
        <v>1591</v>
      </c>
      <c r="J8595" t="s">
        <v>90</v>
      </c>
      <c r="M8595" t="s">
        <v>510</v>
      </c>
      <c r="Q8595" t="s">
        <v>1260</v>
      </c>
      <c r="R8595" s="1">
        <v>45690</v>
      </c>
      <c r="CH8595" s="2" t="s">
        <v>1592</v>
      </c>
    </row>
    <row r="8596" spans="1:94" x14ac:dyDescent="0.4">
      <c r="A8596" t="s">
        <v>1593</v>
      </c>
      <c r="D8596" t="s">
        <v>2</v>
      </c>
      <c r="E8596" t="s">
        <v>3</v>
      </c>
      <c r="I8596" t="s">
        <v>1594</v>
      </c>
      <c r="J8596" t="s">
        <v>90</v>
      </c>
      <c r="Q8596" t="s">
        <v>101</v>
      </c>
      <c r="R8596" s="1">
        <v>45690</v>
      </c>
    </row>
    <row r="8597" spans="1:94" x14ac:dyDescent="0.4">
      <c r="A8597" t="s">
        <v>1595</v>
      </c>
      <c r="D8597" t="s">
        <v>2</v>
      </c>
      <c r="E8597" t="s">
        <v>3</v>
      </c>
      <c r="I8597" t="s">
        <v>1596</v>
      </c>
      <c r="J8597" t="s">
        <v>90</v>
      </c>
      <c r="Q8597" t="s">
        <v>101</v>
      </c>
      <c r="R8597" s="1">
        <v>45690</v>
      </c>
    </row>
    <row r="8598" spans="1:94" x14ac:dyDescent="0.4">
      <c r="A8598" t="s">
        <v>1597</v>
      </c>
      <c r="D8598" t="s">
        <v>2</v>
      </c>
      <c r="E8598" t="s">
        <v>3</v>
      </c>
      <c r="I8598" t="s">
        <v>1598</v>
      </c>
      <c r="J8598" t="s">
        <v>90</v>
      </c>
      <c r="Q8598" t="s">
        <v>373</v>
      </c>
      <c r="R8598" s="1">
        <v>45690</v>
      </c>
    </row>
    <row r="8599" spans="1:94" ht="409.5" x14ac:dyDescent="0.4">
      <c r="A8599" t="s">
        <v>1599</v>
      </c>
      <c r="D8599" t="s">
        <v>2</v>
      </c>
      <c r="E8599" t="s">
        <v>3</v>
      </c>
      <c r="F8599" t="s">
        <v>1600</v>
      </c>
      <c r="G8599" t="s">
        <v>1601</v>
      </c>
      <c r="H8599">
        <v>8069174153</v>
      </c>
      <c r="I8599" t="s">
        <v>1602</v>
      </c>
      <c r="J8599" t="s">
        <v>90</v>
      </c>
      <c r="M8599" t="s">
        <v>960</v>
      </c>
      <c r="Q8599" t="s">
        <v>191</v>
      </c>
      <c r="R8599" s="1">
        <v>45690</v>
      </c>
      <c r="CH8599" s="2" t="s">
        <v>4688</v>
      </c>
    </row>
    <row r="8600" spans="1:94" x14ac:dyDescent="0.4">
      <c r="A8600" t="s">
        <v>1603</v>
      </c>
      <c r="D8600" t="s">
        <v>2</v>
      </c>
      <c r="E8600" t="s">
        <v>3</v>
      </c>
      <c r="I8600" t="s">
        <v>1604</v>
      </c>
      <c r="J8600" t="s">
        <v>90</v>
      </c>
      <c r="Q8600" t="s">
        <v>101</v>
      </c>
      <c r="R8600" s="1">
        <v>45690</v>
      </c>
    </row>
    <row r="8601" spans="1:94" x14ac:dyDescent="0.4">
      <c r="A8601" t="s">
        <v>1605</v>
      </c>
      <c r="D8601" t="s">
        <v>2</v>
      </c>
      <c r="E8601" t="s">
        <v>3</v>
      </c>
      <c r="I8601" t="s">
        <v>1606</v>
      </c>
      <c r="J8601" t="s">
        <v>90</v>
      </c>
      <c r="Q8601" t="s">
        <v>101</v>
      </c>
      <c r="R8601" s="1">
        <v>45690</v>
      </c>
    </row>
    <row r="8602" spans="1:94" x14ac:dyDescent="0.4">
      <c r="A8602" t="s">
        <v>1607</v>
      </c>
      <c r="D8602" t="s">
        <v>2</v>
      </c>
      <c r="E8602" t="s">
        <v>3</v>
      </c>
      <c r="I8602" t="s">
        <v>1608</v>
      </c>
      <c r="J8602" t="s">
        <v>90</v>
      </c>
      <c r="Q8602" t="s">
        <v>101</v>
      </c>
      <c r="R8602" s="1">
        <v>45690</v>
      </c>
    </row>
    <row r="8603" spans="1:94" x14ac:dyDescent="0.4">
      <c r="A8603" t="s">
        <v>1609</v>
      </c>
      <c r="D8603" t="s">
        <v>2</v>
      </c>
      <c r="E8603" t="s">
        <v>3</v>
      </c>
      <c r="I8603" t="s">
        <v>1610</v>
      </c>
      <c r="J8603" t="s">
        <v>90</v>
      </c>
      <c r="Q8603" t="s">
        <v>101</v>
      </c>
      <c r="R8603" s="1">
        <v>45690</v>
      </c>
    </row>
    <row r="8604" spans="1:94" x14ac:dyDescent="0.4">
      <c r="A8604" t="s">
        <v>1611</v>
      </c>
      <c r="D8604" t="s">
        <v>2</v>
      </c>
      <c r="E8604" t="s">
        <v>3</v>
      </c>
      <c r="I8604" t="s">
        <v>1612</v>
      </c>
      <c r="J8604" t="s">
        <v>90</v>
      </c>
      <c r="Q8604" t="s">
        <v>376</v>
      </c>
      <c r="R8604" s="1">
        <v>45690</v>
      </c>
    </row>
    <row r="8605" spans="1:94" x14ac:dyDescent="0.4">
      <c r="A8605" t="s">
        <v>1613</v>
      </c>
      <c r="D8605" t="s">
        <v>2</v>
      </c>
      <c r="E8605" t="s">
        <v>3</v>
      </c>
      <c r="I8605" t="s">
        <v>1614</v>
      </c>
      <c r="J8605" t="s">
        <v>90</v>
      </c>
      <c r="Q8605" t="s">
        <v>101</v>
      </c>
      <c r="R8605" s="1">
        <v>45690</v>
      </c>
    </row>
    <row r="8606" spans="1:94" x14ac:dyDescent="0.4">
      <c r="A8606" t="s">
        <v>1615</v>
      </c>
      <c r="D8606" t="s">
        <v>2</v>
      </c>
      <c r="E8606" t="s">
        <v>3</v>
      </c>
      <c r="I8606" t="s">
        <v>1616</v>
      </c>
      <c r="J8606" t="s">
        <v>90</v>
      </c>
      <c r="Q8606" t="s">
        <v>101</v>
      </c>
      <c r="R8606" s="1">
        <v>45690</v>
      </c>
    </row>
    <row r="8607" spans="1:94" x14ac:dyDescent="0.4">
      <c r="A8607" t="s">
        <v>1617</v>
      </c>
      <c r="D8607" t="s">
        <v>2</v>
      </c>
      <c r="E8607" t="s">
        <v>3</v>
      </c>
      <c r="I8607" t="s">
        <v>1618</v>
      </c>
      <c r="J8607" t="s">
        <v>90</v>
      </c>
      <c r="Q8607" t="s">
        <v>376</v>
      </c>
      <c r="R8607" s="1">
        <v>45690</v>
      </c>
    </row>
    <row r="8608" spans="1:94" x14ac:dyDescent="0.4">
      <c r="A8608" t="s">
        <v>1619</v>
      </c>
      <c r="D8608" t="s">
        <v>2</v>
      </c>
      <c r="E8608" t="s">
        <v>3</v>
      </c>
      <c r="I8608" t="s">
        <v>1620</v>
      </c>
      <c r="J8608" t="s">
        <v>90</v>
      </c>
      <c r="Q8608" t="s">
        <v>101</v>
      </c>
      <c r="R8608" s="1">
        <v>45690</v>
      </c>
    </row>
    <row r="8609" spans="1:94" x14ac:dyDescent="0.4">
      <c r="A8609" t="s">
        <v>1621</v>
      </c>
      <c r="D8609" t="s">
        <v>2</v>
      </c>
      <c r="E8609" t="s">
        <v>3</v>
      </c>
      <c r="I8609" t="s">
        <v>1622</v>
      </c>
      <c r="J8609" t="s">
        <v>90</v>
      </c>
      <c r="Q8609" t="s">
        <v>1623</v>
      </c>
      <c r="R8609" s="1">
        <v>45690</v>
      </c>
    </row>
    <row r="8610" spans="1:94" x14ac:dyDescent="0.4">
      <c r="A8610" t="s">
        <v>1624</v>
      </c>
      <c r="D8610" t="s">
        <v>2</v>
      </c>
      <c r="E8610" t="s">
        <v>3</v>
      </c>
      <c r="I8610" t="s">
        <v>1625</v>
      </c>
      <c r="J8610" t="s">
        <v>90</v>
      </c>
      <c r="Q8610" t="s">
        <v>101</v>
      </c>
      <c r="R8610" s="1">
        <v>45690</v>
      </c>
    </row>
    <row r="8611" spans="1:94" x14ac:dyDescent="0.4">
      <c r="A8611" t="s">
        <v>1626</v>
      </c>
      <c r="D8611" t="s">
        <v>2</v>
      </c>
      <c r="E8611" t="s">
        <v>3</v>
      </c>
      <c r="I8611" t="s">
        <v>1627</v>
      </c>
      <c r="J8611" t="s">
        <v>90</v>
      </c>
      <c r="Q8611" t="s">
        <v>376</v>
      </c>
      <c r="R8611" s="1">
        <v>45690</v>
      </c>
    </row>
    <row r="8612" spans="1:94" x14ac:dyDescent="0.4">
      <c r="A8612" t="s">
        <v>1628</v>
      </c>
      <c r="D8612" t="s">
        <v>2</v>
      </c>
      <c r="E8612" t="s">
        <v>3</v>
      </c>
      <c r="I8612" t="s">
        <v>1629</v>
      </c>
      <c r="J8612" t="s">
        <v>90</v>
      </c>
      <c r="Q8612" t="s">
        <v>101</v>
      </c>
      <c r="R8612" s="1">
        <v>45690</v>
      </c>
    </row>
    <row r="8613" spans="1:94" x14ac:dyDescent="0.4">
      <c r="A8613" t="s">
        <v>1630</v>
      </c>
      <c r="D8613" t="s">
        <v>2</v>
      </c>
      <c r="E8613" t="s">
        <v>3</v>
      </c>
      <c r="I8613" t="s">
        <v>1631</v>
      </c>
      <c r="J8613" t="s">
        <v>90</v>
      </c>
      <c r="Q8613" t="s">
        <v>101</v>
      </c>
      <c r="R8613" s="1">
        <v>45690</v>
      </c>
    </row>
    <row r="8614" spans="1:94" x14ac:dyDescent="0.4">
      <c r="A8614" t="s">
        <v>1632</v>
      </c>
      <c r="D8614" t="s">
        <v>2</v>
      </c>
      <c r="E8614" t="s">
        <v>3</v>
      </c>
      <c r="I8614" t="s">
        <v>1633</v>
      </c>
      <c r="J8614" t="s">
        <v>90</v>
      </c>
      <c r="Q8614" t="s">
        <v>376</v>
      </c>
      <c r="R8614" s="1">
        <v>45690</v>
      </c>
    </row>
    <row r="8615" spans="1:94" x14ac:dyDescent="0.4">
      <c r="A8615" t="s">
        <v>1634</v>
      </c>
      <c r="D8615" t="s">
        <v>2</v>
      </c>
      <c r="E8615" t="s">
        <v>3</v>
      </c>
      <c r="I8615" t="s">
        <v>1635</v>
      </c>
      <c r="J8615" t="s">
        <v>90</v>
      </c>
      <c r="Q8615" t="s">
        <v>376</v>
      </c>
      <c r="R8615" s="1">
        <v>45690</v>
      </c>
    </row>
    <row r="8616" spans="1:94" ht="409.5" x14ac:dyDescent="0.4">
      <c r="A8616" t="s">
        <v>1636</v>
      </c>
      <c r="D8616" t="s">
        <v>2</v>
      </c>
      <c r="E8616" t="s">
        <v>3</v>
      </c>
      <c r="F8616" t="s">
        <v>12853</v>
      </c>
      <c r="G8616" t="s">
        <v>12854</v>
      </c>
      <c r="H8616">
        <v>9037997473</v>
      </c>
      <c r="I8616" t="s">
        <v>1637</v>
      </c>
      <c r="J8616" t="s">
        <v>90</v>
      </c>
      <c r="L8616" t="s">
        <v>12855</v>
      </c>
      <c r="M8616" t="s">
        <v>2267</v>
      </c>
      <c r="N8616" t="s">
        <v>12856</v>
      </c>
      <c r="O8616" t="s">
        <v>12857</v>
      </c>
      <c r="Q8616" t="s">
        <v>376</v>
      </c>
      <c r="R8616" s="1">
        <v>45690</v>
      </c>
      <c r="AM8616" s="5">
        <v>46173</v>
      </c>
      <c r="AN8616" t="s">
        <v>5612</v>
      </c>
      <c r="CH8616" s="2" t="s">
        <v>13322</v>
      </c>
      <c r="CO8616">
        <v>359700</v>
      </c>
      <c r="CP8616">
        <v>1</v>
      </c>
    </row>
    <row r="8617" spans="1:94" ht="243.75" x14ac:dyDescent="0.4">
      <c r="A8617" t="s">
        <v>1638</v>
      </c>
      <c r="D8617" t="s">
        <v>2</v>
      </c>
      <c r="E8617" t="s">
        <v>3</v>
      </c>
      <c r="F8617" t="s">
        <v>1639</v>
      </c>
      <c r="G8617" t="s">
        <v>1640</v>
      </c>
      <c r="H8617">
        <v>9091010711</v>
      </c>
      <c r="I8617" t="s">
        <v>1641</v>
      </c>
      <c r="J8617" t="s">
        <v>90</v>
      </c>
      <c r="M8617" t="s">
        <v>1115</v>
      </c>
      <c r="Q8617" t="s">
        <v>1116</v>
      </c>
      <c r="R8617" s="1">
        <v>45690</v>
      </c>
      <c r="CH8617" s="2" t="s">
        <v>1642</v>
      </c>
    </row>
    <row r="8618" spans="1:94" x14ac:dyDescent="0.4">
      <c r="A8618" t="s">
        <v>1643</v>
      </c>
      <c r="D8618" t="s">
        <v>2</v>
      </c>
      <c r="E8618" t="s">
        <v>3</v>
      </c>
      <c r="I8618" t="s">
        <v>1644</v>
      </c>
      <c r="J8618" t="s">
        <v>90</v>
      </c>
      <c r="Q8618" t="s">
        <v>376</v>
      </c>
      <c r="R8618" s="1">
        <v>45690</v>
      </c>
    </row>
    <row r="8619" spans="1:94" ht="262.5" x14ac:dyDescent="0.4">
      <c r="A8619" t="s">
        <v>1645</v>
      </c>
      <c r="D8619" t="s">
        <v>2</v>
      </c>
      <c r="E8619" t="s">
        <v>3</v>
      </c>
      <c r="F8619" t="s">
        <v>1646</v>
      </c>
      <c r="G8619" t="s">
        <v>1647</v>
      </c>
      <c r="I8619" t="s">
        <v>1648</v>
      </c>
      <c r="J8619" t="s">
        <v>90</v>
      </c>
      <c r="M8619" t="s">
        <v>1649</v>
      </c>
      <c r="Q8619" t="s">
        <v>1237</v>
      </c>
      <c r="R8619" s="1">
        <v>45690</v>
      </c>
      <c r="CH8619" s="2" t="s">
        <v>1650</v>
      </c>
    </row>
    <row r="8620" spans="1:94" x14ac:dyDescent="0.4">
      <c r="A8620" t="s">
        <v>1651</v>
      </c>
      <c r="D8620" t="s">
        <v>2</v>
      </c>
      <c r="E8620" t="s">
        <v>3</v>
      </c>
      <c r="I8620" t="s">
        <v>1652</v>
      </c>
      <c r="J8620" t="s">
        <v>90</v>
      </c>
      <c r="Q8620" t="s">
        <v>101</v>
      </c>
      <c r="R8620" s="1">
        <v>45690</v>
      </c>
    </row>
    <row r="8621" spans="1:94" x14ac:dyDescent="0.4">
      <c r="A8621" t="s">
        <v>1653</v>
      </c>
      <c r="D8621" t="s">
        <v>2</v>
      </c>
      <c r="E8621" t="s">
        <v>3</v>
      </c>
      <c r="I8621" t="s">
        <v>1654</v>
      </c>
      <c r="J8621" t="s">
        <v>90</v>
      </c>
      <c r="Q8621" t="s">
        <v>523</v>
      </c>
      <c r="R8621" s="1">
        <v>45690</v>
      </c>
    </row>
    <row r="8622" spans="1:94" x14ac:dyDescent="0.4">
      <c r="A8622" t="s">
        <v>1655</v>
      </c>
      <c r="D8622" t="s">
        <v>2</v>
      </c>
      <c r="E8622" t="s">
        <v>3</v>
      </c>
      <c r="I8622" t="s">
        <v>1656</v>
      </c>
      <c r="J8622" t="s">
        <v>90</v>
      </c>
      <c r="Q8622" t="s">
        <v>376</v>
      </c>
      <c r="R8622" s="1">
        <v>45690</v>
      </c>
    </row>
    <row r="8623" spans="1:94" ht="318.75" x14ac:dyDescent="0.4">
      <c r="A8623" t="s">
        <v>1657</v>
      </c>
      <c r="D8623" t="s">
        <v>2</v>
      </c>
      <c r="E8623" t="s">
        <v>3</v>
      </c>
      <c r="F8623" t="s">
        <v>1658</v>
      </c>
      <c r="G8623" t="s">
        <v>1659</v>
      </c>
      <c r="H8623">
        <v>8064904723</v>
      </c>
      <c r="I8623" t="s">
        <v>1660</v>
      </c>
      <c r="J8623" t="s">
        <v>90</v>
      </c>
      <c r="M8623" t="s">
        <v>1115</v>
      </c>
      <c r="Q8623" t="s">
        <v>1116</v>
      </c>
      <c r="R8623" s="1">
        <v>45690</v>
      </c>
      <c r="CH8623" s="2" t="s">
        <v>1661</v>
      </c>
    </row>
    <row r="8624" spans="1:94" x14ac:dyDescent="0.4">
      <c r="A8624" t="s">
        <v>1662</v>
      </c>
      <c r="D8624" t="s">
        <v>2</v>
      </c>
      <c r="E8624" t="s">
        <v>3</v>
      </c>
      <c r="I8624" t="s">
        <v>1663</v>
      </c>
      <c r="J8624" t="s">
        <v>90</v>
      </c>
      <c r="Q8624" t="s">
        <v>376</v>
      </c>
      <c r="R8624" s="1">
        <v>45690</v>
      </c>
    </row>
    <row r="8625" spans="1:94" x14ac:dyDescent="0.4">
      <c r="A8625" t="s">
        <v>1664</v>
      </c>
      <c r="D8625" t="s">
        <v>2</v>
      </c>
      <c r="E8625" t="s">
        <v>3</v>
      </c>
      <c r="I8625" t="s">
        <v>1665</v>
      </c>
      <c r="J8625" t="s">
        <v>90</v>
      </c>
      <c r="Q8625" t="s">
        <v>376</v>
      </c>
      <c r="R8625" s="1">
        <v>45690</v>
      </c>
    </row>
    <row r="8626" spans="1:94" x14ac:dyDescent="0.4">
      <c r="A8626" t="s">
        <v>1666</v>
      </c>
      <c r="D8626" t="s">
        <v>2</v>
      </c>
      <c r="E8626" t="s">
        <v>3</v>
      </c>
      <c r="I8626" t="s">
        <v>1667</v>
      </c>
      <c r="J8626" t="s">
        <v>90</v>
      </c>
      <c r="Q8626" t="s">
        <v>101</v>
      </c>
      <c r="R8626" s="1">
        <v>45690</v>
      </c>
    </row>
    <row r="8627" spans="1:94" x14ac:dyDescent="0.4">
      <c r="A8627" t="s">
        <v>1668</v>
      </c>
      <c r="D8627" t="s">
        <v>2</v>
      </c>
      <c r="E8627" t="s">
        <v>3</v>
      </c>
      <c r="I8627" t="s">
        <v>1669</v>
      </c>
      <c r="J8627" t="s">
        <v>90</v>
      </c>
      <c r="Q8627" t="s">
        <v>376</v>
      </c>
      <c r="R8627" s="1">
        <v>45689</v>
      </c>
    </row>
    <row r="8628" spans="1:94" x14ac:dyDescent="0.4">
      <c r="A8628" t="s">
        <v>1670</v>
      </c>
      <c r="D8628" t="s">
        <v>2</v>
      </c>
      <c r="E8628" t="s">
        <v>3</v>
      </c>
      <c r="I8628" t="s">
        <v>1671</v>
      </c>
      <c r="J8628" t="s">
        <v>90</v>
      </c>
      <c r="Q8628" t="s">
        <v>376</v>
      </c>
      <c r="R8628" s="1">
        <v>45689</v>
      </c>
    </row>
    <row r="8629" spans="1:94" ht="243.75" x14ac:dyDescent="0.4">
      <c r="A8629" t="s">
        <v>1672</v>
      </c>
      <c r="D8629" t="s">
        <v>2</v>
      </c>
      <c r="E8629" t="s">
        <v>3</v>
      </c>
      <c r="F8629" t="s">
        <v>1673</v>
      </c>
      <c r="G8629" t="s">
        <v>1674</v>
      </c>
      <c r="I8629" t="s">
        <v>1675</v>
      </c>
      <c r="J8629" t="s">
        <v>90</v>
      </c>
      <c r="M8629" t="s">
        <v>190</v>
      </c>
      <c r="Q8629" t="s">
        <v>1237</v>
      </c>
      <c r="R8629" s="1">
        <v>45689</v>
      </c>
      <c r="CH8629" s="2" t="s">
        <v>1676</v>
      </c>
    </row>
    <row r="8630" spans="1:94" ht="337.5" x14ac:dyDescent="0.4">
      <c r="A8630" t="s">
        <v>1677</v>
      </c>
      <c r="D8630" t="s">
        <v>2</v>
      </c>
      <c r="E8630" t="s">
        <v>3</v>
      </c>
      <c r="F8630" t="s">
        <v>1678</v>
      </c>
      <c r="G8630" t="s">
        <v>1679</v>
      </c>
      <c r="H8630">
        <v>8045599788</v>
      </c>
      <c r="I8630" t="s">
        <v>1680</v>
      </c>
      <c r="J8630" t="s">
        <v>90</v>
      </c>
      <c r="M8630" t="s">
        <v>1681</v>
      </c>
      <c r="Q8630" t="s">
        <v>191</v>
      </c>
      <c r="R8630" s="1">
        <v>45689</v>
      </c>
      <c r="CH8630" s="2" t="s">
        <v>4689</v>
      </c>
    </row>
    <row r="8631" spans="1:94" ht="318.75" x14ac:dyDescent="0.4">
      <c r="A8631" t="s">
        <v>1682</v>
      </c>
      <c r="D8631" t="s">
        <v>2</v>
      </c>
      <c r="E8631" t="s">
        <v>3</v>
      </c>
      <c r="F8631" t="s">
        <v>1683</v>
      </c>
      <c r="G8631" t="s">
        <v>1684</v>
      </c>
      <c r="H8631">
        <v>9018780870</v>
      </c>
      <c r="I8631" t="s">
        <v>1685</v>
      </c>
      <c r="J8631" t="s">
        <v>90</v>
      </c>
      <c r="M8631" t="s">
        <v>1115</v>
      </c>
      <c r="Q8631" t="s">
        <v>1116</v>
      </c>
      <c r="R8631" s="1">
        <v>45689</v>
      </c>
      <c r="CH8631" s="2" t="s">
        <v>1686</v>
      </c>
    </row>
    <row r="8632" spans="1:94" x14ac:dyDescent="0.4">
      <c r="A8632" t="s">
        <v>1687</v>
      </c>
      <c r="D8632" t="s">
        <v>2</v>
      </c>
      <c r="E8632" t="s">
        <v>3</v>
      </c>
      <c r="I8632" t="s">
        <v>1688</v>
      </c>
      <c r="J8632" t="s">
        <v>90</v>
      </c>
      <c r="Q8632" t="s">
        <v>376</v>
      </c>
      <c r="R8632" s="1">
        <v>45689</v>
      </c>
    </row>
    <row r="8633" spans="1:94" x14ac:dyDescent="0.4">
      <c r="A8633" t="s">
        <v>1689</v>
      </c>
      <c r="D8633" t="s">
        <v>2</v>
      </c>
      <c r="E8633" t="s">
        <v>3</v>
      </c>
      <c r="I8633" t="s">
        <v>1690</v>
      </c>
      <c r="J8633" t="s">
        <v>90</v>
      </c>
      <c r="Q8633" t="s">
        <v>376</v>
      </c>
      <c r="R8633" s="1">
        <v>45689</v>
      </c>
    </row>
    <row r="8634" spans="1:94" x14ac:dyDescent="0.4">
      <c r="A8634" t="s">
        <v>1691</v>
      </c>
      <c r="D8634" t="s">
        <v>2</v>
      </c>
      <c r="E8634" t="s">
        <v>3</v>
      </c>
      <c r="I8634" t="s">
        <v>1692</v>
      </c>
      <c r="J8634" t="s">
        <v>90</v>
      </c>
      <c r="Q8634" t="s">
        <v>376</v>
      </c>
      <c r="R8634" s="1">
        <v>45689</v>
      </c>
    </row>
    <row r="8635" spans="1:94" x14ac:dyDescent="0.4">
      <c r="A8635" t="s">
        <v>1693</v>
      </c>
      <c r="D8635" t="s">
        <v>2</v>
      </c>
      <c r="E8635" t="s">
        <v>3</v>
      </c>
      <c r="I8635" t="s">
        <v>1694</v>
      </c>
      <c r="J8635" t="s">
        <v>90</v>
      </c>
      <c r="Q8635" t="s">
        <v>376</v>
      </c>
      <c r="R8635" s="1">
        <v>45689</v>
      </c>
    </row>
    <row r="8636" spans="1:94" x14ac:dyDescent="0.4">
      <c r="A8636" t="s">
        <v>1695</v>
      </c>
      <c r="D8636" t="s">
        <v>2</v>
      </c>
      <c r="E8636" t="s">
        <v>3</v>
      </c>
      <c r="I8636" t="s">
        <v>1696</v>
      </c>
      <c r="J8636" t="s">
        <v>90</v>
      </c>
      <c r="Q8636" t="s">
        <v>376</v>
      </c>
      <c r="R8636" s="1">
        <v>45689</v>
      </c>
    </row>
    <row r="8637" spans="1:94" x14ac:dyDescent="0.4">
      <c r="A8637" t="s">
        <v>1697</v>
      </c>
      <c r="D8637" t="s">
        <v>2</v>
      </c>
      <c r="E8637" t="s">
        <v>3</v>
      </c>
      <c r="I8637" t="s">
        <v>1698</v>
      </c>
      <c r="J8637" t="s">
        <v>90</v>
      </c>
      <c r="Q8637" t="s">
        <v>101</v>
      </c>
      <c r="R8637" s="1">
        <v>45689</v>
      </c>
    </row>
    <row r="8638" spans="1:94" x14ac:dyDescent="0.4">
      <c r="A8638" t="s">
        <v>1699</v>
      </c>
      <c r="D8638" t="s">
        <v>2</v>
      </c>
      <c r="E8638" t="s">
        <v>3</v>
      </c>
      <c r="I8638" t="s">
        <v>1700</v>
      </c>
      <c r="J8638" t="s">
        <v>90</v>
      </c>
      <c r="Q8638" t="s">
        <v>376</v>
      </c>
      <c r="R8638" s="1">
        <v>45689</v>
      </c>
    </row>
    <row r="8639" spans="1:94" ht="262.5" x14ac:dyDescent="0.4">
      <c r="A8639" t="s">
        <v>1701</v>
      </c>
      <c r="D8639" t="s">
        <v>2</v>
      </c>
      <c r="E8639" t="s">
        <v>3</v>
      </c>
      <c r="F8639" t="s">
        <v>1702</v>
      </c>
      <c r="G8639" t="s">
        <v>1703</v>
      </c>
      <c r="H8639">
        <v>9079080783</v>
      </c>
      <c r="I8639" t="s">
        <v>1704</v>
      </c>
      <c r="J8639" t="s">
        <v>90</v>
      </c>
      <c r="L8639" t="s">
        <v>1705</v>
      </c>
      <c r="M8639" t="s">
        <v>404</v>
      </c>
      <c r="N8639" t="s">
        <v>1706</v>
      </c>
      <c r="O8639" t="s">
        <v>1707</v>
      </c>
      <c r="Q8639" t="s">
        <v>1459</v>
      </c>
      <c r="R8639" s="1">
        <v>45689</v>
      </c>
      <c r="AT8639" t="s">
        <v>12356</v>
      </c>
      <c r="CH8639" s="2" t="s">
        <v>1708</v>
      </c>
      <c r="CO8639">
        <v>359980</v>
      </c>
      <c r="CP8639">
        <v>2</v>
      </c>
    </row>
    <row r="8640" spans="1:94" x14ac:dyDescent="0.4">
      <c r="A8640" t="s">
        <v>1709</v>
      </c>
      <c r="D8640" t="s">
        <v>2</v>
      </c>
      <c r="E8640" t="s">
        <v>3</v>
      </c>
      <c r="I8640" t="s">
        <v>1710</v>
      </c>
      <c r="J8640" t="s">
        <v>90</v>
      </c>
      <c r="Q8640" t="s">
        <v>376</v>
      </c>
      <c r="R8640" s="1">
        <v>45689</v>
      </c>
    </row>
    <row r="8641" spans="1:94" ht="318.75" x14ac:dyDescent="0.4">
      <c r="A8641" t="s">
        <v>1711</v>
      </c>
      <c r="D8641" t="s">
        <v>2</v>
      </c>
      <c r="E8641" t="s">
        <v>3</v>
      </c>
      <c r="F8641" t="s">
        <v>1712</v>
      </c>
      <c r="G8641" t="s">
        <v>1713</v>
      </c>
      <c r="H8641">
        <v>9068303178</v>
      </c>
      <c r="I8641" t="s">
        <v>1714</v>
      </c>
      <c r="J8641" t="s">
        <v>90</v>
      </c>
      <c r="M8641" t="s">
        <v>1681</v>
      </c>
      <c r="Q8641" t="s">
        <v>191</v>
      </c>
      <c r="R8641" s="1">
        <v>45689</v>
      </c>
      <c r="CH8641" s="2" t="s">
        <v>4690</v>
      </c>
    </row>
    <row r="8642" spans="1:94" x14ac:dyDescent="0.4">
      <c r="A8642" t="s">
        <v>1715</v>
      </c>
      <c r="D8642" t="s">
        <v>2</v>
      </c>
      <c r="E8642" t="s">
        <v>3</v>
      </c>
      <c r="I8642" t="s">
        <v>1716</v>
      </c>
      <c r="J8642" t="s">
        <v>90</v>
      </c>
      <c r="Q8642" t="s">
        <v>101</v>
      </c>
      <c r="R8642" s="1">
        <v>45689</v>
      </c>
    </row>
    <row r="8643" spans="1:94" x14ac:dyDescent="0.4">
      <c r="A8643" t="s">
        <v>1717</v>
      </c>
      <c r="D8643" t="s">
        <v>2</v>
      </c>
      <c r="E8643" t="s">
        <v>3</v>
      </c>
      <c r="I8643" t="s">
        <v>1718</v>
      </c>
      <c r="J8643" t="s">
        <v>90</v>
      </c>
      <c r="Q8643" t="s">
        <v>101</v>
      </c>
      <c r="R8643" s="1">
        <v>45689</v>
      </c>
    </row>
    <row r="8644" spans="1:94" ht="262.5" x14ac:dyDescent="0.4">
      <c r="A8644" t="s">
        <v>1719</v>
      </c>
      <c r="D8644" t="s">
        <v>2</v>
      </c>
      <c r="E8644" t="s">
        <v>3</v>
      </c>
      <c r="F8644" t="s">
        <v>1720</v>
      </c>
      <c r="G8644" t="s">
        <v>1721</v>
      </c>
      <c r="I8644" t="s">
        <v>1722</v>
      </c>
      <c r="J8644" t="s">
        <v>90</v>
      </c>
      <c r="M8644" t="s">
        <v>1115</v>
      </c>
      <c r="Q8644" t="s">
        <v>1237</v>
      </c>
      <c r="R8644" s="1">
        <v>45689</v>
      </c>
      <c r="CH8644" s="2" t="s">
        <v>1723</v>
      </c>
    </row>
    <row r="8645" spans="1:94" ht="262.5" x14ac:dyDescent="0.4">
      <c r="A8645" t="s">
        <v>1724</v>
      </c>
      <c r="D8645" t="s">
        <v>2</v>
      </c>
      <c r="E8645" t="s">
        <v>3</v>
      </c>
      <c r="F8645" t="s">
        <v>1725</v>
      </c>
      <c r="G8645" t="s">
        <v>1726</v>
      </c>
      <c r="I8645" t="s">
        <v>1727</v>
      </c>
      <c r="J8645" t="s">
        <v>90</v>
      </c>
      <c r="M8645" t="s">
        <v>96</v>
      </c>
      <c r="Q8645" t="s">
        <v>1508</v>
      </c>
      <c r="R8645" s="1">
        <v>45689</v>
      </c>
      <c r="CH8645" s="2" t="s">
        <v>1728</v>
      </c>
    </row>
    <row r="8646" spans="1:94" ht="243.75" x14ac:dyDescent="0.4">
      <c r="A8646" t="s">
        <v>1729</v>
      </c>
      <c r="D8646" t="s">
        <v>2</v>
      </c>
      <c r="E8646" t="s">
        <v>3</v>
      </c>
      <c r="F8646" t="s">
        <v>1730</v>
      </c>
      <c r="G8646" t="s">
        <v>1731</v>
      </c>
      <c r="H8646">
        <v>9030724745</v>
      </c>
      <c r="I8646" t="s">
        <v>1732</v>
      </c>
      <c r="J8646" t="s">
        <v>90</v>
      </c>
      <c r="L8646" t="s">
        <v>7217</v>
      </c>
      <c r="M8646" t="s">
        <v>985</v>
      </c>
      <c r="N8646" t="s">
        <v>7218</v>
      </c>
      <c r="O8646" s="5">
        <v>39636</v>
      </c>
      <c r="Q8646" t="s">
        <v>191</v>
      </c>
      <c r="R8646" s="1">
        <v>45689</v>
      </c>
      <c r="CH8646" s="2" t="s">
        <v>4691</v>
      </c>
      <c r="CO8646">
        <v>33000</v>
      </c>
      <c r="CP8646">
        <v>1</v>
      </c>
    </row>
    <row r="8647" spans="1:94" x14ac:dyDescent="0.4">
      <c r="A8647" t="s">
        <v>1733</v>
      </c>
      <c r="D8647" t="s">
        <v>2</v>
      </c>
      <c r="E8647" t="s">
        <v>3</v>
      </c>
      <c r="I8647" t="s">
        <v>1734</v>
      </c>
      <c r="J8647" t="s">
        <v>90</v>
      </c>
      <c r="Q8647" t="s">
        <v>101</v>
      </c>
      <c r="R8647" s="1">
        <v>45689</v>
      </c>
    </row>
    <row r="8648" spans="1:94" x14ac:dyDescent="0.4">
      <c r="A8648" t="s">
        <v>1735</v>
      </c>
      <c r="D8648" t="s">
        <v>2</v>
      </c>
      <c r="E8648" t="s">
        <v>3</v>
      </c>
      <c r="I8648" t="s">
        <v>1736</v>
      </c>
      <c r="J8648" t="s">
        <v>90</v>
      </c>
      <c r="Q8648" t="s">
        <v>101</v>
      </c>
      <c r="R8648" s="1">
        <v>45689</v>
      </c>
    </row>
    <row r="8649" spans="1:94" x14ac:dyDescent="0.4">
      <c r="A8649" t="s">
        <v>1737</v>
      </c>
      <c r="D8649" t="s">
        <v>2</v>
      </c>
      <c r="E8649" t="s">
        <v>3</v>
      </c>
      <c r="I8649" t="s">
        <v>1738</v>
      </c>
      <c r="J8649" t="s">
        <v>90</v>
      </c>
      <c r="Q8649" t="s">
        <v>101</v>
      </c>
      <c r="R8649" s="1">
        <v>45689</v>
      </c>
    </row>
    <row r="8650" spans="1:94" x14ac:dyDescent="0.4">
      <c r="A8650" t="s">
        <v>1739</v>
      </c>
      <c r="D8650" t="s">
        <v>2</v>
      </c>
      <c r="E8650" t="s">
        <v>3</v>
      </c>
      <c r="I8650" t="s">
        <v>1740</v>
      </c>
      <c r="J8650" t="s">
        <v>90</v>
      </c>
      <c r="Q8650" t="s">
        <v>101</v>
      </c>
      <c r="R8650" s="1">
        <v>45689</v>
      </c>
    </row>
    <row r="8651" spans="1:94" x14ac:dyDescent="0.4">
      <c r="A8651" t="s">
        <v>1741</v>
      </c>
      <c r="D8651" t="s">
        <v>2</v>
      </c>
      <c r="E8651" t="s">
        <v>3</v>
      </c>
      <c r="I8651" t="s">
        <v>1742</v>
      </c>
      <c r="J8651" t="s">
        <v>90</v>
      </c>
      <c r="Q8651" t="s">
        <v>101</v>
      </c>
      <c r="R8651" s="1">
        <v>45689</v>
      </c>
    </row>
    <row r="8652" spans="1:94" x14ac:dyDescent="0.4">
      <c r="A8652" t="s">
        <v>1743</v>
      </c>
      <c r="D8652" t="s">
        <v>2</v>
      </c>
      <c r="E8652" t="s">
        <v>3</v>
      </c>
      <c r="I8652" t="s">
        <v>1744</v>
      </c>
      <c r="J8652" t="s">
        <v>90</v>
      </c>
      <c r="Q8652" t="s">
        <v>101</v>
      </c>
      <c r="R8652" s="1">
        <v>45689</v>
      </c>
    </row>
    <row r="8653" spans="1:94" ht="409.5" x14ac:dyDescent="0.4">
      <c r="A8653" t="s">
        <v>1745</v>
      </c>
      <c r="D8653" t="s">
        <v>2</v>
      </c>
      <c r="E8653" t="s">
        <v>3</v>
      </c>
      <c r="F8653" t="s">
        <v>9284</v>
      </c>
      <c r="G8653" t="s">
        <v>9285</v>
      </c>
      <c r="H8653">
        <v>9085406039</v>
      </c>
      <c r="I8653" t="s">
        <v>1746</v>
      </c>
      <c r="J8653" t="s">
        <v>90</v>
      </c>
      <c r="L8653" t="s">
        <v>9286</v>
      </c>
      <c r="M8653" t="s">
        <v>510</v>
      </c>
      <c r="N8653" t="s">
        <v>9287</v>
      </c>
      <c r="O8653">
        <v>2305</v>
      </c>
      <c r="Q8653" t="s">
        <v>101</v>
      </c>
      <c r="R8653" s="1">
        <v>45689</v>
      </c>
      <c r="CH8653" s="2" t="s">
        <v>13632</v>
      </c>
      <c r="CO8653">
        <v>188000</v>
      </c>
      <c r="CP8653">
        <v>1</v>
      </c>
    </row>
    <row r="8654" spans="1:94" ht="262.5" x14ac:dyDescent="0.4">
      <c r="A8654" t="s">
        <v>1747</v>
      </c>
      <c r="D8654" t="s">
        <v>2</v>
      </c>
      <c r="E8654" t="s">
        <v>3</v>
      </c>
      <c r="F8654" t="s">
        <v>1748</v>
      </c>
      <c r="G8654" t="s">
        <v>1749</v>
      </c>
      <c r="I8654" t="s">
        <v>1750</v>
      </c>
      <c r="J8654" t="s">
        <v>90</v>
      </c>
      <c r="M8654" t="s">
        <v>971</v>
      </c>
      <c r="Q8654" t="s">
        <v>1237</v>
      </c>
      <c r="R8654" s="1">
        <v>45689</v>
      </c>
      <c r="CH8654" s="2" t="s">
        <v>1751</v>
      </c>
    </row>
    <row r="8655" spans="1:94" x14ac:dyDescent="0.4">
      <c r="A8655" t="s">
        <v>1752</v>
      </c>
      <c r="D8655" t="s">
        <v>2</v>
      </c>
      <c r="E8655" t="s">
        <v>3</v>
      </c>
      <c r="I8655" t="s">
        <v>1753</v>
      </c>
      <c r="J8655" t="s">
        <v>90</v>
      </c>
      <c r="Q8655" t="s">
        <v>101</v>
      </c>
      <c r="R8655" s="1">
        <v>45689</v>
      </c>
    </row>
    <row r="8656" spans="1:94" x14ac:dyDescent="0.4">
      <c r="A8656" t="s">
        <v>1754</v>
      </c>
      <c r="D8656" t="s">
        <v>2</v>
      </c>
      <c r="E8656" t="s">
        <v>3</v>
      </c>
      <c r="I8656" t="s">
        <v>1755</v>
      </c>
      <c r="J8656" t="s">
        <v>90</v>
      </c>
      <c r="Q8656" t="s">
        <v>101</v>
      </c>
      <c r="R8656" s="1">
        <v>45689</v>
      </c>
    </row>
    <row r="8657" spans="1:94" x14ac:dyDescent="0.4">
      <c r="A8657" t="s">
        <v>1756</v>
      </c>
      <c r="D8657" t="s">
        <v>2</v>
      </c>
      <c r="E8657" t="s">
        <v>3</v>
      </c>
      <c r="F8657" t="s">
        <v>1757</v>
      </c>
      <c r="H8657">
        <v>9012067180</v>
      </c>
      <c r="I8657" t="s">
        <v>1758</v>
      </c>
      <c r="J8657" t="s">
        <v>90</v>
      </c>
      <c r="Q8657" t="s">
        <v>966</v>
      </c>
      <c r="R8657" s="1">
        <v>45689</v>
      </c>
    </row>
    <row r="8658" spans="1:94" x14ac:dyDescent="0.4">
      <c r="A8658" t="s">
        <v>1759</v>
      </c>
      <c r="D8658" t="s">
        <v>2</v>
      </c>
      <c r="E8658" t="s">
        <v>3</v>
      </c>
      <c r="I8658" t="s">
        <v>1760</v>
      </c>
      <c r="J8658" t="s">
        <v>90</v>
      </c>
      <c r="Q8658" t="s">
        <v>523</v>
      </c>
      <c r="R8658" s="1">
        <v>45689</v>
      </c>
    </row>
    <row r="8659" spans="1:94" x14ac:dyDescent="0.4">
      <c r="A8659" t="s">
        <v>1761</v>
      </c>
      <c r="D8659" t="s">
        <v>2</v>
      </c>
      <c r="E8659" t="s">
        <v>3</v>
      </c>
      <c r="I8659" t="s">
        <v>1762</v>
      </c>
      <c r="J8659" t="s">
        <v>90</v>
      </c>
      <c r="Q8659" t="s">
        <v>101</v>
      </c>
      <c r="R8659" s="1">
        <v>45689</v>
      </c>
    </row>
    <row r="8660" spans="1:94" x14ac:dyDescent="0.4">
      <c r="A8660" t="s">
        <v>1763</v>
      </c>
      <c r="D8660" t="s">
        <v>2</v>
      </c>
      <c r="E8660" t="s">
        <v>3</v>
      </c>
      <c r="I8660" t="s">
        <v>1764</v>
      </c>
      <c r="J8660" t="s">
        <v>90</v>
      </c>
      <c r="Q8660" t="s">
        <v>101</v>
      </c>
      <c r="R8660" s="1">
        <v>45689</v>
      </c>
    </row>
    <row r="8661" spans="1:94" x14ac:dyDescent="0.4">
      <c r="A8661" t="s">
        <v>1765</v>
      </c>
      <c r="D8661" t="s">
        <v>2</v>
      </c>
      <c r="E8661" t="s">
        <v>3</v>
      </c>
      <c r="I8661" t="s">
        <v>1766</v>
      </c>
      <c r="J8661" t="s">
        <v>90</v>
      </c>
      <c r="Q8661" t="s">
        <v>101</v>
      </c>
      <c r="R8661" s="1">
        <v>45689</v>
      </c>
    </row>
    <row r="8662" spans="1:94" x14ac:dyDescent="0.4">
      <c r="A8662" t="s">
        <v>1767</v>
      </c>
      <c r="D8662" t="s">
        <v>2</v>
      </c>
      <c r="E8662" t="s">
        <v>3</v>
      </c>
      <c r="I8662" t="s">
        <v>1768</v>
      </c>
      <c r="J8662" t="s">
        <v>90</v>
      </c>
      <c r="Q8662" t="s">
        <v>101</v>
      </c>
      <c r="R8662" s="1">
        <v>45689</v>
      </c>
    </row>
    <row r="8663" spans="1:94" x14ac:dyDescent="0.4">
      <c r="A8663" t="s">
        <v>1769</v>
      </c>
      <c r="D8663" t="s">
        <v>2</v>
      </c>
      <c r="E8663" t="s">
        <v>3</v>
      </c>
      <c r="I8663" t="s">
        <v>1770</v>
      </c>
      <c r="J8663" t="s">
        <v>90</v>
      </c>
      <c r="Q8663" t="s">
        <v>101</v>
      </c>
      <c r="R8663" s="1">
        <v>45689</v>
      </c>
    </row>
    <row r="8664" spans="1:94" ht="409.5" x14ac:dyDescent="0.4">
      <c r="A8664" t="s">
        <v>1771</v>
      </c>
      <c r="D8664" t="s">
        <v>2</v>
      </c>
      <c r="E8664" t="s">
        <v>3</v>
      </c>
      <c r="F8664" t="s">
        <v>1772</v>
      </c>
      <c r="G8664" t="s">
        <v>1773</v>
      </c>
      <c r="H8664">
        <v>8064885389</v>
      </c>
      <c r="I8664" t="s">
        <v>1774</v>
      </c>
      <c r="J8664" t="s">
        <v>90</v>
      </c>
      <c r="M8664" t="s">
        <v>1115</v>
      </c>
      <c r="Q8664" t="s">
        <v>1116</v>
      </c>
      <c r="R8664" s="1">
        <v>45689</v>
      </c>
      <c r="CH8664" s="2" t="s">
        <v>1775</v>
      </c>
    </row>
    <row r="8665" spans="1:94" ht="281.25" x14ac:dyDescent="0.4">
      <c r="A8665" t="s">
        <v>1776</v>
      </c>
      <c r="D8665" t="s">
        <v>2</v>
      </c>
      <c r="E8665" t="s">
        <v>3</v>
      </c>
      <c r="F8665" t="s">
        <v>1777</v>
      </c>
      <c r="G8665" t="s">
        <v>1778</v>
      </c>
      <c r="I8665" t="s">
        <v>1779</v>
      </c>
      <c r="J8665" t="s">
        <v>90</v>
      </c>
      <c r="M8665" t="s">
        <v>111</v>
      </c>
      <c r="Q8665" t="s">
        <v>1260</v>
      </c>
      <c r="R8665" s="1">
        <v>45689</v>
      </c>
      <c r="CH8665" s="2" t="s">
        <v>1780</v>
      </c>
    </row>
    <row r="8666" spans="1:94" x14ac:dyDescent="0.4">
      <c r="A8666" t="s">
        <v>1781</v>
      </c>
      <c r="D8666" t="s">
        <v>2</v>
      </c>
      <c r="E8666" t="s">
        <v>3</v>
      </c>
      <c r="I8666" t="s">
        <v>1782</v>
      </c>
      <c r="J8666" t="s">
        <v>90</v>
      </c>
      <c r="Q8666" t="s">
        <v>101</v>
      </c>
      <c r="R8666" s="1">
        <v>45689</v>
      </c>
    </row>
    <row r="8667" spans="1:94" x14ac:dyDescent="0.4">
      <c r="A8667" t="s">
        <v>1783</v>
      </c>
      <c r="D8667" t="s">
        <v>2</v>
      </c>
      <c r="E8667" t="s">
        <v>3</v>
      </c>
      <c r="I8667" t="s">
        <v>1784</v>
      </c>
      <c r="J8667" t="s">
        <v>90</v>
      </c>
      <c r="Q8667" t="s">
        <v>101</v>
      </c>
      <c r="R8667" s="1">
        <v>45689</v>
      </c>
    </row>
    <row r="8668" spans="1:94" x14ac:dyDescent="0.4">
      <c r="A8668" t="s">
        <v>1785</v>
      </c>
      <c r="D8668" t="s">
        <v>2</v>
      </c>
      <c r="E8668" t="s">
        <v>3</v>
      </c>
      <c r="I8668" t="s">
        <v>1786</v>
      </c>
      <c r="J8668" t="s">
        <v>90</v>
      </c>
      <c r="Q8668" t="s">
        <v>101</v>
      </c>
      <c r="R8668" s="1">
        <v>45689</v>
      </c>
    </row>
    <row r="8669" spans="1:94" ht="243.75" x14ac:dyDescent="0.4">
      <c r="A8669" t="s">
        <v>1787</v>
      </c>
      <c r="D8669" t="s">
        <v>2</v>
      </c>
      <c r="E8669" t="s">
        <v>3</v>
      </c>
      <c r="F8669" t="s">
        <v>1788</v>
      </c>
      <c r="G8669" t="s">
        <v>1789</v>
      </c>
      <c r="H8669">
        <v>9082920161</v>
      </c>
      <c r="I8669" t="s">
        <v>1790</v>
      </c>
      <c r="J8669" t="s">
        <v>90</v>
      </c>
      <c r="M8669" t="s">
        <v>1115</v>
      </c>
      <c r="Q8669" t="s">
        <v>1116</v>
      </c>
      <c r="R8669" s="1">
        <v>45688</v>
      </c>
      <c r="CH8669" s="2" t="s">
        <v>1791</v>
      </c>
    </row>
    <row r="8670" spans="1:94" ht="337.5" x14ac:dyDescent="0.4">
      <c r="A8670" t="s">
        <v>1792</v>
      </c>
      <c r="D8670" t="s">
        <v>2</v>
      </c>
      <c r="E8670" t="s">
        <v>3</v>
      </c>
      <c r="F8670" t="s">
        <v>1793</v>
      </c>
      <c r="G8670" t="s">
        <v>1794</v>
      </c>
      <c r="I8670" t="s">
        <v>1795</v>
      </c>
      <c r="J8670" t="s">
        <v>90</v>
      </c>
      <c r="M8670" t="s">
        <v>510</v>
      </c>
      <c r="Q8670" t="s">
        <v>1237</v>
      </c>
      <c r="R8670" s="1">
        <v>45688</v>
      </c>
      <c r="CH8670" s="2" t="s">
        <v>1796</v>
      </c>
    </row>
    <row r="8671" spans="1:94" x14ac:dyDescent="0.4">
      <c r="A8671" t="s">
        <v>1797</v>
      </c>
      <c r="D8671" t="s">
        <v>2</v>
      </c>
      <c r="E8671" t="s">
        <v>3</v>
      </c>
      <c r="F8671" t="s">
        <v>1798</v>
      </c>
      <c r="G8671" t="s">
        <v>1799</v>
      </c>
      <c r="H8671">
        <v>8039997851</v>
      </c>
      <c r="I8671" t="s">
        <v>1800</v>
      </c>
      <c r="J8671" t="s">
        <v>90</v>
      </c>
      <c r="L8671" t="s">
        <v>1801</v>
      </c>
      <c r="M8671" t="s">
        <v>971</v>
      </c>
      <c r="N8671" t="s">
        <v>1802</v>
      </c>
      <c r="O8671" s="3">
        <v>45820</v>
      </c>
      <c r="Q8671" t="s">
        <v>1803</v>
      </c>
      <c r="R8671" s="1">
        <v>45688</v>
      </c>
      <c r="CO8671">
        <v>188000</v>
      </c>
      <c r="CP8671">
        <v>1</v>
      </c>
    </row>
    <row r="8672" spans="1:94" x14ac:dyDescent="0.4">
      <c r="A8672" t="s">
        <v>1804</v>
      </c>
      <c r="D8672" t="s">
        <v>2</v>
      </c>
      <c r="E8672" t="s">
        <v>3</v>
      </c>
      <c r="I8672" t="s">
        <v>1805</v>
      </c>
      <c r="J8672" t="s">
        <v>90</v>
      </c>
      <c r="Q8672" t="s">
        <v>101</v>
      </c>
      <c r="R8672" s="1">
        <v>45688</v>
      </c>
    </row>
    <row r="8673" spans="1:94" x14ac:dyDescent="0.4">
      <c r="A8673" t="s">
        <v>1806</v>
      </c>
      <c r="D8673" t="s">
        <v>2</v>
      </c>
      <c r="E8673" t="s">
        <v>3</v>
      </c>
      <c r="F8673" t="s">
        <v>1306</v>
      </c>
      <c r="G8673" t="s">
        <v>1807</v>
      </c>
      <c r="H8673">
        <v>9031668572</v>
      </c>
      <c r="I8673" t="s">
        <v>1808</v>
      </c>
      <c r="J8673" t="s">
        <v>90</v>
      </c>
      <c r="L8673">
        <v>604884</v>
      </c>
      <c r="M8673" t="s">
        <v>434</v>
      </c>
      <c r="N8673" t="s">
        <v>1809</v>
      </c>
      <c r="O8673" t="s">
        <v>20187</v>
      </c>
      <c r="Q8673" t="s">
        <v>1810</v>
      </c>
      <c r="R8673" s="1">
        <v>45688</v>
      </c>
      <c r="CK8673" t="s">
        <v>1306</v>
      </c>
      <c r="CO8673">
        <v>229470</v>
      </c>
      <c r="CP8673">
        <v>2</v>
      </c>
    </row>
    <row r="8674" spans="1:94" x14ac:dyDescent="0.4">
      <c r="A8674" t="s">
        <v>1811</v>
      </c>
      <c r="D8674" t="s">
        <v>2</v>
      </c>
      <c r="E8674" t="s">
        <v>3</v>
      </c>
      <c r="I8674" t="s">
        <v>1812</v>
      </c>
      <c r="J8674" t="s">
        <v>90</v>
      </c>
      <c r="Q8674" t="s">
        <v>101</v>
      </c>
      <c r="R8674" s="1">
        <v>45688</v>
      </c>
    </row>
    <row r="8675" spans="1:94" ht="409.5" x14ac:dyDescent="0.4">
      <c r="A8675" t="s">
        <v>1813</v>
      </c>
      <c r="D8675" t="s">
        <v>2</v>
      </c>
      <c r="E8675" t="s">
        <v>3</v>
      </c>
      <c r="F8675" t="s">
        <v>1814</v>
      </c>
      <c r="G8675" t="s">
        <v>1815</v>
      </c>
      <c r="H8675">
        <v>9074781118</v>
      </c>
      <c r="I8675" t="s">
        <v>1816</v>
      </c>
      <c r="J8675" t="s">
        <v>90</v>
      </c>
      <c r="M8675" t="s">
        <v>1115</v>
      </c>
      <c r="Q8675" t="s">
        <v>1116</v>
      </c>
      <c r="R8675" s="1">
        <v>45688</v>
      </c>
      <c r="CH8675" s="2" t="s">
        <v>1817</v>
      </c>
    </row>
    <row r="8676" spans="1:94" x14ac:dyDescent="0.4">
      <c r="A8676" t="s">
        <v>1818</v>
      </c>
      <c r="D8676" t="s">
        <v>2</v>
      </c>
      <c r="E8676" t="s">
        <v>3</v>
      </c>
      <c r="I8676" t="s">
        <v>1819</v>
      </c>
      <c r="J8676" t="s">
        <v>90</v>
      </c>
      <c r="Q8676" t="s">
        <v>101</v>
      </c>
      <c r="R8676" s="1">
        <v>45688</v>
      </c>
    </row>
    <row r="8677" spans="1:94" x14ac:dyDescent="0.4">
      <c r="A8677" t="s">
        <v>1820</v>
      </c>
      <c r="D8677" t="s">
        <v>2</v>
      </c>
      <c r="E8677" t="s">
        <v>3</v>
      </c>
      <c r="I8677" t="s">
        <v>1821</v>
      </c>
      <c r="J8677" t="s">
        <v>90</v>
      </c>
      <c r="Q8677" t="s">
        <v>101</v>
      </c>
      <c r="R8677" s="1">
        <v>45688</v>
      </c>
    </row>
    <row r="8678" spans="1:94" x14ac:dyDescent="0.4">
      <c r="A8678" t="s">
        <v>1822</v>
      </c>
      <c r="D8678" t="s">
        <v>2</v>
      </c>
      <c r="E8678" t="s">
        <v>3</v>
      </c>
      <c r="I8678" t="s">
        <v>1823</v>
      </c>
      <c r="J8678" t="s">
        <v>90</v>
      </c>
      <c r="Q8678" t="s">
        <v>101</v>
      </c>
      <c r="R8678" s="1">
        <v>45688</v>
      </c>
    </row>
    <row r="8679" spans="1:94" x14ac:dyDescent="0.4">
      <c r="A8679" t="s">
        <v>1824</v>
      </c>
      <c r="D8679" t="s">
        <v>2</v>
      </c>
      <c r="E8679" t="s">
        <v>3</v>
      </c>
      <c r="I8679" t="s">
        <v>1825</v>
      </c>
      <c r="J8679" t="s">
        <v>90</v>
      </c>
      <c r="Q8679" t="s">
        <v>101</v>
      </c>
      <c r="R8679" s="1">
        <v>45688</v>
      </c>
    </row>
    <row r="8680" spans="1:94" ht="262.5" x14ac:dyDescent="0.4">
      <c r="A8680" t="s">
        <v>1826</v>
      </c>
      <c r="D8680" t="s">
        <v>2</v>
      </c>
      <c r="E8680" t="s">
        <v>3</v>
      </c>
      <c r="F8680" t="s">
        <v>1827</v>
      </c>
      <c r="G8680" t="s">
        <v>1828</v>
      </c>
      <c r="H8680">
        <v>9072687241</v>
      </c>
      <c r="I8680" t="s">
        <v>1829</v>
      </c>
      <c r="J8680" t="s">
        <v>90</v>
      </c>
      <c r="L8680" t="s">
        <v>1830</v>
      </c>
      <c r="M8680" t="s">
        <v>96</v>
      </c>
      <c r="N8680" t="s">
        <v>1831</v>
      </c>
      <c r="O8680" s="4">
        <v>15128</v>
      </c>
      <c r="Q8680" t="s">
        <v>523</v>
      </c>
      <c r="R8680" s="1">
        <v>45688</v>
      </c>
      <c r="CH8680" s="2" t="s">
        <v>8302</v>
      </c>
      <c r="CO8680">
        <v>188000</v>
      </c>
      <c r="CP8680">
        <v>1</v>
      </c>
    </row>
    <row r="8681" spans="1:94" x14ac:dyDescent="0.4">
      <c r="A8681" t="s">
        <v>1832</v>
      </c>
      <c r="D8681" t="s">
        <v>2</v>
      </c>
      <c r="E8681" t="s">
        <v>3</v>
      </c>
      <c r="I8681" t="s">
        <v>1833</v>
      </c>
      <c r="J8681" t="s">
        <v>90</v>
      </c>
      <c r="Q8681" t="s">
        <v>101</v>
      </c>
      <c r="R8681" s="1">
        <v>45688</v>
      </c>
    </row>
    <row r="8682" spans="1:94" x14ac:dyDescent="0.4">
      <c r="A8682" t="s">
        <v>1834</v>
      </c>
      <c r="D8682" t="s">
        <v>2</v>
      </c>
      <c r="E8682" t="s">
        <v>3</v>
      </c>
      <c r="I8682" t="s">
        <v>1835</v>
      </c>
      <c r="J8682" t="s">
        <v>90</v>
      </c>
      <c r="Q8682" t="s">
        <v>101</v>
      </c>
      <c r="R8682" s="1">
        <v>45688</v>
      </c>
    </row>
    <row r="8683" spans="1:94" x14ac:dyDescent="0.4">
      <c r="A8683" t="s">
        <v>1836</v>
      </c>
      <c r="D8683" t="s">
        <v>2</v>
      </c>
      <c r="E8683" t="s">
        <v>3</v>
      </c>
      <c r="I8683" t="s">
        <v>1837</v>
      </c>
      <c r="J8683" t="s">
        <v>90</v>
      </c>
      <c r="Q8683" t="s">
        <v>101</v>
      </c>
      <c r="R8683" s="1">
        <v>45688</v>
      </c>
    </row>
    <row r="8684" spans="1:94" x14ac:dyDescent="0.4">
      <c r="A8684" t="s">
        <v>1838</v>
      </c>
      <c r="D8684" t="s">
        <v>2</v>
      </c>
      <c r="E8684" t="s">
        <v>3</v>
      </c>
      <c r="I8684" t="s">
        <v>1839</v>
      </c>
      <c r="J8684" t="s">
        <v>90</v>
      </c>
      <c r="Q8684" t="s">
        <v>101</v>
      </c>
      <c r="R8684" s="1">
        <v>45688</v>
      </c>
    </row>
    <row r="8685" spans="1:94" ht="409.5" x14ac:dyDescent="0.4">
      <c r="A8685" t="s">
        <v>1840</v>
      </c>
      <c r="C8685" t="s">
        <v>1841</v>
      </c>
      <c r="D8685" t="s">
        <v>2</v>
      </c>
      <c r="E8685" t="s">
        <v>3</v>
      </c>
      <c r="F8685" t="s">
        <v>1842</v>
      </c>
      <c r="G8685" t="s">
        <v>1843</v>
      </c>
      <c r="H8685">
        <v>9032873825</v>
      </c>
      <c r="I8685" t="s">
        <v>1844</v>
      </c>
      <c r="J8685" t="s">
        <v>90</v>
      </c>
      <c r="M8685" t="s">
        <v>425</v>
      </c>
      <c r="Q8685" t="s">
        <v>1508</v>
      </c>
      <c r="R8685" s="1">
        <v>45688</v>
      </c>
      <c r="CH8685" s="2" t="s">
        <v>1845</v>
      </c>
    </row>
    <row r="8686" spans="1:94" x14ac:dyDescent="0.4">
      <c r="A8686" t="s">
        <v>1846</v>
      </c>
      <c r="D8686" t="s">
        <v>2</v>
      </c>
      <c r="E8686" t="s">
        <v>3</v>
      </c>
      <c r="F8686" t="s">
        <v>1847</v>
      </c>
      <c r="G8686" t="s">
        <v>1848</v>
      </c>
      <c r="H8686">
        <v>9075728456</v>
      </c>
      <c r="I8686" t="s">
        <v>1849</v>
      </c>
      <c r="J8686" t="s">
        <v>90</v>
      </c>
      <c r="L8686">
        <v>794</v>
      </c>
      <c r="M8686" t="s">
        <v>1850</v>
      </c>
      <c r="N8686" t="s">
        <v>1851</v>
      </c>
      <c r="O8686" t="s">
        <v>1852</v>
      </c>
      <c r="Q8686" t="s">
        <v>573</v>
      </c>
      <c r="R8686" s="1">
        <v>45671</v>
      </c>
      <c r="CO8686">
        <v>86900</v>
      </c>
      <c r="CP8686">
        <v>1</v>
      </c>
    </row>
    <row r="8687" spans="1:94" x14ac:dyDescent="0.4">
      <c r="A8687" t="s">
        <v>1853</v>
      </c>
      <c r="D8687" t="s">
        <v>2</v>
      </c>
      <c r="E8687" t="s">
        <v>3</v>
      </c>
      <c r="I8687" t="s">
        <v>1854</v>
      </c>
      <c r="J8687" t="s">
        <v>90</v>
      </c>
      <c r="Q8687" t="s">
        <v>101</v>
      </c>
      <c r="R8687" s="1">
        <v>45688</v>
      </c>
    </row>
    <row r="8688" spans="1:94" ht="409.5" x14ac:dyDescent="0.4">
      <c r="A8688" t="s">
        <v>1855</v>
      </c>
      <c r="D8688" t="s">
        <v>2</v>
      </c>
      <c r="E8688" t="s">
        <v>3</v>
      </c>
      <c r="F8688" t="s">
        <v>1856</v>
      </c>
      <c r="G8688" t="s">
        <v>1857</v>
      </c>
      <c r="I8688" t="s">
        <v>1858</v>
      </c>
      <c r="J8688" t="s">
        <v>90</v>
      </c>
      <c r="M8688" t="s">
        <v>425</v>
      </c>
      <c r="Q8688" t="s">
        <v>1260</v>
      </c>
      <c r="R8688" s="1">
        <v>45688</v>
      </c>
      <c r="CH8688" s="2" t="s">
        <v>4692</v>
      </c>
    </row>
    <row r="8689" spans="1:94" ht="262.5" x14ac:dyDescent="0.4">
      <c r="A8689" t="s">
        <v>1859</v>
      </c>
      <c r="D8689" t="s">
        <v>2</v>
      </c>
      <c r="E8689" t="s">
        <v>3</v>
      </c>
      <c r="F8689" t="s">
        <v>1860</v>
      </c>
      <c r="G8689" t="s">
        <v>1861</v>
      </c>
      <c r="I8689" t="s">
        <v>1862</v>
      </c>
      <c r="J8689" t="s">
        <v>90</v>
      </c>
      <c r="M8689" t="s">
        <v>383</v>
      </c>
      <c r="Q8689" t="s">
        <v>1237</v>
      </c>
      <c r="R8689" s="1">
        <v>45688</v>
      </c>
      <c r="CH8689" s="2" t="s">
        <v>1863</v>
      </c>
    </row>
    <row r="8690" spans="1:94" x14ac:dyDescent="0.4">
      <c r="A8690" t="s">
        <v>1864</v>
      </c>
      <c r="D8690" t="s">
        <v>2</v>
      </c>
      <c r="E8690" t="s">
        <v>3</v>
      </c>
      <c r="I8690" t="s">
        <v>1865</v>
      </c>
      <c r="J8690" t="s">
        <v>90</v>
      </c>
      <c r="Q8690" t="s">
        <v>101</v>
      </c>
      <c r="R8690" s="1">
        <v>45688</v>
      </c>
    </row>
    <row r="8691" spans="1:94" x14ac:dyDescent="0.4">
      <c r="A8691" t="s">
        <v>1866</v>
      </c>
      <c r="D8691" t="s">
        <v>2</v>
      </c>
      <c r="E8691" t="s">
        <v>3</v>
      </c>
      <c r="I8691" t="s">
        <v>1867</v>
      </c>
      <c r="J8691" t="s">
        <v>90</v>
      </c>
      <c r="Q8691" t="s">
        <v>101</v>
      </c>
      <c r="R8691" s="1">
        <v>45688</v>
      </c>
    </row>
    <row r="8692" spans="1:94" ht="318.75" x14ac:dyDescent="0.4">
      <c r="A8692" t="s">
        <v>1868</v>
      </c>
      <c r="D8692" t="s">
        <v>2</v>
      </c>
      <c r="E8692" t="s">
        <v>3</v>
      </c>
      <c r="F8692" t="s">
        <v>1869</v>
      </c>
      <c r="G8692" t="s">
        <v>1870</v>
      </c>
      <c r="H8692">
        <v>9043583779</v>
      </c>
      <c r="I8692" t="s">
        <v>1871</v>
      </c>
      <c r="J8692" t="s">
        <v>90</v>
      </c>
      <c r="L8692" t="s">
        <v>1872</v>
      </c>
      <c r="M8692" t="s">
        <v>1115</v>
      </c>
      <c r="N8692" t="s">
        <v>1873</v>
      </c>
      <c r="O8692" t="s">
        <v>1874</v>
      </c>
      <c r="Q8692" t="s">
        <v>1116</v>
      </c>
      <c r="R8692" s="1">
        <v>45688</v>
      </c>
      <c r="CH8692" s="2" t="s">
        <v>1875</v>
      </c>
      <c r="CO8692">
        <v>98000</v>
      </c>
      <c r="CP8692">
        <v>1</v>
      </c>
    </row>
    <row r="8693" spans="1:94" ht="409.5" x14ac:dyDescent="0.4">
      <c r="A8693" t="s">
        <v>1876</v>
      </c>
      <c r="D8693" t="s">
        <v>2</v>
      </c>
      <c r="E8693" t="s">
        <v>3</v>
      </c>
      <c r="F8693" t="s">
        <v>1877</v>
      </c>
      <c r="G8693" t="s">
        <v>1878</v>
      </c>
      <c r="H8693">
        <v>9068560676</v>
      </c>
      <c r="I8693" t="s">
        <v>1879</v>
      </c>
      <c r="J8693" t="s">
        <v>90</v>
      </c>
      <c r="M8693" t="s">
        <v>1115</v>
      </c>
      <c r="Q8693" t="s">
        <v>1116</v>
      </c>
      <c r="R8693" s="1">
        <v>45688</v>
      </c>
      <c r="CH8693" s="2" t="s">
        <v>1880</v>
      </c>
    </row>
    <row r="8694" spans="1:94" x14ac:dyDescent="0.4">
      <c r="A8694" t="s">
        <v>1881</v>
      </c>
      <c r="D8694" t="s">
        <v>2</v>
      </c>
      <c r="E8694" t="s">
        <v>3</v>
      </c>
      <c r="I8694" t="s">
        <v>1882</v>
      </c>
      <c r="J8694" t="s">
        <v>90</v>
      </c>
      <c r="Q8694" t="s">
        <v>101</v>
      </c>
      <c r="R8694" s="1">
        <v>45688</v>
      </c>
    </row>
    <row r="8695" spans="1:94" x14ac:dyDescent="0.4">
      <c r="A8695" t="s">
        <v>1883</v>
      </c>
      <c r="D8695" t="s">
        <v>2</v>
      </c>
      <c r="E8695" t="s">
        <v>3</v>
      </c>
      <c r="I8695" t="s">
        <v>1884</v>
      </c>
      <c r="J8695" t="s">
        <v>90</v>
      </c>
      <c r="Q8695" t="s">
        <v>101</v>
      </c>
      <c r="R8695" s="1">
        <v>45687</v>
      </c>
    </row>
    <row r="8696" spans="1:94" x14ac:dyDescent="0.4">
      <c r="A8696" t="s">
        <v>1885</v>
      </c>
      <c r="D8696" t="s">
        <v>2</v>
      </c>
      <c r="E8696" t="s">
        <v>3</v>
      </c>
      <c r="I8696" t="s">
        <v>1886</v>
      </c>
      <c r="J8696" t="s">
        <v>90</v>
      </c>
      <c r="Q8696" t="s">
        <v>101</v>
      </c>
      <c r="R8696" s="1">
        <v>45687</v>
      </c>
    </row>
    <row r="8697" spans="1:94" x14ac:dyDescent="0.4">
      <c r="A8697" t="s">
        <v>1887</v>
      </c>
      <c r="D8697" t="s">
        <v>2</v>
      </c>
      <c r="E8697" t="s">
        <v>3</v>
      </c>
      <c r="I8697" t="s">
        <v>1888</v>
      </c>
      <c r="J8697" t="s">
        <v>90</v>
      </c>
      <c r="Q8697" t="s">
        <v>101</v>
      </c>
      <c r="R8697" s="1">
        <v>45687</v>
      </c>
    </row>
    <row r="8698" spans="1:94" x14ac:dyDescent="0.4">
      <c r="A8698" t="s">
        <v>1889</v>
      </c>
      <c r="D8698" t="s">
        <v>2</v>
      </c>
      <c r="E8698" t="s">
        <v>3</v>
      </c>
      <c r="I8698" t="s">
        <v>1890</v>
      </c>
      <c r="J8698" t="s">
        <v>90</v>
      </c>
      <c r="Q8698" t="s">
        <v>101</v>
      </c>
      <c r="R8698" s="1">
        <v>45687</v>
      </c>
    </row>
    <row r="8699" spans="1:94" x14ac:dyDescent="0.4">
      <c r="A8699" t="s">
        <v>1891</v>
      </c>
      <c r="D8699" t="s">
        <v>2</v>
      </c>
      <c r="E8699" t="s">
        <v>3</v>
      </c>
      <c r="I8699" t="s">
        <v>1892</v>
      </c>
      <c r="J8699" t="s">
        <v>90</v>
      </c>
      <c r="Q8699" t="s">
        <v>101</v>
      </c>
      <c r="R8699" s="1">
        <v>45687</v>
      </c>
    </row>
    <row r="8700" spans="1:94" x14ac:dyDescent="0.4">
      <c r="A8700" t="s">
        <v>1893</v>
      </c>
      <c r="D8700" t="s">
        <v>2</v>
      </c>
      <c r="E8700" t="s">
        <v>3</v>
      </c>
      <c r="I8700" t="s">
        <v>1894</v>
      </c>
      <c r="J8700" t="s">
        <v>90</v>
      </c>
      <c r="Q8700" t="s">
        <v>101</v>
      </c>
      <c r="R8700" s="1">
        <v>45687</v>
      </c>
    </row>
    <row r="8701" spans="1:94" x14ac:dyDescent="0.4">
      <c r="A8701" t="s">
        <v>1895</v>
      </c>
      <c r="D8701" t="s">
        <v>2</v>
      </c>
      <c r="E8701" t="s">
        <v>3</v>
      </c>
      <c r="I8701" t="s">
        <v>1896</v>
      </c>
      <c r="J8701" t="s">
        <v>90</v>
      </c>
      <c r="Q8701" t="s">
        <v>101</v>
      </c>
      <c r="R8701" s="1">
        <v>45687</v>
      </c>
    </row>
    <row r="8702" spans="1:94" ht="409.5" x14ac:dyDescent="0.4">
      <c r="A8702" t="s">
        <v>1897</v>
      </c>
      <c r="D8702" t="s">
        <v>2</v>
      </c>
      <c r="E8702" t="s">
        <v>3</v>
      </c>
      <c r="F8702" t="s">
        <v>1898</v>
      </c>
      <c r="G8702" t="s">
        <v>1899</v>
      </c>
      <c r="I8702" t="s">
        <v>1900</v>
      </c>
      <c r="J8702" t="s">
        <v>90</v>
      </c>
      <c r="M8702" t="s">
        <v>1143</v>
      </c>
      <c r="Q8702" t="s">
        <v>1901</v>
      </c>
      <c r="R8702" s="1">
        <v>45687</v>
      </c>
      <c r="CH8702" s="2" t="s">
        <v>1902</v>
      </c>
    </row>
    <row r="8703" spans="1:94" x14ac:dyDescent="0.4">
      <c r="A8703" t="s">
        <v>1903</v>
      </c>
      <c r="D8703" t="s">
        <v>2</v>
      </c>
      <c r="E8703" t="s">
        <v>3</v>
      </c>
      <c r="I8703" t="s">
        <v>1904</v>
      </c>
      <c r="J8703" t="s">
        <v>90</v>
      </c>
      <c r="Q8703" t="s">
        <v>373</v>
      </c>
      <c r="R8703" s="1">
        <v>45687</v>
      </c>
    </row>
    <row r="8704" spans="1:94" ht="409.5" x14ac:dyDescent="0.4">
      <c r="A8704" t="s">
        <v>1905</v>
      </c>
      <c r="D8704" t="s">
        <v>2</v>
      </c>
      <c r="E8704" t="s">
        <v>3</v>
      </c>
      <c r="F8704" t="s">
        <v>1906</v>
      </c>
      <c r="G8704" t="s">
        <v>1907</v>
      </c>
      <c r="H8704">
        <v>756335330</v>
      </c>
      <c r="I8704" t="s">
        <v>1908</v>
      </c>
      <c r="J8704" t="s">
        <v>90</v>
      </c>
      <c r="M8704" t="s">
        <v>425</v>
      </c>
      <c r="Q8704" t="s">
        <v>1909</v>
      </c>
      <c r="R8704" s="1">
        <v>45687</v>
      </c>
      <c r="CH8704" s="2" t="s">
        <v>4693</v>
      </c>
    </row>
    <row r="8705" spans="1:86" x14ac:dyDescent="0.4">
      <c r="A8705" t="s">
        <v>1910</v>
      </c>
      <c r="D8705" t="s">
        <v>2</v>
      </c>
      <c r="E8705" t="s">
        <v>3</v>
      </c>
      <c r="I8705" t="s">
        <v>1911</v>
      </c>
      <c r="J8705" t="s">
        <v>90</v>
      </c>
      <c r="Q8705" t="s">
        <v>101</v>
      </c>
      <c r="R8705" s="1">
        <v>45687</v>
      </c>
    </row>
    <row r="8706" spans="1:86" x14ac:dyDescent="0.4">
      <c r="A8706" t="s">
        <v>1912</v>
      </c>
      <c r="D8706" t="s">
        <v>2</v>
      </c>
      <c r="E8706" t="s">
        <v>3</v>
      </c>
      <c r="I8706" t="s">
        <v>1913</v>
      </c>
      <c r="J8706" t="s">
        <v>90</v>
      </c>
      <c r="Q8706" t="s">
        <v>101</v>
      </c>
      <c r="R8706" s="1">
        <v>45686</v>
      </c>
    </row>
    <row r="8707" spans="1:86" x14ac:dyDescent="0.4">
      <c r="A8707" t="s">
        <v>1914</v>
      </c>
      <c r="D8707" t="s">
        <v>2</v>
      </c>
      <c r="E8707" t="s">
        <v>3</v>
      </c>
      <c r="I8707" t="s">
        <v>1915</v>
      </c>
      <c r="J8707" t="s">
        <v>90</v>
      </c>
      <c r="Q8707" t="s">
        <v>101</v>
      </c>
      <c r="R8707" s="1">
        <v>45686</v>
      </c>
    </row>
    <row r="8708" spans="1:86" x14ac:dyDescent="0.4">
      <c r="A8708" t="s">
        <v>1916</v>
      </c>
      <c r="D8708" t="s">
        <v>2</v>
      </c>
      <c r="E8708" t="s">
        <v>3</v>
      </c>
      <c r="I8708" t="s">
        <v>1917</v>
      </c>
      <c r="J8708" t="s">
        <v>90</v>
      </c>
      <c r="Q8708" t="s">
        <v>101</v>
      </c>
      <c r="R8708" s="1">
        <v>45686</v>
      </c>
    </row>
    <row r="8709" spans="1:86" x14ac:dyDescent="0.4">
      <c r="A8709" t="s">
        <v>1918</v>
      </c>
      <c r="D8709" t="s">
        <v>2</v>
      </c>
      <c r="E8709" t="s">
        <v>3</v>
      </c>
      <c r="I8709" t="s">
        <v>1919</v>
      </c>
      <c r="J8709" t="s">
        <v>90</v>
      </c>
      <c r="Q8709" t="s">
        <v>101</v>
      </c>
      <c r="R8709" s="1">
        <v>45686</v>
      </c>
    </row>
    <row r="8710" spans="1:86" x14ac:dyDescent="0.4">
      <c r="A8710" t="s">
        <v>1920</v>
      </c>
      <c r="D8710" t="s">
        <v>2</v>
      </c>
      <c r="E8710" t="s">
        <v>3</v>
      </c>
      <c r="I8710" t="s">
        <v>1921</v>
      </c>
      <c r="J8710" t="s">
        <v>90</v>
      </c>
      <c r="Q8710" t="s">
        <v>376</v>
      </c>
      <c r="R8710" s="1">
        <v>45686</v>
      </c>
    </row>
    <row r="8711" spans="1:86" x14ac:dyDescent="0.4">
      <c r="A8711" t="s">
        <v>1922</v>
      </c>
      <c r="D8711" t="s">
        <v>2</v>
      </c>
      <c r="E8711" t="s">
        <v>3</v>
      </c>
      <c r="I8711" t="s">
        <v>1923</v>
      </c>
      <c r="J8711" t="s">
        <v>90</v>
      </c>
      <c r="Q8711" t="s">
        <v>101</v>
      </c>
      <c r="R8711" s="1">
        <v>45686</v>
      </c>
    </row>
    <row r="8712" spans="1:86" x14ac:dyDescent="0.4">
      <c r="A8712" t="s">
        <v>1924</v>
      </c>
      <c r="D8712" t="s">
        <v>2</v>
      </c>
      <c r="E8712" t="s">
        <v>3</v>
      </c>
      <c r="I8712" t="s">
        <v>1925</v>
      </c>
      <c r="J8712" t="s">
        <v>90</v>
      </c>
      <c r="Q8712" t="s">
        <v>101</v>
      </c>
      <c r="R8712" s="1">
        <v>45686</v>
      </c>
    </row>
    <row r="8713" spans="1:86" x14ac:dyDescent="0.4">
      <c r="A8713" t="s">
        <v>1926</v>
      </c>
      <c r="D8713" t="s">
        <v>2</v>
      </c>
      <c r="E8713" t="s">
        <v>3</v>
      </c>
      <c r="I8713" t="s">
        <v>1927</v>
      </c>
      <c r="J8713" t="s">
        <v>90</v>
      </c>
      <c r="Q8713" t="s">
        <v>101</v>
      </c>
      <c r="R8713" s="1">
        <v>45686</v>
      </c>
    </row>
    <row r="8714" spans="1:86" x14ac:dyDescent="0.4">
      <c r="A8714" t="s">
        <v>1928</v>
      </c>
      <c r="D8714" t="s">
        <v>2</v>
      </c>
      <c r="E8714" t="s">
        <v>3</v>
      </c>
      <c r="I8714" t="s">
        <v>1929</v>
      </c>
      <c r="J8714" t="s">
        <v>90</v>
      </c>
      <c r="Q8714" t="s">
        <v>101</v>
      </c>
      <c r="R8714" s="1">
        <v>45686</v>
      </c>
    </row>
    <row r="8715" spans="1:86" ht="262.5" x14ac:dyDescent="0.4">
      <c r="A8715" t="s">
        <v>1930</v>
      </c>
      <c r="D8715" t="s">
        <v>2</v>
      </c>
      <c r="E8715" t="s">
        <v>3</v>
      </c>
      <c r="F8715" t="s">
        <v>1931</v>
      </c>
      <c r="G8715" t="s">
        <v>1932</v>
      </c>
      <c r="I8715" t="s">
        <v>1933</v>
      </c>
      <c r="J8715" t="s">
        <v>90</v>
      </c>
      <c r="M8715" t="s">
        <v>1934</v>
      </c>
      <c r="Q8715" t="s">
        <v>1901</v>
      </c>
      <c r="R8715" s="1">
        <v>45686</v>
      </c>
      <c r="CH8715" s="2" t="s">
        <v>1935</v>
      </c>
    </row>
    <row r="8716" spans="1:86" x14ac:dyDescent="0.4">
      <c r="A8716" t="s">
        <v>1936</v>
      </c>
      <c r="D8716" t="s">
        <v>2</v>
      </c>
      <c r="E8716" t="s">
        <v>3</v>
      </c>
      <c r="I8716" t="s">
        <v>1937</v>
      </c>
      <c r="J8716" t="s">
        <v>90</v>
      </c>
      <c r="Q8716" t="s">
        <v>101</v>
      </c>
      <c r="R8716" s="1">
        <v>45686</v>
      </c>
    </row>
    <row r="8717" spans="1:86" ht="409.5" x14ac:dyDescent="0.4">
      <c r="A8717" t="s">
        <v>1938</v>
      </c>
      <c r="D8717" t="s">
        <v>2</v>
      </c>
      <c r="E8717" t="s">
        <v>3</v>
      </c>
      <c r="F8717" t="s">
        <v>1939</v>
      </c>
      <c r="G8717" t="s">
        <v>1940</v>
      </c>
      <c r="H8717">
        <v>8055330147</v>
      </c>
      <c r="I8717" t="s">
        <v>1941</v>
      </c>
      <c r="J8717" t="s">
        <v>90</v>
      </c>
      <c r="M8717" t="s">
        <v>553</v>
      </c>
      <c r="Q8717" t="s">
        <v>1942</v>
      </c>
      <c r="R8717" s="1">
        <v>45686</v>
      </c>
      <c r="CH8717" s="2" t="s">
        <v>1943</v>
      </c>
    </row>
    <row r="8718" spans="1:86" x14ac:dyDescent="0.4">
      <c r="A8718" t="s">
        <v>1944</v>
      </c>
      <c r="D8718" t="s">
        <v>2</v>
      </c>
      <c r="E8718" t="s">
        <v>3</v>
      </c>
      <c r="F8718" t="s">
        <v>1945</v>
      </c>
      <c r="G8718" t="s">
        <v>1946</v>
      </c>
      <c r="H8718">
        <v>818078132904</v>
      </c>
      <c r="I8718" t="s">
        <v>1947</v>
      </c>
      <c r="J8718" t="s">
        <v>90</v>
      </c>
      <c r="M8718" t="s">
        <v>1115</v>
      </c>
      <c r="Q8718" t="s">
        <v>1116</v>
      </c>
      <c r="R8718" s="1">
        <v>45686</v>
      </c>
    </row>
    <row r="8719" spans="1:86" ht="262.5" x14ac:dyDescent="0.4">
      <c r="A8719" t="s">
        <v>1948</v>
      </c>
      <c r="D8719" t="s">
        <v>2</v>
      </c>
      <c r="E8719" t="s">
        <v>3</v>
      </c>
      <c r="F8719" t="s">
        <v>1949</v>
      </c>
      <c r="G8719" t="s">
        <v>1950</v>
      </c>
      <c r="I8719" t="s">
        <v>1951</v>
      </c>
      <c r="J8719" t="s">
        <v>90</v>
      </c>
      <c r="M8719" t="s">
        <v>434</v>
      </c>
      <c r="Q8719" t="s">
        <v>1942</v>
      </c>
      <c r="R8719" s="1">
        <v>45686</v>
      </c>
      <c r="CH8719" s="2" t="s">
        <v>1952</v>
      </c>
    </row>
    <row r="8720" spans="1:86" ht="409.5" x14ac:dyDescent="0.4">
      <c r="A8720" t="s">
        <v>1953</v>
      </c>
      <c r="D8720" t="s">
        <v>2</v>
      </c>
      <c r="E8720" t="s">
        <v>3</v>
      </c>
      <c r="F8720" t="s">
        <v>1842</v>
      </c>
      <c r="G8720" t="s">
        <v>1843</v>
      </c>
      <c r="H8720">
        <v>9032873825</v>
      </c>
      <c r="I8720" t="s">
        <v>1954</v>
      </c>
      <c r="J8720" t="s">
        <v>90</v>
      </c>
      <c r="M8720" t="s">
        <v>425</v>
      </c>
      <c r="Q8720" t="s">
        <v>1508</v>
      </c>
      <c r="R8720" s="1">
        <v>45686</v>
      </c>
      <c r="CH8720" s="2" t="s">
        <v>4694</v>
      </c>
    </row>
    <row r="8721" spans="1:94" ht="337.5" x14ac:dyDescent="0.4">
      <c r="A8721" t="s">
        <v>1955</v>
      </c>
      <c r="D8721" t="s">
        <v>2</v>
      </c>
      <c r="E8721" t="s">
        <v>3</v>
      </c>
      <c r="F8721" t="s">
        <v>1956</v>
      </c>
      <c r="G8721" t="s">
        <v>1957</v>
      </c>
      <c r="H8721">
        <v>8027351192</v>
      </c>
      <c r="I8721" t="s">
        <v>1958</v>
      </c>
      <c r="J8721" t="s">
        <v>90</v>
      </c>
      <c r="M8721" t="s">
        <v>1115</v>
      </c>
      <c r="Q8721" t="s">
        <v>1116</v>
      </c>
      <c r="R8721" s="1">
        <v>45686</v>
      </c>
      <c r="CH8721" s="2" t="s">
        <v>15263</v>
      </c>
    </row>
    <row r="8722" spans="1:94" ht="409.5" x14ac:dyDescent="0.4">
      <c r="A8722" t="s">
        <v>1959</v>
      </c>
      <c r="D8722" t="s">
        <v>2</v>
      </c>
      <c r="E8722" t="s">
        <v>3</v>
      </c>
      <c r="F8722" t="s">
        <v>1960</v>
      </c>
      <c r="G8722" t="s">
        <v>1961</v>
      </c>
      <c r="H8722">
        <v>9010845088</v>
      </c>
      <c r="I8722" t="s">
        <v>1962</v>
      </c>
      <c r="J8722" t="s">
        <v>90</v>
      </c>
      <c r="M8722" t="s">
        <v>1115</v>
      </c>
      <c r="Q8722" t="s">
        <v>1116</v>
      </c>
      <c r="R8722" s="1">
        <v>45686</v>
      </c>
      <c r="CH8722" s="2" t="s">
        <v>1963</v>
      </c>
    </row>
    <row r="8723" spans="1:94" x14ac:dyDescent="0.4">
      <c r="A8723" t="s">
        <v>1964</v>
      </c>
      <c r="D8723" t="s">
        <v>2</v>
      </c>
      <c r="E8723" t="s">
        <v>3</v>
      </c>
      <c r="I8723" t="s">
        <v>1965</v>
      </c>
      <c r="J8723" t="s">
        <v>90</v>
      </c>
      <c r="Q8723" t="s">
        <v>373</v>
      </c>
      <c r="R8723" s="1">
        <v>45686</v>
      </c>
    </row>
    <row r="8724" spans="1:94" x14ac:dyDescent="0.4">
      <c r="A8724" t="s">
        <v>1966</v>
      </c>
      <c r="D8724" t="s">
        <v>2</v>
      </c>
      <c r="E8724" t="s">
        <v>3</v>
      </c>
      <c r="I8724" t="s">
        <v>1967</v>
      </c>
      <c r="J8724" t="s">
        <v>90</v>
      </c>
      <c r="Q8724" t="s">
        <v>373</v>
      </c>
      <c r="R8724" s="1">
        <v>45686</v>
      </c>
    </row>
    <row r="8725" spans="1:94" x14ac:dyDescent="0.4">
      <c r="A8725" t="s">
        <v>1968</v>
      </c>
      <c r="D8725" t="s">
        <v>2</v>
      </c>
      <c r="E8725" t="s">
        <v>3</v>
      </c>
      <c r="I8725" t="s">
        <v>1969</v>
      </c>
      <c r="J8725" t="s">
        <v>90</v>
      </c>
      <c r="Q8725" t="s">
        <v>373</v>
      </c>
      <c r="R8725" s="1">
        <v>45686</v>
      </c>
    </row>
    <row r="8726" spans="1:94" x14ac:dyDescent="0.4">
      <c r="A8726" t="s">
        <v>1970</v>
      </c>
      <c r="D8726" t="s">
        <v>2</v>
      </c>
      <c r="E8726" t="s">
        <v>3</v>
      </c>
      <c r="I8726" t="s">
        <v>1971</v>
      </c>
      <c r="J8726" t="s">
        <v>90</v>
      </c>
      <c r="Q8726" t="s">
        <v>101</v>
      </c>
      <c r="R8726" s="1">
        <v>45686</v>
      </c>
    </row>
    <row r="8727" spans="1:94" x14ac:dyDescent="0.4">
      <c r="A8727" t="s">
        <v>1972</v>
      </c>
      <c r="D8727" t="s">
        <v>2</v>
      </c>
      <c r="E8727" t="s">
        <v>3</v>
      </c>
      <c r="I8727" t="s">
        <v>1973</v>
      </c>
      <c r="J8727" t="s">
        <v>90</v>
      </c>
      <c r="Q8727" t="s">
        <v>101</v>
      </c>
      <c r="R8727" s="1">
        <v>45686</v>
      </c>
    </row>
    <row r="8728" spans="1:94" x14ac:dyDescent="0.4">
      <c r="A8728" t="s">
        <v>1974</v>
      </c>
      <c r="D8728" t="s">
        <v>2</v>
      </c>
      <c r="E8728" t="s">
        <v>3</v>
      </c>
      <c r="I8728" t="s">
        <v>1975</v>
      </c>
      <c r="J8728" t="s">
        <v>90</v>
      </c>
      <c r="Q8728" t="s">
        <v>101</v>
      </c>
      <c r="R8728" s="1">
        <v>45685</v>
      </c>
    </row>
    <row r="8729" spans="1:94" x14ac:dyDescent="0.4">
      <c r="A8729" t="s">
        <v>1976</v>
      </c>
      <c r="D8729" t="s">
        <v>2</v>
      </c>
      <c r="E8729" t="s">
        <v>3</v>
      </c>
      <c r="I8729" t="s">
        <v>1977</v>
      </c>
      <c r="J8729" t="s">
        <v>90</v>
      </c>
      <c r="Q8729" t="s">
        <v>101</v>
      </c>
      <c r="R8729" s="1">
        <v>45685</v>
      </c>
    </row>
    <row r="8730" spans="1:94" ht="409.5" x14ac:dyDescent="0.4">
      <c r="A8730" t="s">
        <v>1978</v>
      </c>
      <c r="D8730" t="s">
        <v>2</v>
      </c>
      <c r="E8730" t="s">
        <v>3</v>
      </c>
      <c r="F8730" t="s">
        <v>1979</v>
      </c>
      <c r="G8730" t="s">
        <v>1980</v>
      </c>
      <c r="H8730">
        <v>9057927838</v>
      </c>
      <c r="I8730" t="s">
        <v>1981</v>
      </c>
      <c r="J8730" t="s">
        <v>90</v>
      </c>
      <c r="M8730" t="s">
        <v>532</v>
      </c>
      <c r="Q8730" t="s">
        <v>1901</v>
      </c>
      <c r="R8730" s="1">
        <v>45685</v>
      </c>
      <c r="CH8730" s="2" t="s">
        <v>4695</v>
      </c>
    </row>
    <row r="8731" spans="1:94" ht="262.5" x14ac:dyDescent="0.4">
      <c r="A8731" t="s">
        <v>1982</v>
      </c>
      <c r="D8731" t="s">
        <v>2</v>
      </c>
      <c r="E8731" t="s">
        <v>3</v>
      </c>
      <c r="F8731" t="s">
        <v>1983</v>
      </c>
      <c r="G8731" t="s">
        <v>1984</v>
      </c>
      <c r="I8731" t="s">
        <v>1985</v>
      </c>
      <c r="J8731" t="s">
        <v>90</v>
      </c>
      <c r="M8731" t="s">
        <v>960</v>
      </c>
      <c r="Q8731" t="s">
        <v>1901</v>
      </c>
      <c r="R8731" s="1">
        <v>45685</v>
      </c>
      <c r="CH8731" s="2" t="s">
        <v>1986</v>
      </c>
    </row>
    <row r="8732" spans="1:94" ht="409.5" x14ac:dyDescent="0.4">
      <c r="A8732" t="s">
        <v>1987</v>
      </c>
      <c r="D8732" t="s">
        <v>2</v>
      </c>
      <c r="E8732" t="s">
        <v>3</v>
      </c>
      <c r="F8732" t="s">
        <v>1988</v>
      </c>
      <c r="G8732" t="s">
        <v>1989</v>
      </c>
      <c r="H8732">
        <v>8064890432</v>
      </c>
      <c r="I8732" t="s">
        <v>1990</v>
      </c>
      <c r="J8732" t="s">
        <v>90</v>
      </c>
      <c r="M8732" t="s">
        <v>1115</v>
      </c>
      <c r="Q8732" t="s">
        <v>1116</v>
      </c>
      <c r="R8732" s="1">
        <v>45685</v>
      </c>
      <c r="CH8732" s="2" t="s">
        <v>1991</v>
      </c>
    </row>
    <row r="8733" spans="1:94" ht="409.5" x14ac:dyDescent="0.4">
      <c r="A8733" t="s">
        <v>1992</v>
      </c>
      <c r="D8733" t="s">
        <v>2</v>
      </c>
      <c r="E8733" t="s">
        <v>3</v>
      </c>
      <c r="F8733" t="s">
        <v>1993</v>
      </c>
      <c r="G8733" t="s">
        <v>1994</v>
      </c>
      <c r="H8733">
        <v>8065481371</v>
      </c>
      <c r="I8733" t="s">
        <v>1995</v>
      </c>
      <c r="J8733" t="s">
        <v>90</v>
      </c>
      <c r="M8733" t="s">
        <v>1115</v>
      </c>
      <c r="Q8733" t="s">
        <v>1116</v>
      </c>
      <c r="R8733" s="1">
        <v>45685</v>
      </c>
      <c r="CH8733" s="2" t="s">
        <v>1996</v>
      </c>
    </row>
    <row r="8734" spans="1:94" x14ac:dyDescent="0.4">
      <c r="A8734" t="s">
        <v>1997</v>
      </c>
      <c r="D8734" t="s">
        <v>2</v>
      </c>
      <c r="E8734" t="s">
        <v>3</v>
      </c>
      <c r="F8734" t="s">
        <v>1998</v>
      </c>
      <c r="G8734" t="s">
        <v>1999</v>
      </c>
      <c r="I8734" t="s">
        <v>2000</v>
      </c>
      <c r="J8734" t="s">
        <v>90</v>
      </c>
      <c r="M8734" t="s">
        <v>1115</v>
      </c>
      <c r="Q8734" t="s">
        <v>1508</v>
      </c>
      <c r="R8734" s="1">
        <v>45685</v>
      </c>
    </row>
    <row r="8735" spans="1:94" ht="243.75" x14ac:dyDescent="0.4">
      <c r="A8735" t="s">
        <v>2001</v>
      </c>
      <c r="D8735" t="s">
        <v>2</v>
      </c>
      <c r="E8735" t="s">
        <v>3</v>
      </c>
      <c r="F8735" t="s">
        <v>2002</v>
      </c>
      <c r="G8735" t="s">
        <v>2003</v>
      </c>
      <c r="H8735">
        <v>8010521664</v>
      </c>
      <c r="I8735" t="s">
        <v>2004</v>
      </c>
      <c r="J8735" t="s">
        <v>90</v>
      </c>
      <c r="L8735" t="s">
        <v>2005</v>
      </c>
      <c r="M8735" t="s">
        <v>190</v>
      </c>
      <c r="N8735" t="s">
        <v>2006</v>
      </c>
      <c r="O8735" t="s">
        <v>2007</v>
      </c>
      <c r="Q8735" t="s">
        <v>1901</v>
      </c>
      <c r="R8735" s="1">
        <v>45685</v>
      </c>
      <c r="CH8735" s="2" t="s">
        <v>2008</v>
      </c>
      <c r="CO8735">
        <v>349200</v>
      </c>
      <c r="CP8735">
        <v>2</v>
      </c>
    </row>
    <row r="8736" spans="1:94" ht="409.5" x14ac:dyDescent="0.4">
      <c r="A8736" t="s">
        <v>2009</v>
      </c>
      <c r="D8736" t="s">
        <v>2</v>
      </c>
      <c r="E8736" t="s">
        <v>3</v>
      </c>
      <c r="F8736" t="s">
        <v>2010</v>
      </c>
      <c r="G8736" t="s">
        <v>2011</v>
      </c>
      <c r="H8736">
        <v>9014759963</v>
      </c>
      <c r="I8736" t="s">
        <v>2012</v>
      </c>
      <c r="J8736" t="s">
        <v>90</v>
      </c>
      <c r="L8736" t="s">
        <v>2013</v>
      </c>
      <c r="M8736" t="s">
        <v>510</v>
      </c>
      <c r="N8736" t="s">
        <v>2014</v>
      </c>
      <c r="O8736" t="s">
        <v>2015</v>
      </c>
      <c r="Q8736" t="s">
        <v>573</v>
      </c>
      <c r="R8736" s="1">
        <v>45670</v>
      </c>
      <c r="CH8736" s="2" t="s">
        <v>7219</v>
      </c>
      <c r="CO8736">
        <v>498000</v>
      </c>
      <c r="CP8736">
        <v>5</v>
      </c>
    </row>
    <row r="8737" spans="1:86" x14ac:dyDescent="0.4">
      <c r="A8737" t="s">
        <v>2016</v>
      </c>
      <c r="D8737" t="s">
        <v>2</v>
      </c>
      <c r="E8737" t="s">
        <v>3</v>
      </c>
      <c r="I8737" t="s">
        <v>2017</v>
      </c>
      <c r="J8737" t="s">
        <v>90</v>
      </c>
      <c r="Q8737" t="s">
        <v>376</v>
      </c>
      <c r="R8737" s="1">
        <v>45685</v>
      </c>
    </row>
    <row r="8738" spans="1:86" x14ac:dyDescent="0.4">
      <c r="A8738" t="s">
        <v>2018</v>
      </c>
      <c r="D8738" t="s">
        <v>2</v>
      </c>
      <c r="E8738" t="s">
        <v>3</v>
      </c>
      <c r="I8738" t="s">
        <v>2019</v>
      </c>
      <c r="J8738" t="s">
        <v>90</v>
      </c>
      <c r="Q8738" t="s">
        <v>101</v>
      </c>
      <c r="R8738" s="1">
        <v>45685</v>
      </c>
    </row>
    <row r="8739" spans="1:86" x14ac:dyDescent="0.4">
      <c r="A8739" t="s">
        <v>2020</v>
      </c>
      <c r="D8739" t="s">
        <v>2</v>
      </c>
      <c r="E8739" t="s">
        <v>3</v>
      </c>
      <c r="I8739" t="s">
        <v>2021</v>
      </c>
      <c r="J8739" t="s">
        <v>90</v>
      </c>
      <c r="Q8739" t="s">
        <v>101</v>
      </c>
      <c r="R8739" s="1">
        <v>45685</v>
      </c>
    </row>
    <row r="8740" spans="1:86" ht="243.75" x14ac:dyDescent="0.4">
      <c r="A8740" t="s">
        <v>2022</v>
      </c>
      <c r="D8740" t="s">
        <v>2</v>
      </c>
      <c r="E8740" t="s">
        <v>3</v>
      </c>
      <c r="F8740" t="s">
        <v>2023</v>
      </c>
      <c r="G8740" t="s">
        <v>2024</v>
      </c>
      <c r="H8740">
        <v>8053742009</v>
      </c>
      <c r="I8740" t="s">
        <v>2025</v>
      </c>
      <c r="J8740" t="s">
        <v>90</v>
      </c>
      <c r="M8740" t="s">
        <v>1488</v>
      </c>
      <c r="Q8740" t="s">
        <v>1909</v>
      </c>
      <c r="R8740" s="1">
        <v>45685</v>
      </c>
      <c r="CH8740" s="2" t="s">
        <v>2026</v>
      </c>
    </row>
    <row r="8741" spans="1:86" ht="337.5" x14ac:dyDescent="0.4">
      <c r="A8741" t="s">
        <v>2027</v>
      </c>
      <c r="D8741" t="s">
        <v>2</v>
      </c>
      <c r="E8741" t="s">
        <v>3</v>
      </c>
      <c r="F8741" t="s">
        <v>2028</v>
      </c>
      <c r="G8741" t="s">
        <v>2029</v>
      </c>
      <c r="H8741">
        <v>9072533923</v>
      </c>
      <c r="I8741" t="s">
        <v>2030</v>
      </c>
      <c r="J8741" t="s">
        <v>90</v>
      </c>
      <c r="M8741" t="s">
        <v>532</v>
      </c>
      <c r="Q8741" t="s">
        <v>2031</v>
      </c>
      <c r="R8741" s="1">
        <v>45684</v>
      </c>
      <c r="CH8741" s="2" t="s">
        <v>4696</v>
      </c>
    </row>
    <row r="8742" spans="1:86" x14ac:dyDescent="0.4">
      <c r="A8742" t="s">
        <v>2032</v>
      </c>
      <c r="D8742" t="s">
        <v>2</v>
      </c>
      <c r="E8742" t="s">
        <v>3</v>
      </c>
      <c r="I8742" t="s">
        <v>2033</v>
      </c>
      <c r="J8742" t="s">
        <v>90</v>
      </c>
      <c r="Q8742" t="s">
        <v>101</v>
      </c>
      <c r="R8742" s="1">
        <v>45684</v>
      </c>
    </row>
    <row r="8743" spans="1:86" x14ac:dyDescent="0.4">
      <c r="A8743" t="s">
        <v>2034</v>
      </c>
      <c r="D8743" t="s">
        <v>2</v>
      </c>
      <c r="E8743" t="s">
        <v>3</v>
      </c>
      <c r="I8743" t="s">
        <v>2035</v>
      </c>
      <c r="J8743" t="s">
        <v>90</v>
      </c>
      <c r="Q8743" t="s">
        <v>376</v>
      </c>
      <c r="R8743" s="1">
        <v>45684</v>
      </c>
    </row>
    <row r="8744" spans="1:86" x14ac:dyDescent="0.4">
      <c r="A8744" t="s">
        <v>2036</v>
      </c>
      <c r="D8744" t="s">
        <v>2</v>
      </c>
      <c r="E8744" t="s">
        <v>3</v>
      </c>
      <c r="I8744" t="s">
        <v>2037</v>
      </c>
      <c r="J8744" t="s">
        <v>90</v>
      </c>
      <c r="Q8744" t="s">
        <v>523</v>
      </c>
      <c r="R8744" s="1">
        <v>45684</v>
      </c>
    </row>
    <row r="8745" spans="1:86" ht="393.75" x14ac:dyDescent="0.4">
      <c r="A8745" t="s">
        <v>2038</v>
      </c>
      <c r="D8745" t="s">
        <v>2</v>
      </c>
      <c r="E8745" t="s">
        <v>3</v>
      </c>
      <c r="F8745" t="s">
        <v>2039</v>
      </c>
      <c r="G8745" t="s">
        <v>2040</v>
      </c>
      <c r="H8745">
        <v>8053033928</v>
      </c>
      <c r="I8745" t="s">
        <v>2041</v>
      </c>
      <c r="J8745" t="s">
        <v>90</v>
      </c>
      <c r="M8745" t="s">
        <v>425</v>
      </c>
      <c r="Q8745" t="s">
        <v>1901</v>
      </c>
      <c r="R8745" s="1">
        <v>45684</v>
      </c>
      <c r="CH8745" s="2" t="s">
        <v>2042</v>
      </c>
    </row>
    <row r="8746" spans="1:86" x14ac:dyDescent="0.4">
      <c r="A8746" t="s">
        <v>2043</v>
      </c>
      <c r="D8746" t="s">
        <v>2</v>
      </c>
      <c r="E8746" t="s">
        <v>3</v>
      </c>
      <c r="I8746" t="s">
        <v>2044</v>
      </c>
      <c r="J8746" t="s">
        <v>90</v>
      </c>
      <c r="Q8746" t="s">
        <v>101</v>
      </c>
      <c r="R8746" s="1">
        <v>45684</v>
      </c>
    </row>
    <row r="8747" spans="1:86" x14ac:dyDescent="0.4">
      <c r="A8747" t="s">
        <v>2045</v>
      </c>
      <c r="D8747" t="s">
        <v>2</v>
      </c>
      <c r="E8747" t="s">
        <v>3</v>
      </c>
      <c r="I8747" t="s">
        <v>2046</v>
      </c>
      <c r="J8747" t="s">
        <v>90</v>
      </c>
      <c r="Q8747" t="s">
        <v>376</v>
      </c>
      <c r="R8747" s="1">
        <v>45684</v>
      </c>
    </row>
    <row r="8748" spans="1:86" ht="243.75" x14ac:dyDescent="0.4">
      <c r="A8748" t="s">
        <v>2047</v>
      </c>
      <c r="D8748" t="s">
        <v>2</v>
      </c>
      <c r="E8748" t="s">
        <v>3</v>
      </c>
      <c r="F8748" t="s">
        <v>2048</v>
      </c>
      <c r="G8748" t="s">
        <v>2049</v>
      </c>
      <c r="H8748">
        <v>9091649556</v>
      </c>
      <c r="I8748" t="s">
        <v>2050</v>
      </c>
      <c r="J8748" t="s">
        <v>90</v>
      </c>
      <c r="M8748" t="s">
        <v>425</v>
      </c>
      <c r="Q8748" t="s">
        <v>1909</v>
      </c>
      <c r="R8748" s="1">
        <v>45684</v>
      </c>
      <c r="CH8748" s="2" t="s">
        <v>2051</v>
      </c>
    </row>
    <row r="8749" spans="1:86" x14ac:dyDescent="0.4">
      <c r="A8749" t="s">
        <v>2052</v>
      </c>
      <c r="D8749" t="s">
        <v>2</v>
      </c>
      <c r="E8749" t="s">
        <v>3</v>
      </c>
      <c r="I8749" t="s">
        <v>2053</v>
      </c>
      <c r="J8749" t="s">
        <v>90</v>
      </c>
      <c r="Q8749" t="s">
        <v>376</v>
      </c>
      <c r="R8749" s="1">
        <v>45684</v>
      </c>
    </row>
    <row r="8750" spans="1:86" ht="243.75" x14ac:dyDescent="0.4">
      <c r="A8750" t="s">
        <v>2054</v>
      </c>
      <c r="D8750" t="s">
        <v>2</v>
      </c>
      <c r="E8750" t="s">
        <v>3</v>
      </c>
      <c r="F8750" t="s">
        <v>2055</v>
      </c>
      <c r="G8750" t="s">
        <v>2055</v>
      </c>
      <c r="I8750" t="s">
        <v>2056</v>
      </c>
      <c r="J8750" t="s">
        <v>90</v>
      </c>
      <c r="M8750" t="s">
        <v>190</v>
      </c>
      <c r="Q8750" t="s">
        <v>1901</v>
      </c>
      <c r="R8750" s="1">
        <v>45684</v>
      </c>
      <c r="CH8750" s="2" t="s">
        <v>2057</v>
      </c>
    </row>
    <row r="8751" spans="1:86" x14ac:dyDescent="0.4">
      <c r="A8751" t="s">
        <v>2058</v>
      </c>
      <c r="D8751" t="s">
        <v>2</v>
      </c>
      <c r="E8751" t="s">
        <v>3</v>
      </c>
      <c r="I8751" t="s">
        <v>2059</v>
      </c>
      <c r="J8751" t="s">
        <v>90</v>
      </c>
      <c r="Q8751" t="s">
        <v>101</v>
      </c>
      <c r="R8751" s="1">
        <v>45684</v>
      </c>
    </row>
    <row r="8752" spans="1:86" x14ac:dyDescent="0.4">
      <c r="A8752" t="s">
        <v>2060</v>
      </c>
      <c r="D8752" t="s">
        <v>2</v>
      </c>
      <c r="E8752" t="s">
        <v>3</v>
      </c>
      <c r="I8752" t="s">
        <v>2061</v>
      </c>
      <c r="J8752" t="s">
        <v>90</v>
      </c>
      <c r="Q8752" t="s">
        <v>101</v>
      </c>
      <c r="R8752" s="1">
        <v>45684</v>
      </c>
    </row>
    <row r="8753" spans="1:86" x14ac:dyDescent="0.4">
      <c r="A8753" t="s">
        <v>2062</v>
      </c>
      <c r="D8753" t="s">
        <v>2</v>
      </c>
      <c r="E8753" t="s">
        <v>3</v>
      </c>
      <c r="I8753" t="s">
        <v>2063</v>
      </c>
      <c r="J8753" t="s">
        <v>90</v>
      </c>
      <c r="Q8753" t="s">
        <v>101</v>
      </c>
      <c r="R8753" s="1">
        <v>45684</v>
      </c>
    </row>
    <row r="8754" spans="1:86" x14ac:dyDescent="0.4">
      <c r="A8754" t="s">
        <v>2064</v>
      </c>
      <c r="D8754" t="s">
        <v>2</v>
      </c>
      <c r="E8754" t="s">
        <v>3</v>
      </c>
      <c r="I8754" t="s">
        <v>2065</v>
      </c>
      <c r="J8754" t="s">
        <v>90</v>
      </c>
      <c r="Q8754" t="s">
        <v>376</v>
      </c>
      <c r="R8754" s="1">
        <v>45683</v>
      </c>
    </row>
    <row r="8755" spans="1:86" x14ac:dyDescent="0.4">
      <c r="A8755" t="s">
        <v>2066</v>
      </c>
      <c r="D8755" t="s">
        <v>2</v>
      </c>
      <c r="E8755" t="s">
        <v>3</v>
      </c>
      <c r="I8755" t="s">
        <v>2067</v>
      </c>
      <c r="J8755" t="s">
        <v>90</v>
      </c>
      <c r="Q8755" t="s">
        <v>376</v>
      </c>
      <c r="R8755" s="1">
        <v>45683</v>
      </c>
    </row>
    <row r="8756" spans="1:86" x14ac:dyDescent="0.4">
      <c r="A8756" t="s">
        <v>2068</v>
      </c>
      <c r="D8756" t="s">
        <v>2</v>
      </c>
      <c r="E8756" t="s">
        <v>3</v>
      </c>
      <c r="I8756" t="s">
        <v>2069</v>
      </c>
      <c r="J8756" t="s">
        <v>90</v>
      </c>
      <c r="Q8756" t="s">
        <v>373</v>
      </c>
      <c r="R8756" s="1">
        <v>45683</v>
      </c>
    </row>
    <row r="8757" spans="1:86" x14ac:dyDescent="0.4">
      <c r="A8757" t="s">
        <v>2070</v>
      </c>
      <c r="D8757" t="s">
        <v>2</v>
      </c>
      <c r="E8757" t="s">
        <v>3</v>
      </c>
      <c r="I8757" t="s">
        <v>2071</v>
      </c>
      <c r="J8757" t="s">
        <v>90</v>
      </c>
      <c r="Q8757" t="s">
        <v>101</v>
      </c>
      <c r="R8757" s="1">
        <v>45683</v>
      </c>
    </row>
    <row r="8758" spans="1:86" ht="409.5" x14ac:dyDescent="0.4">
      <c r="A8758" t="s">
        <v>2072</v>
      </c>
      <c r="C8758" t="s">
        <v>1841</v>
      </c>
      <c r="D8758" t="s">
        <v>2</v>
      </c>
      <c r="E8758" t="s">
        <v>3</v>
      </c>
      <c r="F8758" t="s">
        <v>2073</v>
      </c>
      <c r="G8758" t="s">
        <v>2074</v>
      </c>
      <c r="H8758">
        <v>9045113622</v>
      </c>
      <c r="I8758" t="s">
        <v>2075</v>
      </c>
      <c r="J8758" t="s">
        <v>90</v>
      </c>
      <c r="M8758" t="s">
        <v>2076</v>
      </c>
      <c r="Q8758" t="s">
        <v>1901</v>
      </c>
      <c r="R8758" s="1">
        <v>45683</v>
      </c>
      <c r="CH8758" s="2" t="s">
        <v>2077</v>
      </c>
    </row>
    <row r="8759" spans="1:86" ht="375" x14ac:dyDescent="0.4">
      <c r="A8759" t="s">
        <v>2078</v>
      </c>
      <c r="D8759" t="s">
        <v>2</v>
      </c>
      <c r="E8759" t="s">
        <v>3</v>
      </c>
      <c r="F8759" t="s">
        <v>2079</v>
      </c>
      <c r="G8759" t="s">
        <v>2080</v>
      </c>
      <c r="H8759">
        <v>7089923106</v>
      </c>
      <c r="I8759" t="s">
        <v>2081</v>
      </c>
      <c r="J8759" t="s">
        <v>90</v>
      </c>
      <c r="M8759" t="s">
        <v>510</v>
      </c>
      <c r="Q8759" t="s">
        <v>1909</v>
      </c>
      <c r="R8759" s="1">
        <v>45683</v>
      </c>
      <c r="CH8759" s="2" t="s">
        <v>2082</v>
      </c>
    </row>
    <row r="8760" spans="1:86" x14ac:dyDescent="0.4">
      <c r="A8760" t="s">
        <v>2083</v>
      </c>
      <c r="D8760" t="s">
        <v>2</v>
      </c>
      <c r="E8760" t="s">
        <v>3</v>
      </c>
      <c r="I8760" t="s">
        <v>2084</v>
      </c>
      <c r="J8760" t="s">
        <v>90</v>
      </c>
      <c r="Q8760" t="s">
        <v>376</v>
      </c>
      <c r="R8760" s="1">
        <v>45683</v>
      </c>
    </row>
    <row r="8761" spans="1:86" ht="409.5" x14ac:dyDescent="0.4">
      <c r="A8761" t="s">
        <v>2085</v>
      </c>
      <c r="D8761" t="s">
        <v>2</v>
      </c>
      <c r="E8761" t="s">
        <v>3</v>
      </c>
      <c r="F8761" t="s">
        <v>2086</v>
      </c>
      <c r="G8761" t="s">
        <v>2087</v>
      </c>
      <c r="H8761">
        <v>9043731431</v>
      </c>
      <c r="I8761" t="s">
        <v>2088</v>
      </c>
      <c r="J8761" t="s">
        <v>90</v>
      </c>
      <c r="L8761" t="s">
        <v>2089</v>
      </c>
      <c r="M8761" t="s">
        <v>2090</v>
      </c>
      <c r="N8761" t="s">
        <v>2091</v>
      </c>
      <c r="O8761" t="s">
        <v>2092</v>
      </c>
      <c r="Q8761" t="s">
        <v>1325</v>
      </c>
      <c r="R8761" s="1">
        <v>45683</v>
      </c>
      <c r="CH8761" s="2" t="s">
        <v>2093</v>
      </c>
    </row>
    <row r="8762" spans="1:86" x14ac:dyDescent="0.4">
      <c r="A8762" t="s">
        <v>2094</v>
      </c>
      <c r="D8762" t="s">
        <v>2</v>
      </c>
      <c r="E8762" t="s">
        <v>3</v>
      </c>
      <c r="I8762" t="s">
        <v>2095</v>
      </c>
      <c r="J8762" t="s">
        <v>90</v>
      </c>
      <c r="Q8762" t="s">
        <v>376</v>
      </c>
      <c r="R8762" s="1">
        <v>45683</v>
      </c>
    </row>
    <row r="8763" spans="1:86" x14ac:dyDescent="0.4">
      <c r="A8763" t="s">
        <v>2096</v>
      </c>
      <c r="D8763" t="s">
        <v>2</v>
      </c>
      <c r="E8763" t="s">
        <v>3</v>
      </c>
      <c r="I8763" t="s">
        <v>2097</v>
      </c>
      <c r="J8763" t="s">
        <v>90</v>
      </c>
      <c r="Q8763" t="s">
        <v>376</v>
      </c>
      <c r="R8763" s="1">
        <v>45683</v>
      </c>
    </row>
    <row r="8764" spans="1:86" x14ac:dyDescent="0.4">
      <c r="A8764" t="s">
        <v>2098</v>
      </c>
      <c r="D8764" t="s">
        <v>2</v>
      </c>
      <c r="E8764" t="s">
        <v>3</v>
      </c>
      <c r="I8764" t="s">
        <v>2099</v>
      </c>
      <c r="J8764" t="s">
        <v>90</v>
      </c>
      <c r="Q8764" t="s">
        <v>376</v>
      </c>
      <c r="R8764" s="1">
        <v>45683</v>
      </c>
    </row>
    <row r="8765" spans="1:86" ht="281.25" x14ac:dyDescent="0.4">
      <c r="A8765" t="s">
        <v>2100</v>
      </c>
      <c r="D8765" t="s">
        <v>2</v>
      </c>
      <c r="E8765" t="s">
        <v>3</v>
      </c>
      <c r="I8765" t="s">
        <v>2101</v>
      </c>
      <c r="J8765" t="s">
        <v>90</v>
      </c>
      <c r="Q8765" t="s">
        <v>376</v>
      </c>
      <c r="R8765" s="1">
        <v>45683</v>
      </c>
      <c r="CH8765" s="2" t="s">
        <v>9313</v>
      </c>
    </row>
    <row r="8766" spans="1:86" x14ac:dyDescent="0.4">
      <c r="A8766" t="s">
        <v>2102</v>
      </c>
      <c r="D8766" t="s">
        <v>2</v>
      </c>
      <c r="E8766" t="s">
        <v>3</v>
      </c>
      <c r="I8766" t="s">
        <v>2103</v>
      </c>
      <c r="J8766" t="s">
        <v>90</v>
      </c>
      <c r="Q8766" t="s">
        <v>376</v>
      </c>
      <c r="R8766" s="1">
        <v>45683</v>
      </c>
    </row>
    <row r="8767" spans="1:86" x14ac:dyDescent="0.4">
      <c r="A8767" t="s">
        <v>2104</v>
      </c>
      <c r="D8767" t="s">
        <v>2</v>
      </c>
      <c r="E8767" t="s">
        <v>3</v>
      </c>
      <c r="F8767" t="s">
        <v>2105</v>
      </c>
      <c r="G8767" t="s">
        <v>2106</v>
      </c>
      <c r="I8767" t="s">
        <v>2107</v>
      </c>
      <c r="J8767" t="s">
        <v>90</v>
      </c>
      <c r="M8767" t="s">
        <v>1009</v>
      </c>
      <c r="Q8767" t="s">
        <v>2108</v>
      </c>
      <c r="R8767" s="1">
        <v>45683</v>
      </c>
    </row>
    <row r="8768" spans="1:86" x14ac:dyDescent="0.4">
      <c r="A8768" t="s">
        <v>2109</v>
      </c>
      <c r="D8768" t="s">
        <v>2</v>
      </c>
      <c r="E8768" t="s">
        <v>3</v>
      </c>
      <c r="I8768" t="s">
        <v>2110</v>
      </c>
      <c r="J8768" t="s">
        <v>90</v>
      </c>
      <c r="Q8768" t="s">
        <v>376</v>
      </c>
      <c r="R8768" s="1">
        <v>45683</v>
      </c>
    </row>
    <row r="8769" spans="1:94" x14ac:dyDescent="0.4">
      <c r="A8769" t="s">
        <v>2111</v>
      </c>
      <c r="D8769" t="s">
        <v>2</v>
      </c>
      <c r="E8769" t="s">
        <v>3</v>
      </c>
      <c r="I8769" t="s">
        <v>2112</v>
      </c>
      <c r="J8769" t="s">
        <v>90</v>
      </c>
      <c r="Q8769" t="s">
        <v>376</v>
      </c>
      <c r="R8769" s="1">
        <v>45683</v>
      </c>
    </row>
    <row r="8770" spans="1:94" x14ac:dyDescent="0.4">
      <c r="A8770" t="s">
        <v>2113</v>
      </c>
      <c r="D8770" t="s">
        <v>2</v>
      </c>
      <c r="E8770" t="s">
        <v>3</v>
      </c>
      <c r="F8770" t="s">
        <v>2114</v>
      </c>
      <c r="G8770" t="s">
        <v>2115</v>
      </c>
      <c r="I8770" t="s">
        <v>2116</v>
      </c>
      <c r="J8770" t="s">
        <v>90</v>
      </c>
      <c r="M8770" t="s">
        <v>510</v>
      </c>
      <c r="Q8770" t="s">
        <v>2108</v>
      </c>
      <c r="R8770" s="1">
        <v>45683</v>
      </c>
    </row>
    <row r="8771" spans="1:94" x14ac:dyDescent="0.4">
      <c r="A8771" t="s">
        <v>2117</v>
      </c>
      <c r="D8771" t="s">
        <v>2</v>
      </c>
      <c r="E8771" t="s">
        <v>3</v>
      </c>
      <c r="I8771" t="s">
        <v>2118</v>
      </c>
      <c r="J8771" t="s">
        <v>90</v>
      </c>
      <c r="Q8771" t="s">
        <v>376</v>
      </c>
      <c r="R8771" s="1">
        <v>45683</v>
      </c>
    </row>
    <row r="8772" spans="1:94" x14ac:dyDescent="0.4">
      <c r="A8772" t="s">
        <v>2119</v>
      </c>
      <c r="D8772" t="s">
        <v>2</v>
      </c>
      <c r="E8772" t="s">
        <v>3</v>
      </c>
      <c r="I8772" t="s">
        <v>2120</v>
      </c>
      <c r="J8772" t="s">
        <v>90</v>
      </c>
      <c r="Q8772" t="s">
        <v>101</v>
      </c>
      <c r="R8772" s="1">
        <v>45682</v>
      </c>
    </row>
    <row r="8773" spans="1:94" x14ac:dyDescent="0.4">
      <c r="A8773" t="s">
        <v>2121</v>
      </c>
      <c r="D8773" t="s">
        <v>2</v>
      </c>
      <c r="E8773" t="s">
        <v>3</v>
      </c>
      <c r="I8773" t="s">
        <v>2122</v>
      </c>
      <c r="J8773" t="s">
        <v>90</v>
      </c>
      <c r="Q8773" t="s">
        <v>376</v>
      </c>
      <c r="R8773" s="1">
        <v>45682</v>
      </c>
    </row>
    <row r="8774" spans="1:94" x14ac:dyDescent="0.4">
      <c r="A8774" t="s">
        <v>2123</v>
      </c>
      <c r="D8774" t="s">
        <v>2</v>
      </c>
      <c r="E8774" t="s">
        <v>3</v>
      </c>
      <c r="I8774" t="s">
        <v>2124</v>
      </c>
      <c r="J8774" t="s">
        <v>90</v>
      </c>
      <c r="Q8774" t="s">
        <v>101</v>
      </c>
      <c r="R8774" s="1">
        <v>45682</v>
      </c>
    </row>
    <row r="8775" spans="1:94" x14ac:dyDescent="0.4">
      <c r="A8775" t="s">
        <v>2125</v>
      </c>
      <c r="D8775" t="s">
        <v>2</v>
      </c>
      <c r="E8775" t="s">
        <v>3</v>
      </c>
      <c r="I8775" t="s">
        <v>2126</v>
      </c>
      <c r="J8775" t="s">
        <v>90</v>
      </c>
      <c r="Q8775" t="s">
        <v>376</v>
      </c>
      <c r="R8775" s="1">
        <v>45682</v>
      </c>
    </row>
    <row r="8776" spans="1:94" ht="409.5" x14ac:dyDescent="0.4">
      <c r="A8776" t="s">
        <v>2127</v>
      </c>
      <c r="D8776" t="s">
        <v>2</v>
      </c>
      <c r="E8776" t="s">
        <v>3</v>
      </c>
      <c r="F8776" t="s">
        <v>8840</v>
      </c>
      <c r="G8776" t="s">
        <v>2128</v>
      </c>
      <c r="H8776">
        <v>9092574280</v>
      </c>
      <c r="I8776" t="s">
        <v>23469</v>
      </c>
      <c r="J8776" t="s">
        <v>90</v>
      </c>
      <c r="L8776" t="s">
        <v>8480</v>
      </c>
      <c r="M8776" t="s">
        <v>2129</v>
      </c>
      <c r="N8776" t="s">
        <v>22280</v>
      </c>
      <c r="O8776" t="s">
        <v>8481</v>
      </c>
      <c r="Q8776" t="s">
        <v>1810</v>
      </c>
      <c r="R8776" s="1">
        <v>45682</v>
      </c>
      <c r="CH8776" s="2" t="s">
        <v>23470</v>
      </c>
      <c r="CO8776">
        <v>962900</v>
      </c>
      <c r="CP8776">
        <v>4</v>
      </c>
    </row>
    <row r="8777" spans="1:94" ht="409.5" x14ac:dyDescent="0.4">
      <c r="A8777" t="s">
        <v>2130</v>
      </c>
      <c r="D8777" t="s">
        <v>2</v>
      </c>
      <c r="E8777" t="s">
        <v>3</v>
      </c>
      <c r="F8777" t="s">
        <v>2131</v>
      </c>
      <c r="G8777" t="s">
        <v>2132</v>
      </c>
      <c r="H8777">
        <v>9043605204</v>
      </c>
      <c r="I8777" t="s">
        <v>2133</v>
      </c>
      <c r="J8777" t="s">
        <v>90</v>
      </c>
      <c r="M8777" t="s">
        <v>404</v>
      </c>
      <c r="Q8777" t="s">
        <v>1901</v>
      </c>
      <c r="R8777" s="1">
        <v>45682</v>
      </c>
      <c r="CH8777" s="2" t="s">
        <v>7983</v>
      </c>
    </row>
    <row r="8778" spans="1:94" x14ac:dyDescent="0.4">
      <c r="A8778" t="s">
        <v>2134</v>
      </c>
      <c r="D8778" t="s">
        <v>2</v>
      </c>
      <c r="E8778" t="s">
        <v>3</v>
      </c>
      <c r="I8778" t="s">
        <v>2135</v>
      </c>
      <c r="J8778" t="s">
        <v>90</v>
      </c>
      <c r="Q8778" t="s">
        <v>376</v>
      </c>
      <c r="R8778" s="1">
        <v>45682</v>
      </c>
    </row>
    <row r="8779" spans="1:94" x14ac:dyDescent="0.4">
      <c r="A8779" t="s">
        <v>2136</v>
      </c>
      <c r="D8779" t="s">
        <v>2</v>
      </c>
      <c r="E8779" t="s">
        <v>3</v>
      </c>
      <c r="I8779" t="s">
        <v>2137</v>
      </c>
      <c r="J8779" t="s">
        <v>90</v>
      </c>
      <c r="Q8779" t="s">
        <v>376</v>
      </c>
      <c r="R8779" s="1">
        <v>45682</v>
      </c>
    </row>
    <row r="8780" spans="1:94" x14ac:dyDescent="0.4">
      <c r="A8780" t="s">
        <v>2138</v>
      </c>
      <c r="D8780" t="s">
        <v>2</v>
      </c>
      <c r="E8780" t="s">
        <v>3</v>
      </c>
      <c r="I8780" t="s">
        <v>2139</v>
      </c>
      <c r="J8780" t="s">
        <v>90</v>
      </c>
      <c r="Q8780" t="s">
        <v>376</v>
      </c>
      <c r="R8780" s="1">
        <v>45682</v>
      </c>
    </row>
    <row r="8781" spans="1:94" ht="262.5" x14ac:dyDescent="0.4">
      <c r="A8781" t="s">
        <v>2140</v>
      </c>
      <c r="D8781" t="s">
        <v>2</v>
      </c>
      <c r="E8781" t="s">
        <v>3</v>
      </c>
      <c r="F8781" t="s">
        <v>2141</v>
      </c>
      <c r="G8781" t="s">
        <v>2142</v>
      </c>
      <c r="H8781">
        <v>9046030382</v>
      </c>
      <c r="I8781" t="s">
        <v>2143</v>
      </c>
      <c r="J8781" t="s">
        <v>90</v>
      </c>
      <c r="M8781" t="s">
        <v>2144</v>
      </c>
      <c r="Q8781" t="s">
        <v>1901</v>
      </c>
      <c r="R8781" s="1">
        <v>45682</v>
      </c>
      <c r="CH8781" s="2" t="s">
        <v>2145</v>
      </c>
    </row>
    <row r="8782" spans="1:94" x14ac:dyDescent="0.4">
      <c r="A8782" t="s">
        <v>2146</v>
      </c>
      <c r="D8782" t="s">
        <v>2</v>
      </c>
      <c r="E8782" t="s">
        <v>3</v>
      </c>
      <c r="I8782" t="s">
        <v>2147</v>
      </c>
      <c r="J8782" t="s">
        <v>90</v>
      </c>
      <c r="Q8782" t="s">
        <v>376</v>
      </c>
      <c r="R8782" s="1">
        <v>45682</v>
      </c>
    </row>
    <row r="8783" spans="1:94" x14ac:dyDescent="0.4">
      <c r="A8783" t="s">
        <v>2148</v>
      </c>
      <c r="D8783" t="s">
        <v>2</v>
      </c>
      <c r="E8783" t="s">
        <v>3</v>
      </c>
      <c r="I8783" t="s">
        <v>2149</v>
      </c>
      <c r="J8783" t="s">
        <v>90</v>
      </c>
      <c r="Q8783" t="s">
        <v>376</v>
      </c>
      <c r="R8783" s="1">
        <v>45682</v>
      </c>
    </row>
    <row r="8784" spans="1:94" x14ac:dyDescent="0.4">
      <c r="A8784" t="s">
        <v>2150</v>
      </c>
      <c r="D8784" t="s">
        <v>2</v>
      </c>
      <c r="E8784" t="s">
        <v>3</v>
      </c>
      <c r="I8784" t="s">
        <v>2151</v>
      </c>
      <c r="J8784" t="s">
        <v>90</v>
      </c>
      <c r="Q8784" t="s">
        <v>376</v>
      </c>
      <c r="R8784" s="1">
        <v>45682</v>
      </c>
    </row>
    <row r="8785" spans="1:94" x14ac:dyDescent="0.4">
      <c r="A8785" t="s">
        <v>2152</v>
      </c>
      <c r="D8785" t="s">
        <v>2</v>
      </c>
      <c r="E8785" t="s">
        <v>3</v>
      </c>
      <c r="I8785" t="s">
        <v>2153</v>
      </c>
      <c r="J8785" t="s">
        <v>90</v>
      </c>
      <c r="Q8785" t="s">
        <v>523</v>
      </c>
      <c r="R8785" s="1">
        <v>45682</v>
      </c>
    </row>
    <row r="8786" spans="1:94" x14ac:dyDescent="0.4">
      <c r="A8786" t="s">
        <v>2154</v>
      </c>
      <c r="D8786" t="s">
        <v>2</v>
      </c>
      <c r="E8786" t="s">
        <v>3</v>
      </c>
      <c r="I8786" t="s">
        <v>2155</v>
      </c>
      <c r="J8786" t="s">
        <v>90</v>
      </c>
      <c r="Q8786" t="s">
        <v>101</v>
      </c>
      <c r="R8786" s="1">
        <v>45682</v>
      </c>
    </row>
    <row r="8787" spans="1:94" ht="409.5" x14ac:dyDescent="0.4">
      <c r="A8787" t="s">
        <v>2156</v>
      </c>
      <c r="D8787" t="s">
        <v>2</v>
      </c>
      <c r="E8787" t="s">
        <v>3</v>
      </c>
      <c r="F8787" t="s">
        <v>2157</v>
      </c>
      <c r="G8787" t="s">
        <v>2158</v>
      </c>
      <c r="H8787">
        <v>8069028824</v>
      </c>
      <c r="I8787" t="s">
        <v>2159</v>
      </c>
      <c r="J8787" t="s">
        <v>90</v>
      </c>
      <c r="L8787" t="s">
        <v>2160</v>
      </c>
      <c r="M8787" t="s">
        <v>510</v>
      </c>
      <c r="N8787" t="s">
        <v>2161</v>
      </c>
      <c r="O8787" s="3">
        <v>45988</v>
      </c>
      <c r="Q8787" t="s">
        <v>1901</v>
      </c>
      <c r="R8787" s="1">
        <v>45682</v>
      </c>
      <c r="CH8787" s="2" t="s">
        <v>2162</v>
      </c>
      <c r="CO8787">
        <v>33000</v>
      </c>
      <c r="CP8787">
        <v>1</v>
      </c>
    </row>
    <row r="8788" spans="1:94" x14ac:dyDescent="0.4">
      <c r="A8788" t="s">
        <v>2163</v>
      </c>
      <c r="D8788" t="s">
        <v>2</v>
      </c>
      <c r="E8788" t="s">
        <v>3</v>
      </c>
      <c r="I8788" t="s">
        <v>2164</v>
      </c>
      <c r="J8788" t="s">
        <v>90</v>
      </c>
      <c r="Q8788" t="s">
        <v>101</v>
      </c>
      <c r="R8788" s="1">
        <v>45682</v>
      </c>
    </row>
    <row r="8789" spans="1:94" ht="356.25" x14ac:dyDescent="0.4">
      <c r="A8789" t="s">
        <v>2165</v>
      </c>
      <c r="D8789" t="s">
        <v>2</v>
      </c>
      <c r="E8789" t="s">
        <v>3</v>
      </c>
      <c r="F8789" t="s">
        <v>10282</v>
      </c>
      <c r="G8789" t="s">
        <v>10504</v>
      </c>
      <c r="H8789">
        <v>8036261454</v>
      </c>
      <c r="I8789" t="s">
        <v>2166</v>
      </c>
      <c r="J8789" t="s">
        <v>90</v>
      </c>
      <c r="L8789" t="s">
        <v>10505</v>
      </c>
      <c r="M8789" t="s">
        <v>510</v>
      </c>
      <c r="N8789" t="s">
        <v>10506</v>
      </c>
      <c r="O8789" t="s">
        <v>10507</v>
      </c>
      <c r="Q8789" t="s">
        <v>101</v>
      </c>
      <c r="R8789" s="1">
        <v>45682</v>
      </c>
      <c r="CH8789" s="2" t="s">
        <v>13633</v>
      </c>
      <c r="CO8789">
        <v>144000</v>
      </c>
      <c r="CP8789">
        <v>1</v>
      </c>
    </row>
    <row r="8790" spans="1:94" x14ac:dyDescent="0.4">
      <c r="A8790" t="s">
        <v>2167</v>
      </c>
      <c r="D8790" t="s">
        <v>2</v>
      </c>
      <c r="E8790" t="s">
        <v>3</v>
      </c>
      <c r="I8790" t="s">
        <v>2168</v>
      </c>
      <c r="J8790" t="s">
        <v>90</v>
      </c>
      <c r="Q8790" t="s">
        <v>101</v>
      </c>
      <c r="R8790" s="1">
        <v>45681</v>
      </c>
    </row>
    <row r="8791" spans="1:94" x14ac:dyDescent="0.4">
      <c r="A8791" t="s">
        <v>2169</v>
      </c>
      <c r="D8791" t="s">
        <v>2</v>
      </c>
      <c r="E8791" t="s">
        <v>3</v>
      </c>
      <c r="I8791" t="s">
        <v>2170</v>
      </c>
      <c r="J8791" t="s">
        <v>90</v>
      </c>
      <c r="Q8791" t="s">
        <v>101</v>
      </c>
      <c r="R8791" s="1">
        <v>45681</v>
      </c>
    </row>
    <row r="8792" spans="1:94" x14ac:dyDescent="0.4">
      <c r="A8792" t="s">
        <v>2171</v>
      </c>
      <c r="D8792" t="s">
        <v>2</v>
      </c>
      <c r="E8792" t="s">
        <v>3</v>
      </c>
      <c r="I8792" t="s">
        <v>2172</v>
      </c>
      <c r="J8792" t="s">
        <v>90</v>
      </c>
      <c r="Q8792" t="s">
        <v>101</v>
      </c>
      <c r="R8792" s="1">
        <v>45681</v>
      </c>
    </row>
    <row r="8793" spans="1:94" ht="318.75" x14ac:dyDescent="0.4">
      <c r="A8793" t="s">
        <v>2173</v>
      </c>
      <c r="D8793" t="s">
        <v>2</v>
      </c>
      <c r="E8793" t="s">
        <v>3</v>
      </c>
      <c r="F8793" t="s">
        <v>2174</v>
      </c>
      <c r="G8793" t="s">
        <v>2175</v>
      </c>
      <c r="H8793">
        <v>9078814728</v>
      </c>
      <c r="I8793" t="s">
        <v>2176</v>
      </c>
      <c r="J8793" t="s">
        <v>90</v>
      </c>
      <c r="M8793" t="s">
        <v>434</v>
      </c>
      <c r="Q8793" t="s">
        <v>1901</v>
      </c>
      <c r="R8793" s="1">
        <v>45681</v>
      </c>
      <c r="CH8793" s="2" t="s">
        <v>2177</v>
      </c>
    </row>
    <row r="8794" spans="1:94" x14ac:dyDescent="0.4">
      <c r="A8794" t="s">
        <v>2178</v>
      </c>
      <c r="D8794" t="s">
        <v>2</v>
      </c>
      <c r="E8794" t="s">
        <v>3</v>
      </c>
      <c r="I8794" t="s">
        <v>2179</v>
      </c>
      <c r="J8794" t="s">
        <v>90</v>
      </c>
      <c r="Q8794" t="s">
        <v>101</v>
      </c>
      <c r="R8794" s="1">
        <v>45681</v>
      </c>
    </row>
    <row r="8795" spans="1:94" x14ac:dyDescent="0.4">
      <c r="A8795" t="s">
        <v>2180</v>
      </c>
      <c r="D8795" t="s">
        <v>2</v>
      </c>
      <c r="E8795" t="s">
        <v>3</v>
      </c>
      <c r="I8795" t="s">
        <v>2181</v>
      </c>
      <c r="J8795" t="s">
        <v>90</v>
      </c>
      <c r="Q8795" t="s">
        <v>101</v>
      </c>
      <c r="R8795" s="1">
        <v>45681</v>
      </c>
    </row>
    <row r="8796" spans="1:94" x14ac:dyDescent="0.4">
      <c r="A8796" t="s">
        <v>2182</v>
      </c>
      <c r="D8796" t="s">
        <v>2</v>
      </c>
      <c r="E8796" t="s">
        <v>3</v>
      </c>
      <c r="I8796" t="s">
        <v>2183</v>
      </c>
      <c r="J8796" t="s">
        <v>90</v>
      </c>
      <c r="Q8796" t="s">
        <v>376</v>
      </c>
      <c r="R8796" s="1">
        <v>45681</v>
      </c>
    </row>
    <row r="8797" spans="1:94" x14ac:dyDescent="0.4">
      <c r="A8797" t="s">
        <v>2184</v>
      </c>
      <c r="D8797" t="s">
        <v>2</v>
      </c>
      <c r="E8797" t="s">
        <v>3</v>
      </c>
      <c r="I8797" t="s">
        <v>2185</v>
      </c>
      <c r="J8797" t="s">
        <v>90</v>
      </c>
      <c r="Q8797" t="s">
        <v>101</v>
      </c>
      <c r="R8797" s="1">
        <v>45681</v>
      </c>
    </row>
    <row r="8798" spans="1:94" x14ac:dyDescent="0.4">
      <c r="A8798" t="s">
        <v>2186</v>
      </c>
      <c r="D8798" t="s">
        <v>2</v>
      </c>
      <c r="E8798" t="s">
        <v>3</v>
      </c>
      <c r="I8798" t="s">
        <v>2187</v>
      </c>
      <c r="J8798" t="s">
        <v>90</v>
      </c>
      <c r="Q8798" t="s">
        <v>101</v>
      </c>
      <c r="R8798" s="1">
        <v>45681</v>
      </c>
    </row>
    <row r="8799" spans="1:94" x14ac:dyDescent="0.4">
      <c r="A8799" t="s">
        <v>2188</v>
      </c>
      <c r="D8799" t="s">
        <v>2</v>
      </c>
      <c r="E8799" t="s">
        <v>3</v>
      </c>
      <c r="I8799" t="s">
        <v>2189</v>
      </c>
      <c r="J8799" t="s">
        <v>90</v>
      </c>
      <c r="Q8799" t="s">
        <v>101</v>
      </c>
      <c r="R8799" s="1">
        <v>45681</v>
      </c>
    </row>
    <row r="8800" spans="1:94" x14ac:dyDescent="0.4">
      <c r="A8800" t="s">
        <v>2190</v>
      </c>
      <c r="D8800" t="s">
        <v>2</v>
      </c>
      <c r="E8800" t="s">
        <v>3</v>
      </c>
      <c r="I8800" t="s">
        <v>2191</v>
      </c>
      <c r="J8800" t="s">
        <v>90</v>
      </c>
      <c r="Q8800" t="s">
        <v>101</v>
      </c>
      <c r="R8800" s="1">
        <v>45680</v>
      </c>
    </row>
    <row r="8801" spans="1:94" x14ac:dyDescent="0.4">
      <c r="A8801" t="s">
        <v>2192</v>
      </c>
      <c r="D8801" t="s">
        <v>2</v>
      </c>
      <c r="E8801" t="s">
        <v>3</v>
      </c>
      <c r="I8801" t="s">
        <v>2193</v>
      </c>
      <c r="J8801" t="s">
        <v>90</v>
      </c>
      <c r="Q8801" t="s">
        <v>523</v>
      </c>
      <c r="R8801" s="1">
        <v>45680</v>
      </c>
    </row>
    <row r="8802" spans="1:94" ht="262.5" x14ac:dyDescent="0.4">
      <c r="A8802" t="s">
        <v>2194</v>
      </c>
      <c r="D8802" t="s">
        <v>2</v>
      </c>
      <c r="E8802" t="s">
        <v>3</v>
      </c>
      <c r="F8802" t="s">
        <v>2195</v>
      </c>
      <c r="G8802" t="s">
        <v>2196</v>
      </c>
      <c r="I8802" t="s">
        <v>2197</v>
      </c>
      <c r="J8802" t="s">
        <v>90</v>
      </c>
      <c r="M8802" t="s">
        <v>2198</v>
      </c>
      <c r="Q8802" t="s">
        <v>2108</v>
      </c>
      <c r="R8802" s="1">
        <v>45680</v>
      </c>
      <c r="CH8802" s="2" t="s">
        <v>2199</v>
      </c>
    </row>
    <row r="8803" spans="1:94" ht="409.5" x14ac:dyDescent="0.4">
      <c r="A8803" t="s">
        <v>2200</v>
      </c>
      <c r="D8803" t="s">
        <v>2</v>
      </c>
      <c r="E8803" t="s">
        <v>3</v>
      </c>
      <c r="F8803" t="s">
        <v>2201</v>
      </c>
      <c r="G8803" t="s">
        <v>2202</v>
      </c>
      <c r="H8803">
        <v>9020133562</v>
      </c>
      <c r="I8803" t="s">
        <v>2203</v>
      </c>
      <c r="J8803" t="s">
        <v>90</v>
      </c>
      <c r="M8803" t="s">
        <v>960</v>
      </c>
      <c r="Q8803" t="s">
        <v>1901</v>
      </c>
      <c r="R8803" s="1">
        <v>45680</v>
      </c>
      <c r="CH8803" s="2" t="s">
        <v>4697</v>
      </c>
    </row>
    <row r="8804" spans="1:94" ht="409.5" x14ac:dyDescent="0.4">
      <c r="A8804" t="s">
        <v>2204</v>
      </c>
      <c r="D8804" t="s">
        <v>2</v>
      </c>
      <c r="E8804" t="s">
        <v>3</v>
      </c>
      <c r="F8804" t="s">
        <v>4361</v>
      </c>
      <c r="G8804" t="s">
        <v>4362</v>
      </c>
      <c r="H8804">
        <v>9021788041</v>
      </c>
      <c r="I8804" t="s">
        <v>2205</v>
      </c>
      <c r="J8804" t="s">
        <v>90</v>
      </c>
      <c r="L8804" t="s">
        <v>4363</v>
      </c>
      <c r="M8804" t="s">
        <v>190</v>
      </c>
      <c r="N8804" t="s">
        <v>4364</v>
      </c>
      <c r="O8804" t="s">
        <v>4365</v>
      </c>
      <c r="Q8804" t="s">
        <v>523</v>
      </c>
      <c r="R8804" s="1">
        <v>45680</v>
      </c>
      <c r="BZ8804" t="s">
        <v>4582</v>
      </c>
      <c r="CH8804" s="2" t="s">
        <v>2206</v>
      </c>
      <c r="CO8804">
        <v>18000</v>
      </c>
      <c r="CP8804">
        <v>6</v>
      </c>
    </row>
    <row r="8805" spans="1:94" x14ac:dyDescent="0.4">
      <c r="A8805" t="s">
        <v>2207</v>
      </c>
      <c r="D8805" t="s">
        <v>2</v>
      </c>
      <c r="E8805" t="s">
        <v>3</v>
      </c>
      <c r="I8805" t="s">
        <v>2208</v>
      </c>
      <c r="J8805" t="s">
        <v>90</v>
      </c>
      <c r="Q8805" t="s">
        <v>101</v>
      </c>
      <c r="R8805" s="1">
        <v>45680</v>
      </c>
    </row>
    <row r="8806" spans="1:94" x14ac:dyDescent="0.4">
      <c r="A8806" t="s">
        <v>2209</v>
      </c>
      <c r="D8806" t="s">
        <v>2</v>
      </c>
      <c r="E8806" t="s">
        <v>3</v>
      </c>
      <c r="I8806" t="s">
        <v>2210</v>
      </c>
      <c r="J8806" t="s">
        <v>90</v>
      </c>
      <c r="Q8806" t="s">
        <v>101</v>
      </c>
      <c r="R8806" s="1">
        <v>45680</v>
      </c>
    </row>
    <row r="8807" spans="1:94" x14ac:dyDescent="0.4">
      <c r="A8807" t="s">
        <v>2211</v>
      </c>
      <c r="D8807" t="s">
        <v>2</v>
      </c>
      <c r="E8807" t="s">
        <v>3</v>
      </c>
      <c r="I8807" t="s">
        <v>2212</v>
      </c>
      <c r="J8807" t="s">
        <v>90</v>
      </c>
      <c r="Q8807" t="s">
        <v>101</v>
      </c>
      <c r="R8807" s="1">
        <v>45680</v>
      </c>
    </row>
    <row r="8808" spans="1:94" x14ac:dyDescent="0.4">
      <c r="A8808" t="s">
        <v>2213</v>
      </c>
      <c r="D8808" t="s">
        <v>2</v>
      </c>
      <c r="E8808" t="s">
        <v>3</v>
      </c>
      <c r="F8808" t="s">
        <v>2214</v>
      </c>
      <c r="G8808" t="s">
        <v>2215</v>
      </c>
      <c r="H8808">
        <v>9046629888</v>
      </c>
      <c r="I8808" t="s">
        <v>2216</v>
      </c>
      <c r="J8808" t="s">
        <v>90</v>
      </c>
      <c r="L8808" t="s">
        <v>2217</v>
      </c>
      <c r="M8808" t="s">
        <v>96</v>
      </c>
      <c r="N8808" t="s">
        <v>2218</v>
      </c>
      <c r="O8808" t="s">
        <v>2219</v>
      </c>
      <c r="R8808" s="1">
        <v>45680</v>
      </c>
      <c r="CO8808">
        <v>29800</v>
      </c>
      <c r="CP8808">
        <v>1</v>
      </c>
    </row>
    <row r="8809" spans="1:94" ht="409.5" x14ac:dyDescent="0.4">
      <c r="A8809" t="s">
        <v>2220</v>
      </c>
      <c r="D8809" t="s">
        <v>2</v>
      </c>
      <c r="E8809" t="s">
        <v>3</v>
      </c>
      <c r="F8809" t="s">
        <v>2221</v>
      </c>
      <c r="G8809" t="s">
        <v>2222</v>
      </c>
      <c r="H8809">
        <v>8021871968</v>
      </c>
      <c r="I8809" t="s">
        <v>2223</v>
      </c>
      <c r="J8809" t="s">
        <v>90</v>
      </c>
      <c r="M8809" t="s">
        <v>190</v>
      </c>
      <c r="Q8809" t="s">
        <v>1901</v>
      </c>
      <c r="R8809" s="1">
        <v>45680</v>
      </c>
      <c r="CH8809" s="2" t="s">
        <v>2224</v>
      </c>
    </row>
    <row r="8810" spans="1:94" x14ac:dyDescent="0.4">
      <c r="A8810" t="s">
        <v>2225</v>
      </c>
      <c r="D8810" t="s">
        <v>2</v>
      </c>
      <c r="E8810" t="s">
        <v>3</v>
      </c>
      <c r="I8810" t="s">
        <v>2226</v>
      </c>
      <c r="J8810" t="s">
        <v>90</v>
      </c>
      <c r="Q8810" t="s">
        <v>101</v>
      </c>
      <c r="R8810" s="1">
        <v>45680</v>
      </c>
    </row>
    <row r="8811" spans="1:94" x14ac:dyDescent="0.4">
      <c r="A8811" t="s">
        <v>2227</v>
      </c>
      <c r="D8811" t="s">
        <v>2</v>
      </c>
      <c r="E8811" t="s">
        <v>3</v>
      </c>
      <c r="F8811" t="s">
        <v>2228</v>
      </c>
      <c r="G8811" t="s">
        <v>2229</v>
      </c>
      <c r="H8811">
        <v>9086226700</v>
      </c>
      <c r="I8811" t="s">
        <v>2230</v>
      </c>
      <c r="J8811" t="s">
        <v>90</v>
      </c>
      <c r="L8811" t="s">
        <v>2231</v>
      </c>
      <c r="M8811" t="s">
        <v>971</v>
      </c>
      <c r="N8811" t="s">
        <v>8759</v>
      </c>
      <c r="O8811" t="s">
        <v>8760</v>
      </c>
      <c r="Q8811" t="s">
        <v>1810</v>
      </c>
      <c r="R8811" s="1">
        <v>45679</v>
      </c>
      <c r="CO8811">
        <v>116600</v>
      </c>
      <c r="CP8811">
        <v>2</v>
      </c>
    </row>
    <row r="8812" spans="1:94" ht="409.5" x14ac:dyDescent="0.4">
      <c r="A8812" t="s">
        <v>2232</v>
      </c>
      <c r="D8812" t="s">
        <v>2</v>
      </c>
      <c r="E8812" t="s">
        <v>3</v>
      </c>
      <c r="F8812" t="s">
        <v>2233</v>
      </c>
      <c r="G8812" t="s">
        <v>2234</v>
      </c>
      <c r="I8812" t="s">
        <v>2235</v>
      </c>
      <c r="J8812" t="s">
        <v>90</v>
      </c>
      <c r="M8812" t="s">
        <v>985</v>
      </c>
      <c r="Q8812" t="s">
        <v>2108</v>
      </c>
      <c r="R8812" s="1">
        <v>45679</v>
      </c>
      <c r="CH8812" s="2" t="s">
        <v>2236</v>
      </c>
    </row>
    <row r="8813" spans="1:94" x14ac:dyDescent="0.4">
      <c r="A8813" t="s">
        <v>2237</v>
      </c>
      <c r="D8813" t="s">
        <v>2</v>
      </c>
      <c r="E8813" t="s">
        <v>3</v>
      </c>
      <c r="F8813" t="s">
        <v>2238</v>
      </c>
      <c r="G8813" t="s">
        <v>2239</v>
      </c>
      <c r="H8813">
        <v>9079596729</v>
      </c>
      <c r="I8813" t="s">
        <v>2240</v>
      </c>
      <c r="J8813" t="s">
        <v>90</v>
      </c>
      <c r="L8813" t="s">
        <v>2241</v>
      </c>
      <c r="M8813" t="s">
        <v>532</v>
      </c>
      <c r="N8813" t="s">
        <v>2242</v>
      </c>
      <c r="O8813" t="s">
        <v>2243</v>
      </c>
      <c r="Q8813" t="s">
        <v>1810</v>
      </c>
      <c r="R8813" s="1">
        <v>45679</v>
      </c>
      <c r="CO8813">
        <v>86900</v>
      </c>
      <c r="CP8813">
        <v>1</v>
      </c>
    </row>
    <row r="8814" spans="1:94" ht="409.5" x14ac:dyDescent="0.4">
      <c r="A8814" t="s">
        <v>2244</v>
      </c>
      <c r="D8814" t="s">
        <v>2</v>
      </c>
      <c r="E8814" t="s">
        <v>3</v>
      </c>
      <c r="F8814" t="s">
        <v>2245</v>
      </c>
      <c r="G8814" t="s">
        <v>2246</v>
      </c>
      <c r="H8814">
        <v>8012110362</v>
      </c>
      <c r="I8814" t="s">
        <v>2247</v>
      </c>
      <c r="J8814" t="s">
        <v>90</v>
      </c>
      <c r="L8814" t="s">
        <v>2248</v>
      </c>
      <c r="M8814" t="s">
        <v>190</v>
      </c>
      <c r="N8814" t="s">
        <v>2249</v>
      </c>
      <c r="O8814" t="s">
        <v>2250</v>
      </c>
      <c r="Q8814" t="s">
        <v>1810</v>
      </c>
      <c r="R8814" s="1">
        <v>45670</v>
      </c>
      <c r="CH8814" s="2" t="s">
        <v>22281</v>
      </c>
      <c r="CO8814">
        <v>86900</v>
      </c>
      <c r="CP8814">
        <v>1</v>
      </c>
    </row>
    <row r="8815" spans="1:94" x14ac:dyDescent="0.4">
      <c r="A8815" t="s">
        <v>2251</v>
      </c>
      <c r="D8815" t="s">
        <v>2</v>
      </c>
      <c r="E8815" t="s">
        <v>3</v>
      </c>
      <c r="I8815" t="s">
        <v>2252</v>
      </c>
      <c r="J8815" t="s">
        <v>90</v>
      </c>
      <c r="Q8815" t="s">
        <v>101</v>
      </c>
      <c r="R8815" s="1">
        <v>45679</v>
      </c>
    </row>
    <row r="8816" spans="1:94" x14ac:dyDescent="0.4">
      <c r="A8816" t="s">
        <v>2253</v>
      </c>
      <c r="D8816" t="s">
        <v>2</v>
      </c>
      <c r="E8816" t="s">
        <v>3</v>
      </c>
      <c r="I8816" t="s">
        <v>2254</v>
      </c>
      <c r="J8816" t="s">
        <v>90</v>
      </c>
      <c r="Q8816" t="s">
        <v>373</v>
      </c>
      <c r="R8816" s="1">
        <v>45679</v>
      </c>
    </row>
    <row r="8817" spans="1:94" x14ac:dyDescent="0.4">
      <c r="A8817" t="s">
        <v>2255</v>
      </c>
      <c r="D8817" t="s">
        <v>2</v>
      </c>
      <c r="E8817" t="s">
        <v>3</v>
      </c>
      <c r="F8817" t="s">
        <v>2256</v>
      </c>
      <c r="G8817" t="s">
        <v>2257</v>
      </c>
      <c r="H8817">
        <v>8055004277</v>
      </c>
      <c r="I8817" t="s">
        <v>2258</v>
      </c>
      <c r="J8817" t="s">
        <v>90</v>
      </c>
      <c r="L8817" t="s">
        <v>2259</v>
      </c>
      <c r="M8817" t="s">
        <v>2198</v>
      </c>
      <c r="N8817" t="s">
        <v>2260</v>
      </c>
      <c r="O8817" t="s">
        <v>2261</v>
      </c>
      <c r="Q8817" t="s">
        <v>573</v>
      </c>
      <c r="R8817" s="1">
        <v>45671</v>
      </c>
      <c r="CO8817">
        <v>86900</v>
      </c>
      <c r="CP8817">
        <v>1</v>
      </c>
    </row>
    <row r="8818" spans="1:94" x14ac:dyDescent="0.4">
      <c r="A8818" t="s">
        <v>2262</v>
      </c>
      <c r="D8818" t="s">
        <v>2</v>
      </c>
      <c r="E8818" t="s">
        <v>3</v>
      </c>
      <c r="F8818" t="s">
        <v>2263</v>
      </c>
      <c r="G8818" t="s">
        <v>2264</v>
      </c>
      <c r="H8818">
        <v>9066313166</v>
      </c>
      <c r="I8818" t="s">
        <v>2265</v>
      </c>
      <c r="J8818" t="s">
        <v>90</v>
      </c>
      <c r="L8818" t="s">
        <v>2266</v>
      </c>
      <c r="M8818" t="s">
        <v>2267</v>
      </c>
      <c r="N8818" t="s">
        <v>2268</v>
      </c>
      <c r="O8818">
        <v>2347</v>
      </c>
      <c r="Q8818" t="s">
        <v>573</v>
      </c>
      <c r="R8818" s="1">
        <v>45673</v>
      </c>
      <c r="CO8818">
        <v>86900</v>
      </c>
      <c r="CP8818">
        <v>1</v>
      </c>
    </row>
    <row r="8819" spans="1:94" x14ac:dyDescent="0.4">
      <c r="A8819" t="s">
        <v>2269</v>
      </c>
      <c r="D8819" t="s">
        <v>2</v>
      </c>
      <c r="E8819" t="s">
        <v>3</v>
      </c>
      <c r="F8819" t="s">
        <v>2270</v>
      </c>
      <c r="G8819" t="s">
        <v>2271</v>
      </c>
      <c r="I8819" t="s">
        <v>2272</v>
      </c>
      <c r="J8819" t="s">
        <v>90</v>
      </c>
      <c r="M8819" t="s">
        <v>2273</v>
      </c>
      <c r="Q8819" t="s">
        <v>1901</v>
      </c>
      <c r="R8819" s="1">
        <v>45679</v>
      </c>
    </row>
    <row r="8820" spans="1:94" x14ac:dyDescent="0.4">
      <c r="A8820" t="s">
        <v>2274</v>
      </c>
      <c r="D8820" t="s">
        <v>2</v>
      </c>
      <c r="E8820" t="s">
        <v>3</v>
      </c>
      <c r="I8820" t="s">
        <v>2275</v>
      </c>
      <c r="J8820" t="s">
        <v>90</v>
      </c>
      <c r="Q8820" t="s">
        <v>376</v>
      </c>
      <c r="R8820" s="1">
        <v>45679</v>
      </c>
    </row>
    <row r="8821" spans="1:94" x14ac:dyDescent="0.4">
      <c r="A8821" t="s">
        <v>2276</v>
      </c>
      <c r="D8821" t="s">
        <v>2</v>
      </c>
      <c r="E8821" t="s">
        <v>3</v>
      </c>
      <c r="I8821" t="s">
        <v>2277</v>
      </c>
      <c r="J8821" t="s">
        <v>90</v>
      </c>
      <c r="Q8821" t="s">
        <v>376</v>
      </c>
      <c r="R8821" s="1">
        <v>45679</v>
      </c>
    </row>
    <row r="8822" spans="1:94" ht="409.5" x14ac:dyDescent="0.4">
      <c r="A8822" t="s">
        <v>2278</v>
      </c>
      <c r="D8822" t="s">
        <v>2</v>
      </c>
      <c r="E8822" t="s">
        <v>3</v>
      </c>
      <c r="F8822" t="s">
        <v>2279</v>
      </c>
      <c r="G8822" t="s">
        <v>2280</v>
      </c>
      <c r="H8822">
        <v>7066606745</v>
      </c>
      <c r="I8822" t="s">
        <v>2281</v>
      </c>
      <c r="J8822" t="s">
        <v>90</v>
      </c>
      <c r="L8822" t="s">
        <v>2282</v>
      </c>
      <c r="M8822" t="s">
        <v>190</v>
      </c>
      <c r="N8822" t="s">
        <v>2283</v>
      </c>
      <c r="O8822" t="s">
        <v>2284</v>
      </c>
      <c r="Q8822" t="s">
        <v>1803</v>
      </c>
      <c r="R8822" s="1">
        <v>45674</v>
      </c>
      <c r="CH8822" s="2" t="s">
        <v>2285</v>
      </c>
      <c r="CO8822">
        <v>330000</v>
      </c>
      <c r="CP8822">
        <v>1</v>
      </c>
    </row>
    <row r="8823" spans="1:94" ht="243.75" x14ac:dyDescent="0.4">
      <c r="A8823" t="s">
        <v>2286</v>
      </c>
      <c r="D8823" t="s">
        <v>2</v>
      </c>
      <c r="E8823" t="s">
        <v>3</v>
      </c>
      <c r="F8823" t="s">
        <v>2287</v>
      </c>
      <c r="G8823" t="s">
        <v>2288</v>
      </c>
      <c r="I8823" t="s">
        <v>2289</v>
      </c>
      <c r="J8823" t="s">
        <v>90</v>
      </c>
      <c r="M8823" t="s">
        <v>383</v>
      </c>
      <c r="Q8823" t="s">
        <v>2108</v>
      </c>
      <c r="R8823" s="1">
        <v>45679</v>
      </c>
      <c r="CH8823" s="2" t="s">
        <v>2290</v>
      </c>
    </row>
    <row r="8824" spans="1:94" x14ac:dyDescent="0.4">
      <c r="A8824" t="s">
        <v>2291</v>
      </c>
      <c r="D8824" t="s">
        <v>2</v>
      </c>
      <c r="E8824" t="s">
        <v>3</v>
      </c>
      <c r="I8824" t="s">
        <v>2292</v>
      </c>
      <c r="J8824" t="s">
        <v>90</v>
      </c>
      <c r="Q8824" t="s">
        <v>523</v>
      </c>
      <c r="R8824" s="1">
        <v>45679</v>
      </c>
    </row>
    <row r="8825" spans="1:94" x14ac:dyDescent="0.4">
      <c r="A8825" t="s">
        <v>2293</v>
      </c>
      <c r="D8825" t="s">
        <v>2</v>
      </c>
      <c r="E8825" t="s">
        <v>3</v>
      </c>
      <c r="I8825" t="s">
        <v>2294</v>
      </c>
      <c r="J8825" t="s">
        <v>90</v>
      </c>
      <c r="Q8825" t="s">
        <v>523</v>
      </c>
      <c r="R8825" s="1">
        <v>45679</v>
      </c>
    </row>
    <row r="8826" spans="1:94" x14ac:dyDescent="0.4">
      <c r="A8826" t="s">
        <v>2295</v>
      </c>
      <c r="D8826" t="s">
        <v>2</v>
      </c>
      <c r="E8826" t="s">
        <v>3</v>
      </c>
      <c r="I8826" t="s">
        <v>2296</v>
      </c>
      <c r="J8826" t="s">
        <v>90</v>
      </c>
      <c r="Q8826" t="s">
        <v>101</v>
      </c>
      <c r="R8826" s="1">
        <v>45679</v>
      </c>
    </row>
    <row r="8827" spans="1:94" x14ac:dyDescent="0.4">
      <c r="A8827" t="s">
        <v>2297</v>
      </c>
      <c r="D8827" t="s">
        <v>2</v>
      </c>
      <c r="E8827" t="s">
        <v>3</v>
      </c>
      <c r="I8827" t="s">
        <v>2298</v>
      </c>
      <c r="J8827" t="s">
        <v>90</v>
      </c>
      <c r="Q8827" t="s">
        <v>101</v>
      </c>
      <c r="R8827" s="1">
        <v>45678</v>
      </c>
    </row>
    <row r="8828" spans="1:94" x14ac:dyDescent="0.4">
      <c r="A8828" t="s">
        <v>2299</v>
      </c>
      <c r="D8828" t="s">
        <v>2</v>
      </c>
      <c r="E8828" t="s">
        <v>3</v>
      </c>
      <c r="I8828" t="s">
        <v>2300</v>
      </c>
      <c r="J8828" t="s">
        <v>90</v>
      </c>
      <c r="Q8828" t="s">
        <v>101</v>
      </c>
      <c r="R8828" s="1">
        <v>45678</v>
      </c>
    </row>
    <row r="8829" spans="1:94" x14ac:dyDescent="0.4">
      <c r="A8829" t="s">
        <v>2301</v>
      </c>
      <c r="D8829" t="s">
        <v>2</v>
      </c>
      <c r="E8829" t="s">
        <v>3</v>
      </c>
      <c r="I8829" t="s">
        <v>2302</v>
      </c>
      <c r="J8829" t="s">
        <v>90</v>
      </c>
      <c r="Q8829" t="s">
        <v>101</v>
      </c>
      <c r="R8829" s="1">
        <v>45678</v>
      </c>
    </row>
    <row r="8830" spans="1:94" x14ac:dyDescent="0.4">
      <c r="A8830" t="s">
        <v>2303</v>
      </c>
      <c r="D8830" t="s">
        <v>2</v>
      </c>
      <c r="E8830" t="s">
        <v>3</v>
      </c>
      <c r="I8830" t="s">
        <v>2304</v>
      </c>
      <c r="J8830" t="s">
        <v>90</v>
      </c>
      <c r="Q8830" t="s">
        <v>101</v>
      </c>
      <c r="R8830" s="1">
        <v>45678</v>
      </c>
    </row>
    <row r="8831" spans="1:94" x14ac:dyDescent="0.4">
      <c r="A8831" t="s">
        <v>2305</v>
      </c>
      <c r="D8831" t="s">
        <v>2</v>
      </c>
      <c r="E8831" t="s">
        <v>3</v>
      </c>
      <c r="I8831" t="s">
        <v>2306</v>
      </c>
      <c r="J8831" t="s">
        <v>90</v>
      </c>
      <c r="Q8831" t="s">
        <v>101</v>
      </c>
      <c r="R8831" s="1">
        <v>45678</v>
      </c>
    </row>
    <row r="8832" spans="1:94" x14ac:dyDescent="0.4">
      <c r="A8832" t="s">
        <v>2307</v>
      </c>
      <c r="D8832" t="s">
        <v>2</v>
      </c>
      <c r="E8832" t="s">
        <v>3</v>
      </c>
      <c r="I8832" t="s">
        <v>2308</v>
      </c>
      <c r="J8832" t="s">
        <v>90</v>
      </c>
      <c r="Q8832" t="s">
        <v>101</v>
      </c>
      <c r="R8832" s="1">
        <v>45678</v>
      </c>
    </row>
    <row r="8833" spans="1:94" ht="409.5" x14ac:dyDescent="0.4">
      <c r="A8833" t="s">
        <v>2309</v>
      </c>
      <c r="D8833" t="s">
        <v>2</v>
      </c>
      <c r="E8833" t="s">
        <v>3</v>
      </c>
      <c r="F8833" t="s">
        <v>2310</v>
      </c>
      <c r="G8833" t="s">
        <v>2311</v>
      </c>
      <c r="H8833">
        <v>8054196014</v>
      </c>
      <c r="I8833" t="s">
        <v>2312</v>
      </c>
      <c r="J8833" t="s">
        <v>90</v>
      </c>
      <c r="M8833" t="s">
        <v>532</v>
      </c>
      <c r="Q8833" t="s">
        <v>2313</v>
      </c>
      <c r="R8833" s="1">
        <v>45678</v>
      </c>
      <c r="CH8833" s="2" t="s">
        <v>14012</v>
      </c>
    </row>
    <row r="8834" spans="1:94" x14ac:dyDescent="0.4">
      <c r="A8834" t="s">
        <v>2314</v>
      </c>
      <c r="D8834" t="s">
        <v>2</v>
      </c>
      <c r="E8834" t="s">
        <v>3</v>
      </c>
      <c r="I8834" t="s">
        <v>2315</v>
      </c>
      <c r="J8834" t="s">
        <v>90</v>
      </c>
      <c r="Q8834" t="s">
        <v>101</v>
      </c>
      <c r="R8834" s="1">
        <v>45678</v>
      </c>
    </row>
    <row r="8835" spans="1:94" ht="262.5" x14ac:dyDescent="0.4">
      <c r="A8835" t="s">
        <v>2316</v>
      </c>
      <c r="D8835" t="s">
        <v>2</v>
      </c>
      <c r="E8835" t="s">
        <v>3</v>
      </c>
      <c r="F8835" t="s">
        <v>2317</v>
      </c>
      <c r="G8835" t="s">
        <v>2318</v>
      </c>
      <c r="I8835" t="s">
        <v>2319</v>
      </c>
      <c r="J8835" t="s">
        <v>90</v>
      </c>
      <c r="M8835" t="s">
        <v>2320</v>
      </c>
      <c r="Q8835" t="s">
        <v>2313</v>
      </c>
      <c r="R8835" s="1">
        <v>45678</v>
      </c>
      <c r="CH8835" s="2" t="s">
        <v>2321</v>
      </c>
    </row>
    <row r="8836" spans="1:94" ht="243.75" x14ac:dyDescent="0.4">
      <c r="A8836" t="s">
        <v>2322</v>
      </c>
      <c r="D8836" t="s">
        <v>2</v>
      </c>
      <c r="E8836" t="s">
        <v>3</v>
      </c>
      <c r="F8836" t="s">
        <v>2323</v>
      </c>
      <c r="G8836" t="s">
        <v>2324</v>
      </c>
      <c r="I8836" t="s">
        <v>2325</v>
      </c>
      <c r="J8836" t="s">
        <v>90</v>
      </c>
      <c r="M8836" t="s">
        <v>96</v>
      </c>
      <c r="Q8836" t="s">
        <v>2326</v>
      </c>
      <c r="R8836" s="1">
        <v>45678</v>
      </c>
      <c r="CH8836" s="2" t="s">
        <v>2327</v>
      </c>
    </row>
    <row r="8837" spans="1:94" ht="262.5" x14ac:dyDescent="0.4">
      <c r="A8837" t="s">
        <v>2328</v>
      </c>
      <c r="D8837" t="s">
        <v>2</v>
      </c>
      <c r="E8837" t="s">
        <v>3</v>
      </c>
      <c r="F8837" t="s">
        <v>2329</v>
      </c>
      <c r="G8837" t="s">
        <v>2330</v>
      </c>
      <c r="I8837" t="s">
        <v>2331</v>
      </c>
      <c r="J8837" t="s">
        <v>90</v>
      </c>
      <c r="M8837" t="s">
        <v>96</v>
      </c>
      <c r="Q8837" t="s">
        <v>2108</v>
      </c>
      <c r="R8837" s="1">
        <v>45677</v>
      </c>
      <c r="CH8837" s="2" t="s">
        <v>2332</v>
      </c>
    </row>
    <row r="8838" spans="1:94" x14ac:dyDescent="0.4">
      <c r="A8838" t="s">
        <v>2333</v>
      </c>
      <c r="D8838" t="s">
        <v>2</v>
      </c>
      <c r="E8838" t="s">
        <v>3</v>
      </c>
      <c r="I8838" t="s">
        <v>2334</v>
      </c>
      <c r="J8838" t="s">
        <v>90</v>
      </c>
      <c r="Q8838" t="s">
        <v>101</v>
      </c>
      <c r="R8838" s="1">
        <v>45677</v>
      </c>
    </row>
    <row r="8839" spans="1:94" x14ac:dyDescent="0.4">
      <c r="A8839" t="s">
        <v>2335</v>
      </c>
      <c r="D8839" t="s">
        <v>2</v>
      </c>
      <c r="E8839" t="s">
        <v>3</v>
      </c>
      <c r="I8839" t="s">
        <v>2336</v>
      </c>
      <c r="J8839" t="s">
        <v>90</v>
      </c>
      <c r="Q8839" t="s">
        <v>376</v>
      </c>
      <c r="R8839" s="1">
        <v>45677</v>
      </c>
    </row>
    <row r="8840" spans="1:94" x14ac:dyDescent="0.4">
      <c r="A8840" t="s">
        <v>2337</v>
      </c>
      <c r="D8840" t="s">
        <v>2</v>
      </c>
      <c r="E8840" t="s">
        <v>3</v>
      </c>
      <c r="F8840" t="s">
        <v>2338</v>
      </c>
      <c r="G8840" t="s">
        <v>2339</v>
      </c>
      <c r="H8840">
        <v>9038906714</v>
      </c>
      <c r="I8840" t="s">
        <v>2340</v>
      </c>
      <c r="J8840" t="s">
        <v>90</v>
      </c>
      <c r="L8840" t="s">
        <v>2341</v>
      </c>
      <c r="M8840" t="s">
        <v>383</v>
      </c>
      <c r="N8840" t="s">
        <v>2342</v>
      </c>
      <c r="O8840" t="s">
        <v>2343</v>
      </c>
      <c r="R8840" s="1">
        <v>45677</v>
      </c>
      <c r="CO8840">
        <v>498000</v>
      </c>
      <c r="CP8840">
        <v>2</v>
      </c>
    </row>
    <row r="8841" spans="1:94" x14ac:dyDescent="0.4">
      <c r="A8841" t="s">
        <v>2344</v>
      </c>
      <c r="D8841" t="s">
        <v>2</v>
      </c>
      <c r="E8841" t="s">
        <v>3</v>
      </c>
      <c r="I8841" t="s">
        <v>2345</v>
      </c>
      <c r="J8841" t="s">
        <v>90</v>
      </c>
      <c r="Q8841" t="s">
        <v>101</v>
      </c>
      <c r="R8841" s="1">
        <v>45677</v>
      </c>
    </row>
    <row r="8842" spans="1:94" x14ac:dyDescent="0.4">
      <c r="A8842" t="s">
        <v>2346</v>
      </c>
      <c r="D8842" t="s">
        <v>2</v>
      </c>
      <c r="E8842" t="s">
        <v>3</v>
      </c>
      <c r="I8842" t="s">
        <v>2347</v>
      </c>
      <c r="J8842" t="s">
        <v>90</v>
      </c>
      <c r="Q8842" t="s">
        <v>523</v>
      </c>
      <c r="R8842" s="1">
        <v>45677</v>
      </c>
    </row>
    <row r="8843" spans="1:94" ht="409.5" x14ac:dyDescent="0.4">
      <c r="A8843" t="s">
        <v>2348</v>
      </c>
      <c r="D8843" t="s">
        <v>2</v>
      </c>
      <c r="E8843" t="s">
        <v>3</v>
      </c>
      <c r="F8843" t="s">
        <v>2349</v>
      </c>
      <c r="G8843" t="s">
        <v>2350</v>
      </c>
      <c r="H8843">
        <v>9053347725</v>
      </c>
      <c r="I8843" t="s">
        <v>2351</v>
      </c>
      <c r="J8843" t="s">
        <v>90</v>
      </c>
      <c r="M8843" t="s">
        <v>190</v>
      </c>
      <c r="Q8843" t="s">
        <v>1909</v>
      </c>
      <c r="R8843" s="1">
        <v>45677</v>
      </c>
      <c r="CH8843" s="2" t="s">
        <v>2352</v>
      </c>
    </row>
    <row r="8844" spans="1:94" ht="262.5" x14ac:dyDescent="0.4">
      <c r="A8844" t="s">
        <v>2353</v>
      </c>
      <c r="D8844" t="s">
        <v>2</v>
      </c>
      <c r="E8844" t="s">
        <v>3</v>
      </c>
      <c r="F8844" t="s">
        <v>2354</v>
      </c>
      <c r="G8844" t="s">
        <v>2355</v>
      </c>
      <c r="I8844" t="s">
        <v>2356</v>
      </c>
      <c r="J8844" t="s">
        <v>90</v>
      </c>
      <c r="M8844" t="s">
        <v>190</v>
      </c>
      <c r="Q8844" t="s">
        <v>2313</v>
      </c>
      <c r="R8844" s="1">
        <v>45677</v>
      </c>
      <c r="CH8844" s="2" t="s">
        <v>2357</v>
      </c>
    </row>
    <row r="8845" spans="1:94" x14ac:dyDescent="0.4">
      <c r="A8845" t="s">
        <v>2358</v>
      </c>
      <c r="D8845" t="s">
        <v>2</v>
      </c>
      <c r="E8845" t="s">
        <v>3</v>
      </c>
      <c r="I8845" t="s">
        <v>2359</v>
      </c>
      <c r="J8845" t="s">
        <v>90</v>
      </c>
      <c r="Q8845" t="s">
        <v>523</v>
      </c>
      <c r="R8845" s="1">
        <v>45677</v>
      </c>
    </row>
    <row r="8846" spans="1:94" ht="225" x14ac:dyDescent="0.4">
      <c r="A8846" t="s">
        <v>2360</v>
      </c>
      <c r="D8846" t="s">
        <v>2</v>
      </c>
      <c r="E8846" t="s">
        <v>3</v>
      </c>
      <c r="F8846" t="s">
        <v>2361</v>
      </c>
      <c r="G8846" t="s">
        <v>2362</v>
      </c>
      <c r="H8846">
        <v>8064162467</v>
      </c>
      <c r="I8846" t="s">
        <v>2363</v>
      </c>
      <c r="J8846" t="s">
        <v>90</v>
      </c>
      <c r="M8846" t="s">
        <v>1088</v>
      </c>
      <c r="Q8846" t="s">
        <v>1901</v>
      </c>
      <c r="R8846" s="1">
        <v>45677</v>
      </c>
      <c r="CH8846" s="2" t="s">
        <v>2364</v>
      </c>
    </row>
    <row r="8847" spans="1:94" x14ac:dyDescent="0.4">
      <c r="A8847" t="s">
        <v>2365</v>
      </c>
      <c r="D8847" t="s">
        <v>2</v>
      </c>
      <c r="E8847" t="s">
        <v>3</v>
      </c>
      <c r="I8847" t="s">
        <v>2366</v>
      </c>
      <c r="J8847" t="s">
        <v>90</v>
      </c>
      <c r="Q8847" t="s">
        <v>101</v>
      </c>
      <c r="R8847" s="1">
        <v>45677</v>
      </c>
    </row>
    <row r="8848" spans="1:94" x14ac:dyDescent="0.4">
      <c r="A8848" t="s">
        <v>2367</v>
      </c>
      <c r="D8848" t="s">
        <v>2</v>
      </c>
      <c r="E8848" t="s">
        <v>3</v>
      </c>
      <c r="I8848" t="s">
        <v>2368</v>
      </c>
      <c r="J8848" t="s">
        <v>90</v>
      </c>
      <c r="Q8848" t="s">
        <v>523</v>
      </c>
      <c r="R8848" s="1">
        <v>45677</v>
      </c>
    </row>
    <row r="8849" spans="1:94" x14ac:dyDescent="0.4">
      <c r="A8849" t="s">
        <v>2369</v>
      </c>
      <c r="D8849" t="s">
        <v>2</v>
      </c>
      <c r="E8849" t="s">
        <v>3</v>
      </c>
      <c r="I8849" t="s">
        <v>2370</v>
      </c>
      <c r="J8849" t="s">
        <v>90</v>
      </c>
      <c r="Q8849" t="s">
        <v>523</v>
      </c>
      <c r="R8849" s="1">
        <v>45677</v>
      </c>
    </row>
    <row r="8850" spans="1:94" x14ac:dyDescent="0.4">
      <c r="A8850" t="s">
        <v>2371</v>
      </c>
      <c r="D8850" t="s">
        <v>2</v>
      </c>
      <c r="E8850" t="s">
        <v>3</v>
      </c>
      <c r="I8850" t="s">
        <v>2372</v>
      </c>
      <c r="J8850" t="s">
        <v>90</v>
      </c>
      <c r="Q8850" t="s">
        <v>523</v>
      </c>
      <c r="R8850" s="1">
        <v>45677</v>
      </c>
    </row>
    <row r="8851" spans="1:94" x14ac:dyDescent="0.4">
      <c r="A8851" t="s">
        <v>2373</v>
      </c>
      <c r="D8851" t="s">
        <v>2</v>
      </c>
      <c r="E8851" t="s">
        <v>3</v>
      </c>
      <c r="I8851" t="s">
        <v>2374</v>
      </c>
      <c r="J8851" t="s">
        <v>90</v>
      </c>
      <c r="Q8851" t="s">
        <v>376</v>
      </c>
      <c r="R8851" s="1">
        <v>45676</v>
      </c>
    </row>
    <row r="8852" spans="1:94" x14ac:dyDescent="0.4">
      <c r="A8852" t="s">
        <v>2375</v>
      </c>
      <c r="D8852" t="s">
        <v>2</v>
      </c>
      <c r="E8852" t="s">
        <v>3</v>
      </c>
      <c r="I8852" t="s">
        <v>2376</v>
      </c>
      <c r="J8852" t="s">
        <v>90</v>
      </c>
      <c r="Q8852" t="s">
        <v>376</v>
      </c>
      <c r="R8852" s="1">
        <v>45676</v>
      </c>
    </row>
    <row r="8853" spans="1:94" x14ac:dyDescent="0.4">
      <c r="A8853" t="s">
        <v>2377</v>
      </c>
      <c r="D8853" t="s">
        <v>2</v>
      </c>
      <c r="E8853" t="s">
        <v>3</v>
      </c>
      <c r="I8853" t="s">
        <v>2378</v>
      </c>
      <c r="J8853" t="s">
        <v>90</v>
      </c>
      <c r="Q8853" t="s">
        <v>101</v>
      </c>
      <c r="R8853" s="1">
        <v>45676</v>
      </c>
    </row>
    <row r="8854" spans="1:94" x14ac:dyDescent="0.4">
      <c r="A8854" t="s">
        <v>2379</v>
      </c>
      <c r="D8854" t="s">
        <v>2</v>
      </c>
      <c r="E8854" t="s">
        <v>3</v>
      </c>
      <c r="I8854" t="s">
        <v>2380</v>
      </c>
      <c r="J8854" t="s">
        <v>90</v>
      </c>
      <c r="Q8854" t="s">
        <v>523</v>
      </c>
      <c r="R8854" s="1">
        <v>45676</v>
      </c>
    </row>
    <row r="8855" spans="1:94" x14ac:dyDescent="0.4">
      <c r="A8855" t="s">
        <v>2381</v>
      </c>
      <c r="D8855" t="s">
        <v>2</v>
      </c>
      <c r="E8855" t="s">
        <v>3</v>
      </c>
      <c r="I8855" t="s">
        <v>2382</v>
      </c>
      <c r="J8855" t="s">
        <v>90</v>
      </c>
      <c r="Q8855" t="s">
        <v>523</v>
      </c>
      <c r="R8855" s="1">
        <v>45676</v>
      </c>
    </row>
    <row r="8856" spans="1:94" x14ac:dyDescent="0.4">
      <c r="A8856" t="s">
        <v>2383</v>
      </c>
      <c r="D8856" t="s">
        <v>2</v>
      </c>
      <c r="E8856" t="s">
        <v>3</v>
      </c>
      <c r="F8856" t="s">
        <v>2384</v>
      </c>
      <c r="G8856" t="s">
        <v>2385</v>
      </c>
      <c r="H8856">
        <v>9086042717</v>
      </c>
      <c r="I8856" t="s">
        <v>2386</v>
      </c>
      <c r="J8856" t="s">
        <v>90</v>
      </c>
      <c r="L8856" t="s">
        <v>2387</v>
      </c>
      <c r="M8856" t="s">
        <v>2388</v>
      </c>
      <c r="N8856" t="s">
        <v>2389</v>
      </c>
      <c r="O8856" t="s">
        <v>2390</v>
      </c>
      <c r="Q8856" t="s">
        <v>1810</v>
      </c>
      <c r="R8856" s="1">
        <v>45671</v>
      </c>
      <c r="CO8856">
        <v>330000</v>
      </c>
      <c r="CP8856">
        <v>1</v>
      </c>
    </row>
    <row r="8857" spans="1:94" x14ac:dyDescent="0.4">
      <c r="A8857" t="s">
        <v>2391</v>
      </c>
      <c r="D8857" t="s">
        <v>2</v>
      </c>
      <c r="E8857" t="s">
        <v>3</v>
      </c>
      <c r="I8857" t="s">
        <v>2392</v>
      </c>
      <c r="J8857" t="s">
        <v>90</v>
      </c>
      <c r="Q8857" t="s">
        <v>376</v>
      </c>
      <c r="R8857" s="1">
        <v>45676</v>
      </c>
    </row>
    <row r="8858" spans="1:94" x14ac:dyDescent="0.4">
      <c r="A8858" t="s">
        <v>2393</v>
      </c>
      <c r="D8858" t="s">
        <v>2</v>
      </c>
      <c r="E8858" t="s">
        <v>3</v>
      </c>
      <c r="I8858" t="s">
        <v>2394</v>
      </c>
      <c r="J8858" t="s">
        <v>90</v>
      </c>
      <c r="Q8858" t="s">
        <v>373</v>
      </c>
      <c r="R8858" s="1">
        <v>45676</v>
      </c>
    </row>
    <row r="8859" spans="1:94" x14ac:dyDescent="0.4">
      <c r="A8859" t="s">
        <v>2395</v>
      </c>
      <c r="D8859" t="s">
        <v>2</v>
      </c>
      <c r="E8859" t="s">
        <v>3</v>
      </c>
      <c r="I8859" t="s">
        <v>2396</v>
      </c>
      <c r="J8859" t="s">
        <v>90</v>
      </c>
      <c r="Q8859" t="s">
        <v>376</v>
      </c>
      <c r="R8859" s="1">
        <v>45676</v>
      </c>
    </row>
    <row r="8860" spans="1:94" x14ac:dyDescent="0.4">
      <c r="A8860" t="s">
        <v>2397</v>
      </c>
      <c r="D8860" t="s">
        <v>2</v>
      </c>
      <c r="E8860" t="s">
        <v>3</v>
      </c>
      <c r="F8860" t="s">
        <v>2398</v>
      </c>
      <c r="G8860" t="s">
        <v>2399</v>
      </c>
      <c r="H8860">
        <v>9051998281</v>
      </c>
      <c r="I8860" t="s">
        <v>2400</v>
      </c>
      <c r="J8860" t="s">
        <v>90</v>
      </c>
      <c r="L8860" t="s">
        <v>2401</v>
      </c>
      <c r="M8860" t="s">
        <v>532</v>
      </c>
      <c r="N8860" t="s">
        <v>2402</v>
      </c>
      <c r="O8860" s="4">
        <v>1244748</v>
      </c>
      <c r="Q8860" t="s">
        <v>1803</v>
      </c>
      <c r="R8860" s="1">
        <v>45664</v>
      </c>
      <c r="CO8860">
        <v>330000</v>
      </c>
      <c r="CP8860">
        <v>1</v>
      </c>
    </row>
    <row r="8861" spans="1:94" x14ac:dyDescent="0.4">
      <c r="A8861" t="s">
        <v>2403</v>
      </c>
      <c r="D8861" t="s">
        <v>2</v>
      </c>
      <c r="E8861" t="s">
        <v>3</v>
      </c>
      <c r="I8861" t="s">
        <v>2404</v>
      </c>
      <c r="J8861" t="s">
        <v>90</v>
      </c>
      <c r="Q8861" t="s">
        <v>376</v>
      </c>
      <c r="R8861" s="1">
        <v>45676</v>
      </c>
    </row>
    <row r="8862" spans="1:94" x14ac:dyDescent="0.4">
      <c r="A8862" t="s">
        <v>2405</v>
      </c>
      <c r="D8862" t="s">
        <v>2</v>
      </c>
      <c r="E8862" t="s">
        <v>3</v>
      </c>
      <c r="I8862" t="s">
        <v>2406</v>
      </c>
      <c r="J8862" t="s">
        <v>90</v>
      </c>
      <c r="Q8862" t="s">
        <v>376</v>
      </c>
      <c r="R8862" s="1">
        <v>45676</v>
      </c>
    </row>
    <row r="8863" spans="1:94" x14ac:dyDescent="0.4">
      <c r="A8863" t="s">
        <v>2407</v>
      </c>
      <c r="D8863" t="s">
        <v>2</v>
      </c>
      <c r="E8863" t="s">
        <v>3</v>
      </c>
      <c r="I8863" t="s">
        <v>2408</v>
      </c>
      <c r="J8863" t="s">
        <v>90</v>
      </c>
      <c r="Q8863" t="s">
        <v>376</v>
      </c>
      <c r="R8863" s="1">
        <v>45676</v>
      </c>
    </row>
    <row r="8864" spans="1:94" x14ac:dyDescent="0.4">
      <c r="A8864" t="s">
        <v>2409</v>
      </c>
      <c r="D8864" t="s">
        <v>2</v>
      </c>
      <c r="E8864" t="s">
        <v>3</v>
      </c>
      <c r="I8864" t="s">
        <v>2410</v>
      </c>
      <c r="J8864" t="s">
        <v>90</v>
      </c>
      <c r="Q8864" t="s">
        <v>376</v>
      </c>
      <c r="R8864" s="1">
        <v>45676</v>
      </c>
    </row>
    <row r="8865" spans="1:94" x14ac:dyDescent="0.4">
      <c r="A8865" t="s">
        <v>2411</v>
      </c>
      <c r="D8865" t="s">
        <v>2</v>
      </c>
      <c r="E8865" t="s">
        <v>3</v>
      </c>
      <c r="I8865" t="s">
        <v>2412</v>
      </c>
      <c r="J8865" t="s">
        <v>90</v>
      </c>
      <c r="Q8865" t="s">
        <v>376</v>
      </c>
      <c r="R8865" s="1">
        <v>45676</v>
      </c>
    </row>
    <row r="8866" spans="1:94" x14ac:dyDescent="0.4">
      <c r="A8866" t="s">
        <v>2413</v>
      </c>
      <c r="D8866" t="s">
        <v>2</v>
      </c>
      <c r="E8866" t="s">
        <v>3</v>
      </c>
      <c r="I8866" t="s">
        <v>2414</v>
      </c>
      <c r="J8866" t="s">
        <v>90</v>
      </c>
      <c r="Q8866" t="s">
        <v>101</v>
      </c>
      <c r="R8866" s="1">
        <v>45676</v>
      </c>
    </row>
    <row r="8867" spans="1:94" x14ac:dyDescent="0.4">
      <c r="A8867" t="s">
        <v>2415</v>
      </c>
      <c r="D8867" t="s">
        <v>2</v>
      </c>
      <c r="E8867" t="s">
        <v>3</v>
      </c>
      <c r="I8867" t="s">
        <v>2416</v>
      </c>
      <c r="J8867" t="s">
        <v>90</v>
      </c>
      <c r="Q8867" t="s">
        <v>376</v>
      </c>
      <c r="R8867" s="1">
        <v>45676</v>
      </c>
    </row>
    <row r="8868" spans="1:94" x14ac:dyDescent="0.4">
      <c r="A8868" t="s">
        <v>2417</v>
      </c>
      <c r="D8868" t="s">
        <v>2</v>
      </c>
      <c r="E8868" t="s">
        <v>3</v>
      </c>
      <c r="I8868" t="s">
        <v>2418</v>
      </c>
      <c r="J8868" t="s">
        <v>90</v>
      </c>
      <c r="Q8868" t="s">
        <v>101</v>
      </c>
      <c r="R8868" s="1">
        <v>45676</v>
      </c>
    </row>
    <row r="8869" spans="1:94" x14ac:dyDescent="0.4">
      <c r="A8869" t="s">
        <v>2419</v>
      </c>
      <c r="D8869" t="s">
        <v>2</v>
      </c>
      <c r="E8869" t="s">
        <v>3</v>
      </c>
      <c r="I8869" t="s">
        <v>2420</v>
      </c>
      <c r="J8869" t="s">
        <v>90</v>
      </c>
      <c r="Q8869" t="s">
        <v>373</v>
      </c>
      <c r="R8869" s="1">
        <v>45676</v>
      </c>
    </row>
    <row r="8870" spans="1:94" x14ac:dyDescent="0.4">
      <c r="A8870" t="s">
        <v>2421</v>
      </c>
      <c r="D8870" t="s">
        <v>2</v>
      </c>
      <c r="E8870" t="s">
        <v>3</v>
      </c>
      <c r="I8870" t="s">
        <v>2422</v>
      </c>
      <c r="J8870" t="s">
        <v>90</v>
      </c>
      <c r="Q8870" t="s">
        <v>376</v>
      </c>
      <c r="R8870" s="1">
        <v>45676</v>
      </c>
    </row>
    <row r="8871" spans="1:94" ht="409.5" x14ac:dyDescent="0.4">
      <c r="A8871" t="s">
        <v>2423</v>
      </c>
      <c r="D8871" t="s">
        <v>2</v>
      </c>
      <c r="E8871" t="s">
        <v>3</v>
      </c>
      <c r="F8871" t="s">
        <v>2424</v>
      </c>
      <c r="G8871" t="s">
        <v>2425</v>
      </c>
      <c r="H8871">
        <v>9078470708</v>
      </c>
      <c r="I8871" t="s">
        <v>2426</v>
      </c>
      <c r="J8871" t="s">
        <v>90</v>
      </c>
      <c r="L8871" t="s">
        <v>2427</v>
      </c>
      <c r="M8871" t="s">
        <v>1143</v>
      </c>
      <c r="N8871" t="s">
        <v>2428</v>
      </c>
      <c r="O8871" t="s">
        <v>2429</v>
      </c>
      <c r="Q8871" t="s">
        <v>573</v>
      </c>
      <c r="R8871" s="1">
        <v>45676</v>
      </c>
      <c r="CH8871" s="2" t="s">
        <v>2430</v>
      </c>
      <c r="CO8871">
        <v>498000</v>
      </c>
      <c r="CP8871">
        <v>7</v>
      </c>
    </row>
    <row r="8872" spans="1:94" x14ac:dyDescent="0.4">
      <c r="A8872" t="s">
        <v>2431</v>
      </c>
      <c r="D8872" t="s">
        <v>2</v>
      </c>
      <c r="E8872" t="s">
        <v>3</v>
      </c>
      <c r="I8872" t="s">
        <v>2432</v>
      </c>
      <c r="J8872" t="s">
        <v>90</v>
      </c>
      <c r="Q8872" t="s">
        <v>523</v>
      </c>
      <c r="R8872" s="1">
        <v>45676</v>
      </c>
    </row>
    <row r="8873" spans="1:94" ht="243.75" x14ac:dyDescent="0.4">
      <c r="A8873" t="s">
        <v>2433</v>
      </c>
      <c r="D8873" t="s">
        <v>2</v>
      </c>
      <c r="E8873" t="s">
        <v>3</v>
      </c>
      <c r="F8873" t="s">
        <v>2434</v>
      </c>
      <c r="G8873" t="s">
        <v>2435</v>
      </c>
      <c r="I8873" t="s">
        <v>2436</v>
      </c>
      <c r="J8873" t="s">
        <v>90</v>
      </c>
      <c r="M8873" t="s">
        <v>190</v>
      </c>
      <c r="Q8873" t="s">
        <v>2108</v>
      </c>
      <c r="R8873" s="1">
        <v>45676</v>
      </c>
      <c r="CH8873" s="2" t="s">
        <v>2437</v>
      </c>
    </row>
    <row r="8874" spans="1:94" x14ac:dyDescent="0.4">
      <c r="A8874" t="s">
        <v>2438</v>
      </c>
      <c r="D8874" t="s">
        <v>2</v>
      </c>
      <c r="E8874" t="s">
        <v>3</v>
      </c>
      <c r="I8874" t="s">
        <v>2439</v>
      </c>
      <c r="J8874" t="s">
        <v>90</v>
      </c>
      <c r="Q8874" t="s">
        <v>376</v>
      </c>
      <c r="R8874" s="1">
        <v>45676</v>
      </c>
    </row>
    <row r="8875" spans="1:94" x14ac:dyDescent="0.4">
      <c r="A8875" t="s">
        <v>2440</v>
      </c>
      <c r="D8875" t="s">
        <v>2</v>
      </c>
      <c r="E8875" t="s">
        <v>3</v>
      </c>
      <c r="I8875" t="s">
        <v>2441</v>
      </c>
      <c r="J8875" t="s">
        <v>90</v>
      </c>
      <c r="Q8875" t="s">
        <v>101</v>
      </c>
      <c r="R8875" s="1">
        <v>45676</v>
      </c>
    </row>
    <row r="8876" spans="1:94" x14ac:dyDescent="0.4">
      <c r="A8876" t="s">
        <v>2442</v>
      </c>
      <c r="D8876" t="s">
        <v>2</v>
      </c>
      <c r="E8876" t="s">
        <v>3</v>
      </c>
      <c r="I8876" t="s">
        <v>2443</v>
      </c>
      <c r="J8876" t="s">
        <v>90</v>
      </c>
      <c r="Q8876" t="s">
        <v>376</v>
      </c>
      <c r="R8876" s="1">
        <v>45676</v>
      </c>
    </row>
    <row r="8877" spans="1:94" x14ac:dyDescent="0.4">
      <c r="A8877" t="s">
        <v>2444</v>
      </c>
      <c r="D8877" t="s">
        <v>2</v>
      </c>
      <c r="E8877" t="s">
        <v>3</v>
      </c>
      <c r="I8877" t="s">
        <v>2445</v>
      </c>
      <c r="J8877" t="s">
        <v>90</v>
      </c>
      <c r="Q8877" t="s">
        <v>376</v>
      </c>
      <c r="R8877" s="1">
        <v>45675</v>
      </c>
    </row>
    <row r="8878" spans="1:94" x14ac:dyDescent="0.4">
      <c r="A8878" t="s">
        <v>2446</v>
      </c>
      <c r="D8878" t="s">
        <v>2</v>
      </c>
      <c r="E8878" t="s">
        <v>3</v>
      </c>
      <c r="I8878" t="s">
        <v>2447</v>
      </c>
      <c r="J8878" t="s">
        <v>90</v>
      </c>
      <c r="Q8878" t="s">
        <v>376</v>
      </c>
      <c r="R8878" s="1">
        <v>45675</v>
      </c>
    </row>
    <row r="8879" spans="1:94" x14ac:dyDescent="0.4">
      <c r="A8879" t="s">
        <v>2448</v>
      </c>
      <c r="D8879" t="s">
        <v>2</v>
      </c>
      <c r="E8879" t="s">
        <v>3</v>
      </c>
      <c r="I8879" t="s">
        <v>2449</v>
      </c>
      <c r="J8879" t="s">
        <v>90</v>
      </c>
      <c r="Q8879" t="s">
        <v>376</v>
      </c>
      <c r="R8879" s="1">
        <v>45675</v>
      </c>
    </row>
    <row r="8880" spans="1:94" x14ac:dyDescent="0.4">
      <c r="A8880" t="s">
        <v>2450</v>
      </c>
      <c r="D8880" t="s">
        <v>2</v>
      </c>
      <c r="E8880" t="s">
        <v>3</v>
      </c>
      <c r="I8880" t="s">
        <v>2451</v>
      </c>
      <c r="J8880" t="s">
        <v>90</v>
      </c>
      <c r="Q8880" t="s">
        <v>400</v>
      </c>
      <c r="R8880" s="1">
        <v>45675</v>
      </c>
    </row>
    <row r="8881" spans="1:94" x14ac:dyDescent="0.4">
      <c r="A8881" t="s">
        <v>2452</v>
      </c>
      <c r="D8881" t="s">
        <v>2</v>
      </c>
      <c r="E8881" t="s">
        <v>3</v>
      </c>
      <c r="I8881" t="s">
        <v>2453</v>
      </c>
      <c r="J8881" t="s">
        <v>90</v>
      </c>
      <c r="Q8881" t="s">
        <v>376</v>
      </c>
      <c r="R8881" s="1">
        <v>45675</v>
      </c>
    </row>
    <row r="8882" spans="1:94" x14ac:dyDescent="0.4">
      <c r="A8882" t="s">
        <v>2454</v>
      </c>
      <c r="D8882" t="s">
        <v>2</v>
      </c>
      <c r="E8882" t="s">
        <v>3</v>
      </c>
      <c r="I8882" t="s">
        <v>2455</v>
      </c>
      <c r="J8882" t="s">
        <v>90</v>
      </c>
      <c r="Q8882" t="s">
        <v>376</v>
      </c>
      <c r="R8882" s="1">
        <v>45675</v>
      </c>
    </row>
    <row r="8883" spans="1:94" x14ac:dyDescent="0.4">
      <c r="A8883" t="s">
        <v>2456</v>
      </c>
      <c r="D8883" t="s">
        <v>2</v>
      </c>
      <c r="E8883" t="s">
        <v>3</v>
      </c>
      <c r="I8883" t="s">
        <v>2457</v>
      </c>
      <c r="J8883" t="s">
        <v>90</v>
      </c>
      <c r="Q8883" t="s">
        <v>376</v>
      </c>
      <c r="R8883" s="1">
        <v>45675</v>
      </c>
    </row>
    <row r="8884" spans="1:94" x14ac:dyDescent="0.4">
      <c r="A8884" t="s">
        <v>2458</v>
      </c>
      <c r="D8884" t="s">
        <v>2</v>
      </c>
      <c r="E8884" t="s">
        <v>3</v>
      </c>
      <c r="I8884" t="s">
        <v>2459</v>
      </c>
      <c r="J8884" t="s">
        <v>90</v>
      </c>
      <c r="Q8884" t="s">
        <v>376</v>
      </c>
      <c r="R8884" s="1">
        <v>45675</v>
      </c>
    </row>
    <row r="8885" spans="1:94" x14ac:dyDescent="0.4">
      <c r="A8885" t="s">
        <v>2460</v>
      </c>
      <c r="D8885" t="s">
        <v>2</v>
      </c>
      <c r="E8885" t="s">
        <v>3</v>
      </c>
      <c r="I8885" t="s">
        <v>2461</v>
      </c>
      <c r="J8885" t="s">
        <v>90</v>
      </c>
      <c r="Q8885" t="s">
        <v>523</v>
      </c>
      <c r="R8885" s="1">
        <v>45675</v>
      </c>
    </row>
    <row r="8886" spans="1:94" x14ac:dyDescent="0.4">
      <c r="A8886" t="s">
        <v>2462</v>
      </c>
      <c r="D8886" t="s">
        <v>2</v>
      </c>
      <c r="E8886" t="s">
        <v>3</v>
      </c>
      <c r="I8886" t="s">
        <v>2463</v>
      </c>
      <c r="J8886" t="s">
        <v>90</v>
      </c>
      <c r="Q8886" t="s">
        <v>376</v>
      </c>
      <c r="R8886" s="1">
        <v>45675</v>
      </c>
    </row>
    <row r="8887" spans="1:94" x14ac:dyDescent="0.4">
      <c r="A8887" t="s">
        <v>2464</v>
      </c>
      <c r="D8887" t="s">
        <v>2</v>
      </c>
      <c r="E8887" t="s">
        <v>3</v>
      </c>
      <c r="I8887" t="s">
        <v>2465</v>
      </c>
      <c r="J8887" t="s">
        <v>90</v>
      </c>
      <c r="Q8887" t="s">
        <v>376</v>
      </c>
      <c r="R8887" s="1">
        <v>45675</v>
      </c>
    </row>
    <row r="8888" spans="1:94" ht="356.25" x14ac:dyDescent="0.4">
      <c r="A8888" t="s">
        <v>2466</v>
      </c>
      <c r="D8888" t="s">
        <v>2</v>
      </c>
      <c r="E8888" t="s">
        <v>3</v>
      </c>
      <c r="F8888" t="s">
        <v>2467</v>
      </c>
      <c r="G8888" t="s">
        <v>2468</v>
      </c>
      <c r="H8888">
        <v>8030671175</v>
      </c>
      <c r="I8888" t="s">
        <v>2469</v>
      </c>
      <c r="J8888" t="s">
        <v>90</v>
      </c>
      <c r="L8888" t="s">
        <v>2470</v>
      </c>
      <c r="M8888" t="s">
        <v>510</v>
      </c>
      <c r="N8888" t="s">
        <v>2471</v>
      </c>
      <c r="O8888" t="s">
        <v>2472</v>
      </c>
      <c r="Q8888" t="s">
        <v>101</v>
      </c>
      <c r="R8888" s="1">
        <v>45672</v>
      </c>
      <c r="BZ8888" t="s">
        <v>3990</v>
      </c>
      <c r="CA8888" s="5">
        <v>45889</v>
      </c>
      <c r="CH8888" s="2" t="s">
        <v>8450</v>
      </c>
      <c r="CO8888">
        <v>450900</v>
      </c>
      <c r="CP8888">
        <v>3</v>
      </c>
    </row>
    <row r="8889" spans="1:94" ht="409.5" x14ac:dyDescent="0.4">
      <c r="A8889" t="s">
        <v>2473</v>
      </c>
      <c r="C8889" t="s">
        <v>1841</v>
      </c>
      <c r="D8889" t="s">
        <v>2</v>
      </c>
      <c r="E8889" t="s">
        <v>3</v>
      </c>
      <c r="F8889" t="s">
        <v>2474</v>
      </c>
      <c r="G8889" t="s">
        <v>2475</v>
      </c>
      <c r="H8889">
        <v>9015790515</v>
      </c>
      <c r="I8889" t="s">
        <v>2476</v>
      </c>
      <c r="J8889" t="s">
        <v>90</v>
      </c>
      <c r="L8889" t="s">
        <v>2477</v>
      </c>
      <c r="M8889" t="s">
        <v>1850</v>
      </c>
      <c r="N8889" t="s">
        <v>2478</v>
      </c>
      <c r="O8889" t="s">
        <v>2479</v>
      </c>
      <c r="Q8889" t="s">
        <v>1803</v>
      </c>
      <c r="R8889" s="1">
        <v>45675</v>
      </c>
      <c r="CH8889" s="2" t="s">
        <v>2480</v>
      </c>
      <c r="CO8889">
        <v>330000</v>
      </c>
      <c r="CP8889">
        <v>1</v>
      </c>
    </row>
    <row r="8890" spans="1:94" x14ac:dyDescent="0.4">
      <c r="A8890" t="s">
        <v>2481</v>
      </c>
      <c r="D8890" t="s">
        <v>2</v>
      </c>
      <c r="E8890" t="s">
        <v>3</v>
      </c>
      <c r="I8890" t="s">
        <v>2482</v>
      </c>
      <c r="J8890" t="s">
        <v>90</v>
      </c>
      <c r="Q8890" t="s">
        <v>101</v>
      </c>
      <c r="R8890" s="1">
        <v>45675</v>
      </c>
    </row>
    <row r="8891" spans="1:94" ht="262.5" x14ac:dyDescent="0.4">
      <c r="A8891" t="s">
        <v>2483</v>
      </c>
      <c r="D8891" t="s">
        <v>2</v>
      </c>
      <c r="E8891" t="s">
        <v>3</v>
      </c>
      <c r="F8891" t="s">
        <v>2484</v>
      </c>
      <c r="G8891" t="s">
        <v>2485</v>
      </c>
      <c r="I8891" t="s">
        <v>2486</v>
      </c>
      <c r="J8891" t="s">
        <v>90</v>
      </c>
      <c r="M8891" t="s">
        <v>2090</v>
      </c>
      <c r="Q8891" t="s">
        <v>2108</v>
      </c>
      <c r="R8891" s="1">
        <v>45675</v>
      </c>
      <c r="CH8891" s="2" t="s">
        <v>2487</v>
      </c>
    </row>
    <row r="8892" spans="1:94" x14ac:dyDescent="0.4">
      <c r="A8892" t="s">
        <v>2488</v>
      </c>
      <c r="D8892" t="s">
        <v>2</v>
      </c>
      <c r="E8892" t="s">
        <v>3</v>
      </c>
      <c r="I8892" t="s">
        <v>2489</v>
      </c>
      <c r="J8892" t="s">
        <v>90</v>
      </c>
      <c r="Q8892" t="s">
        <v>376</v>
      </c>
      <c r="R8892" s="1">
        <v>45675</v>
      </c>
    </row>
    <row r="8893" spans="1:94" x14ac:dyDescent="0.4">
      <c r="A8893" t="s">
        <v>2490</v>
      </c>
      <c r="D8893" t="s">
        <v>2</v>
      </c>
      <c r="E8893" t="s">
        <v>3</v>
      </c>
      <c r="I8893" t="s">
        <v>2491</v>
      </c>
      <c r="J8893" t="s">
        <v>90</v>
      </c>
      <c r="Q8893" t="s">
        <v>373</v>
      </c>
      <c r="R8893" s="1">
        <v>45675</v>
      </c>
    </row>
    <row r="8894" spans="1:94" ht="356.25" x14ac:dyDescent="0.4">
      <c r="A8894" t="s">
        <v>2492</v>
      </c>
      <c r="D8894" t="s">
        <v>2</v>
      </c>
      <c r="E8894" t="s">
        <v>3</v>
      </c>
      <c r="F8894" t="s">
        <v>2493</v>
      </c>
      <c r="G8894" t="s">
        <v>2494</v>
      </c>
      <c r="H8894">
        <v>9074927814</v>
      </c>
      <c r="I8894" t="s">
        <v>2495</v>
      </c>
      <c r="J8894" t="s">
        <v>90</v>
      </c>
      <c r="L8894" t="s">
        <v>2496</v>
      </c>
      <c r="M8894" t="s">
        <v>434</v>
      </c>
      <c r="N8894" t="s">
        <v>2497</v>
      </c>
      <c r="O8894" t="s">
        <v>2498</v>
      </c>
      <c r="Q8894" t="s">
        <v>2108</v>
      </c>
      <c r="R8894" s="1">
        <v>45675</v>
      </c>
      <c r="CH8894" s="2" t="s">
        <v>2499</v>
      </c>
      <c r="CO8894">
        <v>33000</v>
      </c>
      <c r="CP8894">
        <v>1</v>
      </c>
    </row>
    <row r="8895" spans="1:94" x14ac:dyDescent="0.4">
      <c r="A8895" t="s">
        <v>2500</v>
      </c>
      <c r="D8895" t="s">
        <v>2</v>
      </c>
      <c r="E8895" t="s">
        <v>3</v>
      </c>
      <c r="I8895" t="s">
        <v>2501</v>
      </c>
      <c r="J8895" t="s">
        <v>90</v>
      </c>
      <c r="Q8895" t="s">
        <v>376</v>
      </c>
      <c r="R8895" s="1">
        <v>45675</v>
      </c>
    </row>
    <row r="8896" spans="1:94" ht="262.5" x14ac:dyDescent="0.4">
      <c r="A8896" t="s">
        <v>2502</v>
      </c>
      <c r="D8896" t="s">
        <v>2</v>
      </c>
      <c r="E8896" t="s">
        <v>3</v>
      </c>
      <c r="F8896" t="s">
        <v>2503</v>
      </c>
      <c r="G8896" t="s">
        <v>2504</v>
      </c>
      <c r="I8896" t="s">
        <v>2505</v>
      </c>
      <c r="J8896" t="s">
        <v>90</v>
      </c>
      <c r="M8896" t="s">
        <v>1488</v>
      </c>
      <c r="Q8896" t="s">
        <v>2108</v>
      </c>
      <c r="R8896" s="1">
        <v>45675</v>
      </c>
      <c r="CH8896" s="2" t="s">
        <v>2506</v>
      </c>
    </row>
    <row r="8897" spans="1:94" ht="409.5" x14ac:dyDescent="0.4">
      <c r="A8897" t="s">
        <v>2507</v>
      </c>
      <c r="D8897" t="s">
        <v>2</v>
      </c>
      <c r="E8897" t="s">
        <v>3</v>
      </c>
      <c r="F8897" t="s">
        <v>2508</v>
      </c>
      <c r="G8897" t="s">
        <v>2509</v>
      </c>
      <c r="H8897">
        <v>9013547768</v>
      </c>
      <c r="I8897" t="s">
        <v>2510</v>
      </c>
      <c r="J8897" t="s">
        <v>90</v>
      </c>
      <c r="L8897" t="s">
        <v>2511</v>
      </c>
      <c r="M8897" t="s">
        <v>2388</v>
      </c>
      <c r="N8897" t="s">
        <v>2512</v>
      </c>
      <c r="O8897" t="s">
        <v>2513</v>
      </c>
      <c r="Q8897" t="s">
        <v>523</v>
      </c>
      <c r="R8897" s="1">
        <v>45675</v>
      </c>
      <c r="CH8897" s="2" t="s">
        <v>2514</v>
      </c>
      <c r="CO8897">
        <v>188000</v>
      </c>
      <c r="CP8897">
        <v>1</v>
      </c>
    </row>
    <row r="8898" spans="1:94" ht="262.5" x14ac:dyDescent="0.4">
      <c r="A8898" t="s">
        <v>2515</v>
      </c>
      <c r="D8898" t="s">
        <v>2</v>
      </c>
      <c r="E8898" t="s">
        <v>3</v>
      </c>
      <c r="F8898" t="s">
        <v>2516</v>
      </c>
      <c r="G8898" t="s">
        <v>2517</v>
      </c>
      <c r="I8898" t="s">
        <v>2518</v>
      </c>
      <c r="J8898" t="s">
        <v>90</v>
      </c>
      <c r="M8898" t="s">
        <v>2267</v>
      </c>
      <c r="Q8898" t="s">
        <v>2108</v>
      </c>
      <c r="R8898" s="1">
        <v>45675</v>
      </c>
      <c r="CH8898" s="2" t="s">
        <v>2519</v>
      </c>
    </row>
    <row r="8899" spans="1:94" x14ac:dyDescent="0.4">
      <c r="A8899" t="s">
        <v>2520</v>
      </c>
      <c r="D8899" t="s">
        <v>2</v>
      </c>
      <c r="E8899" t="s">
        <v>3</v>
      </c>
      <c r="I8899" t="s">
        <v>2521</v>
      </c>
      <c r="J8899" t="s">
        <v>90</v>
      </c>
      <c r="Q8899" t="s">
        <v>101</v>
      </c>
      <c r="R8899" s="1">
        <v>45675</v>
      </c>
    </row>
    <row r="8900" spans="1:94" x14ac:dyDescent="0.4">
      <c r="A8900" t="s">
        <v>2522</v>
      </c>
      <c r="D8900" t="s">
        <v>2</v>
      </c>
      <c r="E8900" t="s">
        <v>3</v>
      </c>
      <c r="I8900" t="s">
        <v>2523</v>
      </c>
      <c r="J8900" t="s">
        <v>90</v>
      </c>
      <c r="Q8900" t="s">
        <v>376</v>
      </c>
      <c r="R8900" s="1">
        <v>45675</v>
      </c>
    </row>
    <row r="8901" spans="1:94" x14ac:dyDescent="0.4">
      <c r="A8901" t="s">
        <v>2524</v>
      </c>
      <c r="D8901" t="s">
        <v>2</v>
      </c>
      <c r="E8901" t="s">
        <v>3</v>
      </c>
      <c r="I8901" t="s">
        <v>2525</v>
      </c>
      <c r="J8901" t="s">
        <v>90</v>
      </c>
      <c r="Q8901" t="s">
        <v>373</v>
      </c>
      <c r="R8901" s="1">
        <v>45675</v>
      </c>
    </row>
    <row r="8902" spans="1:94" x14ac:dyDescent="0.4">
      <c r="A8902" t="s">
        <v>2526</v>
      </c>
      <c r="D8902" t="s">
        <v>2</v>
      </c>
      <c r="E8902" t="s">
        <v>3</v>
      </c>
      <c r="I8902" t="s">
        <v>2527</v>
      </c>
      <c r="J8902" t="s">
        <v>90</v>
      </c>
      <c r="Q8902" t="s">
        <v>376</v>
      </c>
      <c r="R8902" s="1">
        <v>45675</v>
      </c>
    </row>
    <row r="8903" spans="1:94" ht="262.5" x14ac:dyDescent="0.4">
      <c r="A8903" t="s">
        <v>2528</v>
      </c>
      <c r="D8903" t="s">
        <v>2</v>
      </c>
      <c r="E8903" t="s">
        <v>3</v>
      </c>
      <c r="F8903" t="s">
        <v>2529</v>
      </c>
      <c r="G8903" t="s">
        <v>2530</v>
      </c>
      <c r="I8903" t="s">
        <v>2531</v>
      </c>
      <c r="J8903" t="s">
        <v>90</v>
      </c>
      <c r="M8903" t="s">
        <v>2388</v>
      </c>
      <c r="Q8903" t="s">
        <v>2108</v>
      </c>
      <c r="R8903" s="1">
        <v>45675</v>
      </c>
      <c r="CH8903" s="2" t="s">
        <v>2532</v>
      </c>
    </row>
    <row r="8904" spans="1:94" ht="356.25" x14ac:dyDescent="0.4">
      <c r="A8904" t="s">
        <v>2533</v>
      </c>
      <c r="C8904" t="s">
        <v>1841</v>
      </c>
      <c r="D8904" t="s">
        <v>2</v>
      </c>
      <c r="E8904" t="s">
        <v>3</v>
      </c>
      <c r="F8904" t="s">
        <v>2493</v>
      </c>
      <c r="G8904" t="s">
        <v>2494</v>
      </c>
      <c r="I8904" t="s">
        <v>2534</v>
      </c>
      <c r="J8904" t="s">
        <v>90</v>
      </c>
      <c r="M8904" t="s">
        <v>434</v>
      </c>
      <c r="Q8904" t="s">
        <v>2108</v>
      </c>
      <c r="R8904" s="1">
        <v>45675</v>
      </c>
      <c r="CH8904" s="2" t="s">
        <v>2499</v>
      </c>
    </row>
    <row r="8905" spans="1:94" x14ac:dyDescent="0.4">
      <c r="A8905" t="s">
        <v>2535</v>
      </c>
      <c r="D8905" t="s">
        <v>2</v>
      </c>
      <c r="E8905" t="s">
        <v>3</v>
      </c>
      <c r="I8905" t="s">
        <v>2536</v>
      </c>
      <c r="J8905" t="s">
        <v>90</v>
      </c>
      <c r="Q8905" t="s">
        <v>523</v>
      </c>
      <c r="R8905" s="1">
        <v>45675</v>
      </c>
    </row>
    <row r="8906" spans="1:94" x14ac:dyDescent="0.4">
      <c r="A8906" t="s">
        <v>2537</v>
      </c>
      <c r="D8906" t="s">
        <v>2</v>
      </c>
      <c r="E8906" t="s">
        <v>3</v>
      </c>
      <c r="I8906" t="s">
        <v>2538</v>
      </c>
      <c r="J8906" t="s">
        <v>90</v>
      </c>
      <c r="Q8906" t="s">
        <v>373</v>
      </c>
      <c r="R8906" s="1">
        <v>45675</v>
      </c>
    </row>
    <row r="8907" spans="1:94" ht="318.75" x14ac:dyDescent="0.4">
      <c r="A8907" t="s">
        <v>2539</v>
      </c>
      <c r="D8907" t="s">
        <v>2</v>
      </c>
      <c r="E8907" t="s">
        <v>3</v>
      </c>
      <c r="F8907" t="s">
        <v>2540</v>
      </c>
      <c r="G8907" t="s">
        <v>2541</v>
      </c>
      <c r="H8907">
        <v>9087767731</v>
      </c>
      <c r="I8907" t="s">
        <v>2542</v>
      </c>
      <c r="J8907" t="s">
        <v>90</v>
      </c>
      <c r="L8907" t="s">
        <v>2543</v>
      </c>
      <c r="M8907" t="s">
        <v>532</v>
      </c>
      <c r="N8907" t="s">
        <v>2544</v>
      </c>
      <c r="O8907" t="s">
        <v>2545</v>
      </c>
      <c r="Q8907" t="s">
        <v>2546</v>
      </c>
      <c r="R8907" s="1">
        <v>45675</v>
      </c>
      <c r="AT8907" t="s">
        <v>11865</v>
      </c>
      <c r="AU8907" s="1">
        <v>45766</v>
      </c>
      <c r="CH8907" s="2" t="s">
        <v>11866</v>
      </c>
      <c r="CO8907">
        <v>359980</v>
      </c>
      <c r="CP8907">
        <v>2</v>
      </c>
    </row>
    <row r="8908" spans="1:94" ht="409.5" x14ac:dyDescent="0.4">
      <c r="A8908" t="s">
        <v>2547</v>
      </c>
      <c r="D8908" t="s">
        <v>2</v>
      </c>
      <c r="E8908" t="s">
        <v>3</v>
      </c>
      <c r="F8908" t="s">
        <v>2548</v>
      </c>
      <c r="G8908" t="s">
        <v>2549</v>
      </c>
      <c r="H8908">
        <v>8054140531</v>
      </c>
      <c r="I8908" t="s">
        <v>2550</v>
      </c>
      <c r="J8908" t="s">
        <v>90</v>
      </c>
      <c r="M8908" t="s">
        <v>404</v>
      </c>
      <c r="Q8908" t="s">
        <v>2313</v>
      </c>
      <c r="R8908" s="1">
        <v>45675</v>
      </c>
      <c r="CH8908" s="2" t="s">
        <v>22046</v>
      </c>
    </row>
    <row r="8909" spans="1:94" x14ac:dyDescent="0.4">
      <c r="A8909" t="s">
        <v>13323</v>
      </c>
      <c r="D8909" t="s">
        <v>2</v>
      </c>
      <c r="E8909" t="s">
        <v>3</v>
      </c>
      <c r="F8909" t="s">
        <v>13324</v>
      </c>
      <c r="G8909" t="s">
        <v>13325</v>
      </c>
      <c r="H8909">
        <v>9079875497</v>
      </c>
      <c r="I8909" t="s">
        <v>13326</v>
      </c>
      <c r="J8909" t="s">
        <v>90</v>
      </c>
      <c r="L8909" t="s">
        <v>13327</v>
      </c>
      <c r="M8909" t="s">
        <v>532</v>
      </c>
      <c r="N8909" t="s">
        <v>13328</v>
      </c>
      <c r="O8909" t="s">
        <v>13329</v>
      </c>
      <c r="Q8909" t="s">
        <v>573</v>
      </c>
      <c r="R8909" s="1">
        <v>45675</v>
      </c>
      <c r="CO8909">
        <v>498000</v>
      </c>
      <c r="CP8909">
        <v>1</v>
      </c>
    </row>
    <row r="8910" spans="1:94" ht="243.75" x14ac:dyDescent="0.4">
      <c r="A8910" t="s">
        <v>2551</v>
      </c>
      <c r="D8910" t="s">
        <v>2</v>
      </c>
      <c r="E8910" t="s">
        <v>3</v>
      </c>
      <c r="F8910" t="s">
        <v>2552</v>
      </c>
      <c r="G8910" t="s">
        <v>2553</v>
      </c>
      <c r="H8910">
        <v>9064265736</v>
      </c>
      <c r="I8910" t="s">
        <v>2554</v>
      </c>
      <c r="J8910" t="s">
        <v>90</v>
      </c>
      <c r="M8910" t="s">
        <v>1649</v>
      </c>
      <c r="Q8910" t="s">
        <v>1508</v>
      </c>
      <c r="R8910" s="1">
        <v>45675</v>
      </c>
      <c r="CH8910" s="2" t="s">
        <v>2555</v>
      </c>
    </row>
    <row r="8911" spans="1:94" x14ac:dyDescent="0.4">
      <c r="A8911" t="s">
        <v>2556</v>
      </c>
      <c r="D8911" t="s">
        <v>2</v>
      </c>
      <c r="E8911" t="s">
        <v>3</v>
      </c>
      <c r="I8911" t="s">
        <v>2557</v>
      </c>
      <c r="J8911" t="s">
        <v>90</v>
      </c>
      <c r="Q8911" t="s">
        <v>376</v>
      </c>
      <c r="R8911" s="1">
        <v>45675</v>
      </c>
    </row>
    <row r="8912" spans="1:94" ht="409.5" x14ac:dyDescent="0.4">
      <c r="A8912" t="s">
        <v>2558</v>
      </c>
      <c r="D8912" t="s">
        <v>2</v>
      </c>
      <c r="E8912" t="s">
        <v>3</v>
      </c>
      <c r="F8912" t="s">
        <v>2559</v>
      </c>
      <c r="G8912" t="s">
        <v>2560</v>
      </c>
      <c r="H8912">
        <v>9010704750</v>
      </c>
      <c r="I8912" t="s">
        <v>2561</v>
      </c>
      <c r="J8912" t="s">
        <v>90</v>
      </c>
      <c r="L8912" t="s">
        <v>2562</v>
      </c>
      <c r="M8912" t="s">
        <v>960</v>
      </c>
      <c r="N8912" t="s">
        <v>2563</v>
      </c>
      <c r="O8912" t="s">
        <v>2564</v>
      </c>
      <c r="Q8912" t="s">
        <v>1803</v>
      </c>
      <c r="R8912" s="1">
        <v>45675</v>
      </c>
      <c r="CH8912" s="2" t="s">
        <v>2565</v>
      </c>
      <c r="CO8912">
        <v>330000</v>
      </c>
      <c r="CP8912">
        <v>1</v>
      </c>
    </row>
    <row r="8913" spans="1:94" x14ac:dyDescent="0.4">
      <c r="A8913" t="s">
        <v>2566</v>
      </c>
      <c r="D8913" t="s">
        <v>2</v>
      </c>
      <c r="E8913" t="s">
        <v>3</v>
      </c>
      <c r="I8913" t="s">
        <v>2567</v>
      </c>
      <c r="J8913" t="s">
        <v>90</v>
      </c>
      <c r="Q8913" t="s">
        <v>101</v>
      </c>
      <c r="R8913" s="1">
        <v>45675</v>
      </c>
    </row>
    <row r="8914" spans="1:94" x14ac:dyDescent="0.4">
      <c r="A8914" t="s">
        <v>2568</v>
      </c>
      <c r="D8914" t="s">
        <v>2</v>
      </c>
      <c r="E8914" t="s">
        <v>3</v>
      </c>
      <c r="I8914" t="s">
        <v>2569</v>
      </c>
      <c r="J8914" t="s">
        <v>90</v>
      </c>
      <c r="Q8914" t="s">
        <v>523</v>
      </c>
      <c r="R8914" s="1">
        <v>45675</v>
      </c>
    </row>
    <row r="8915" spans="1:94" x14ac:dyDescent="0.4">
      <c r="A8915" t="s">
        <v>2570</v>
      </c>
      <c r="D8915" t="s">
        <v>2</v>
      </c>
      <c r="E8915" t="s">
        <v>3</v>
      </c>
      <c r="I8915" t="s">
        <v>2571</v>
      </c>
      <c r="J8915" t="s">
        <v>90</v>
      </c>
      <c r="Q8915" t="s">
        <v>376</v>
      </c>
      <c r="R8915" s="1">
        <v>45675</v>
      </c>
    </row>
    <row r="8916" spans="1:94" ht="262.5" x14ac:dyDescent="0.4">
      <c r="A8916" t="s">
        <v>2572</v>
      </c>
      <c r="D8916" t="s">
        <v>2</v>
      </c>
      <c r="E8916" t="s">
        <v>3</v>
      </c>
      <c r="F8916" t="s">
        <v>2573</v>
      </c>
      <c r="G8916" t="s">
        <v>2574</v>
      </c>
      <c r="I8916" t="s">
        <v>2575</v>
      </c>
      <c r="J8916" t="s">
        <v>90</v>
      </c>
      <c r="M8916" t="s">
        <v>510</v>
      </c>
      <c r="Q8916" t="s">
        <v>2108</v>
      </c>
      <c r="R8916" s="1">
        <v>45675</v>
      </c>
      <c r="CH8916" s="2" t="s">
        <v>2576</v>
      </c>
    </row>
    <row r="8917" spans="1:94" x14ac:dyDescent="0.4">
      <c r="A8917" t="s">
        <v>2577</v>
      </c>
      <c r="D8917" t="s">
        <v>2</v>
      </c>
      <c r="E8917" t="s">
        <v>3</v>
      </c>
      <c r="I8917" t="s">
        <v>2578</v>
      </c>
      <c r="J8917" t="s">
        <v>90</v>
      </c>
      <c r="Q8917" t="s">
        <v>376</v>
      </c>
      <c r="R8917" s="1">
        <v>45675</v>
      </c>
    </row>
    <row r="8918" spans="1:94" x14ac:dyDescent="0.4">
      <c r="A8918" t="s">
        <v>2579</v>
      </c>
      <c r="D8918" t="s">
        <v>2</v>
      </c>
      <c r="E8918" t="s">
        <v>3</v>
      </c>
      <c r="I8918" t="s">
        <v>2580</v>
      </c>
      <c r="J8918" t="s">
        <v>90</v>
      </c>
      <c r="Q8918" t="s">
        <v>101</v>
      </c>
      <c r="R8918" s="1">
        <v>45675</v>
      </c>
    </row>
    <row r="8919" spans="1:94" ht="409.5" x14ac:dyDescent="0.4">
      <c r="A8919" t="s">
        <v>2581</v>
      </c>
      <c r="D8919" t="s">
        <v>2</v>
      </c>
      <c r="E8919" t="s">
        <v>3</v>
      </c>
      <c r="F8919" t="s">
        <v>2073</v>
      </c>
      <c r="G8919" t="s">
        <v>2074</v>
      </c>
      <c r="H8919">
        <v>9045113622</v>
      </c>
      <c r="I8919" t="s">
        <v>2582</v>
      </c>
      <c r="J8919" t="s">
        <v>90</v>
      </c>
      <c r="M8919" t="s">
        <v>2076</v>
      </c>
      <c r="Q8919" t="s">
        <v>2108</v>
      </c>
      <c r="R8919" s="1">
        <v>45674</v>
      </c>
      <c r="CH8919" s="2" t="s">
        <v>2583</v>
      </c>
    </row>
    <row r="8920" spans="1:94" x14ac:dyDescent="0.4">
      <c r="A8920" t="s">
        <v>2584</v>
      </c>
      <c r="D8920" t="s">
        <v>2</v>
      </c>
      <c r="E8920" t="s">
        <v>3</v>
      </c>
      <c r="I8920" t="s">
        <v>2585</v>
      </c>
      <c r="J8920" t="s">
        <v>90</v>
      </c>
      <c r="Q8920" t="s">
        <v>376</v>
      </c>
      <c r="R8920" s="1">
        <v>45674</v>
      </c>
    </row>
    <row r="8921" spans="1:94" x14ac:dyDescent="0.4">
      <c r="A8921" t="s">
        <v>2586</v>
      </c>
      <c r="D8921" t="s">
        <v>2</v>
      </c>
      <c r="E8921" t="s">
        <v>3</v>
      </c>
      <c r="F8921" t="s">
        <v>2587</v>
      </c>
      <c r="G8921" t="s">
        <v>2588</v>
      </c>
      <c r="H8921">
        <v>9026160359</v>
      </c>
      <c r="I8921" t="s">
        <v>2589</v>
      </c>
      <c r="J8921" t="s">
        <v>90</v>
      </c>
      <c r="L8921" t="s">
        <v>2590</v>
      </c>
      <c r="M8921" t="s">
        <v>1488</v>
      </c>
      <c r="N8921" t="s">
        <v>2591</v>
      </c>
      <c r="O8921">
        <v>10234</v>
      </c>
      <c r="Q8921" t="s">
        <v>573</v>
      </c>
      <c r="R8921" s="1">
        <v>45674</v>
      </c>
      <c r="CO8921">
        <v>498000</v>
      </c>
      <c r="CP8921">
        <v>5</v>
      </c>
    </row>
    <row r="8922" spans="1:94" x14ac:dyDescent="0.4">
      <c r="A8922" t="s">
        <v>13330</v>
      </c>
      <c r="D8922" t="s">
        <v>2</v>
      </c>
      <c r="E8922" t="s">
        <v>3</v>
      </c>
      <c r="F8922" t="s">
        <v>13331</v>
      </c>
      <c r="G8922" t="s">
        <v>13332</v>
      </c>
      <c r="H8922">
        <v>8019806932</v>
      </c>
      <c r="I8922" t="s">
        <v>13333</v>
      </c>
      <c r="J8922" t="s">
        <v>90</v>
      </c>
      <c r="L8922" t="s">
        <v>13334</v>
      </c>
      <c r="M8922" t="s">
        <v>1681</v>
      </c>
      <c r="N8922" t="s">
        <v>13335</v>
      </c>
      <c r="O8922" t="s">
        <v>13336</v>
      </c>
      <c r="Q8922" t="s">
        <v>573</v>
      </c>
      <c r="R8922" s="1">
        <v>45674</v>
      </c>
      <c r="CO8922">
        <v>498000</v>
      </c>
      <c r="CP8922">
        <v>1</v>
      </c>
    </row>
    <row r="8923" spans="1:94" x14ac:dyDescent="0.4">
      <c r="A8923" t="s">
        <v>2592</v>
      </c>
      <c r="D8923" t="s">
        <v>2</v>
      </c>
      <c r="E8923" t="s">
        <v>3</v>
      </c>
      <c r="F8923" t="s">
        <v>2593</v>
      </c>
      <c r="G8923" t="s">
        <v>2594</v>
      </c>
      <c r="H8923">
        <v>9046008978</v>
      </c>
      <c r="I8923" t="s">
        <v>2595</v>
      </c>
      <c r="J8923" t="s">
        <v>90</v>
      </c>
      <c r="L8923" t="s">
        <v>2543</v>
      </c>
      <c r="M8923" t="s">
        <v>532</v>
      </c>
      <c r="N8923" t="s">
        <v>2544</v>
      </c>
      <c r="O8923" t="s">
        <v>2596</v>
      </c>
      <c r="Q8923" t="s">
        <v>573</v>
      </c>
      <c r="R8923" s="1">
        <v>45674</v>
      </c>
      <c r="CO8923">
        <v>498000</v>
      </c>
      <c r="CP8923">
        <v>5</v>
      </c>
    </row>
    <row r="8924" spans="1:94" x14ac:dyDescent="0.4">
      <c r="A8924" t="s">
        <v>2597</v>
      </c>
      <c r="D8924" t="s">
        <v>2</v>
      </c>
      <c r="E8924" t="s">
        <v>3</v>
      </c>
      <c r="I8924" t="s">
        <v>2598</v>
      </c>
      <c r="J8924" t="s">
        <v>90</v>
      </c>
      <c r="Q8924" t="s">
        <v>101</v>
      </c>
      <c r="R8924" s="1">
        <v>45674</v>
      </c>
    </row>
    <row r="8925" spans="1:94" x14ac:dyDescent="0.4">
      <c r="A8925" t="s">
        <v>2599</v>
      </c>
      <c r="D8925" t="s">
        <v>2</v>
      </c>
      <c r="E8925" t="s">
        <v>3</v>
      </c>
      <c r="I8925" t="s">
        <v>2600</v>
      </c>
      <c r="J8925" t="s">
        <v>90</v>
      </c>
      <c r="Q8925" t="s">
        <v>376</v>
      </c>
      <c r="R8925" s="1">
        <v>45674</v>
      </c>
    </row>
    <row r="8926" spans="1:94" x14ac:dyDescent="0.4">
      <c r="A8926" t="s">
        <v>2601</v>
      </c>
      <c r="D8926" t="s">
        <v>2</v>
      </c>
      <c r="E8926" t="s">
        <v>3</v>
      </c>
      <c r="I8926" t="s">
        <v>2602</v>
      </c>
      <c r="J8926" t="s">
        <v>90</v>
      </c>
      <c r="Q8926" t="s">
        <v>376</v>
      </c>
      <c r="R8926" s="1">
        <v>45674</v>
      </c>
    </row>
    <row r="8927" spans="1:94" ht="409.5" x14ac:dyDescent="0.4">
      <c r="A8927" t="s">
        <v>2603</v>
      </c>
      <c r="D8927" t="s">
        <v>2</v>
      </c>
      <c r="E8927" t="s">
        <v>3</v>
      </c>
      <c r="F8927" t="s">
        <v>2604</v>
      </c>
      <c r="H8927">
        <v>9091095489</v>
      </c>
      <c r="I8927" t="s">
        <v>2605</v>
      </c>
      <c r="J8927" t="s">
        <v>90</v>
      </c>
      <c r="Q8927" t="s">
        <v>966</v>
      </c>
      <c r="R8927" s="1">
        <v>45674</v>
      </c>
      <c r="CH8927" s="2" t="s">
        <v>2606</v>
      </c>
    </row>
    <row r="8928" spans="1:94" ht="262.5" x14ac:dyDescent="0.4">
      <c r="A8928" t="s">
        <v>2607</v>
      </c>
      <c r="D8928" t="s">
        <v>2</v>
      </c>
      <c r="E8928" t="s">
        <v>3</v>
      </c>
      <c r="F8928" t="s">
        <v>2608</v>
      </c>
      <c r="G8928" t="s">
        <v>2609</v>
      </c>
      <c r="H8928">
        <v>7044306748</v>
      </c>
      <c r="I8928" t="s">
        <v>2610</v>
      </c>
      <c r="J8928" t="s">
        <v>90</v>
      </c>
      <c r="M8928" t="s">
        <v>96</v>
      </c>
      <c r="Q8928" t="s">
        <v>2108</v>
      </c>
      <c r="R8928" s="1">
        <v>45674</v>
      </c>
      <c r="CH8928" s="2" t="s">
        <v>2611</v>
      </c>
    </row>
    <row r="8929" spans="1:94" x14ac:dyDescent="0.4">
      <c r="A8929" t="s">
        <v>2612</v>
      </c>
      <c r="D8929" t="s">
        <v>2</v>
      </c>
      <c r="E8929" t="s">
        <v>3</v>
      </c>
      <c r="F8929" t="s">
        <v>2613</v>
      </c>
      <c r="G8929" t="s">
        <v>2614</v>
      </c>
      <c r="H8929">
        <v>473126554</v>
      </c>
      <c r="I8929" t="s">
        <v>2615</v>
      </c>
      <c r="J8929" t="s">
        <v>90</v>
      </c>
      <c r="L8929" t="s">
        <v>2616</v>
      </c>
      <c r="M8929" t="s">
        <v>404</v>
      </c>
      <c r="N8929" t="s">
        <v>2617</v>
      </c>
      <c r="O8929" t="s">
        <v>2618</v>
      </c>
      <c r="Q8929" t="s">
        <v>101</v>
      </c>
      <c r="R8929" s="1">
        <v>45674</v>
      </c>
      <c r="CO8929">
        <v>330000</v>
      </c>
      <c r="CP8929">
        <v>1</v>
      </c>
    </row>
    <row r="8930" spans="1:94" x14ac:dyDescent="0.4">
      <c r="A8930" t="s">
        <v>2619</v>
      </c>
      <c r="D8930" t="s">
        <v>2</v>
      </c>
      <c r="E8930" t="s">
        <v>3</v>
      </c>
      <c r="I8930" t="s">
        <v>2620</v>
      </c>
      <c r="J8930" t="s">
        <v>90</v>
      </c>
      <c r="Q8930" t="s">
        <v>376</v>
      </c>
      <c r="R8930" s="1">
        <v>45674</v>
      </c>
    </row>
    <row r="8931" spans="1:94" x14ac:dyDescent="0.4">
      <c r="A8931" t="s">
        <v>2621</v>
      </c>
      <c r="D8931" t="s">
        <v>2</v>
      </c>
      <c r="E8931" t="s">
        <v>3</v>
      </c>
      <c r="I8931" t="s">
        <v>2622</v>
      </c>
      <c r="J8931" t="s">
        <v>90</v>
      </c>
      <c r="Q8931" t="s">
        <v>101</v>
      </c>
      <c r="R8931" s="1">
        <v>45674</v>
      </c>
    </row>
    <row r="8932" spans="1:94" ht="356.25" x14ac:dyDescent="0.4">
      <c r="A8932" t="s">
        <v>2623</v>
      </c>
      <c r="D8932" t="s">
        <v>2</v>
      </c>
      <c r="E8932" t="s">
        <v>3</v>
      </c>
      <c r="F8932" t="s">
        <v>2624</v>
      </c>
      <c r="G8932" t="s">
        <v>2625</v>
      </c>
      <c r="H8932">
        <v>8043338771</v>
      </c>
      <c r="I8932" t="s">
        <v>2626</v>
      </c>
      <c r="J8932" t="s">
        <v>90</v>
      </c>
      <c r="M8932" t="s">
        <v>383</v>
      </c>
      <c r="Q8932" t="s">
        <v>2627</v>
      </c>
      <c r="R8932" s="1">
        <v>45674</v>
      </c>
      <c r="CH8932" s="2" t="s">
        <v>2628</v>
      </c>
    </row>
    <row r="8933" spans="1:94" ht="206.25" x14ac:dyDescent="0.4">
      <c r="A8933" t="s">
        <v>2629</v>
      </c>
      <c r="D8933" t="s">
        <v>2</v>
      </c>
      <c r="E8933" t="s">
        <v>3</v>
      </c>
      <c r="F8933" t="s">
        <v>2630</v>
      </c>
      <c r="G8933" t="s">
        <v>2631</v>
      </c>
      <c r="I8933" t="s">
        <v>2632</v>
      </c>
      <c r="J8933" t="s">
        <v>90</v>
      </c>
      <c r="M8933" t="s">
        <v>425</v>
      </c>
      <c r="Q8933" t="s">
        <v>2108</v>
      </c>
      <c r="R8933" s="1">
        <v>45674</v>
      </c>
      <c r="CH8933" s="2" t="s">
        <v>2633</v>
      </c>
    </row>
    <row r="8934" spans="1:94" x14ac:dyDescent="0.4">
      <c r="A8934" t="s">
        <v>2634</v>
      </c>
      <c r="D8934" t="s">
        <v>2</v>
      </c>
      <c r="E8934" t="s">
        <v>3</v>
      </c>
      <c r="I8934" t="s">
        <v>2635</v>
      </c>
      <c r="J8934" t="s">
        <v>90</v>
      </c>
      <c r="Q8934" t="s">
        <v>101</v>
      </c>
      <c r="R8934" s="1">
        <v>45674</v>
      </c>
    </row>
    <row r="8935" spans="1:94" x14ac:dyDescent="0.4">
      <c r="A8935" t="s">
        <v>2636</v>
      </c>
      <c r="D8935" t="s">
        <v>2</v>
      </c>
      <c r="E8935" t="s">
        <v>3</v>
      </c>
      <c r="I8935" t="s">
        <v>2637</v>
      </c>
      <c r="J8935" t="s">
        <v>90</v>
      </c>
      <c r="Q8935" t="s">
        <v>376</v>
      </c>
      <c r="R8935" s="1">
        <v>45674</v>
      </c>
    </row>
    <row r="8936" spans="1:94" x14ac:dyDescent="0.4">
      <c r="A8936" t="s">
        <v>2638</v>
      </c>
      <c r="D8936" t="s">
        <v>2</v>
      </c>
      <c r="E8936" t="s">
        <v>3</v>
      </c>
      <c r="I8936" t="s">
        <v>2639</v>
      </c>
      <c r="J8936" t="s">
        <v>90</v>
      </c>
      <c r="Q8936" t="s">
        <v>101</v>
      </c>
      <c r="R8936" s="1">
        <v>45673</v>
      </c>
    </row>
    <row r="8937" spans="1:94" x14ac:dyDescent="0.4">
      <c r="A8937" t="s">
        <v>2640</v>
      </c>
      <c r="D8937" t="s">
        <v>2</v>
      </c>
      <c r="E8937" t="s">
        <v>3</v>
      </c>
      <c r="I8937" t="s">
        <v>2641</v>
      </c>
      <c r="J8937" t="s">
        <v>90</v>
      </c>
      <c r="Q8937" t="s">
        <v>101</v>
      </c>
      <c r="R8937" s="1">
        <v>45673</v>
      </c>
    </row>
    <row r="8938" spans="1:94" x14ac:dyDescent="0.4">
      <c r="A8938" t="s">
        <v>2642</v>
      </c>
      <c r="D8938" t="s">
        <v>2</v>
      </c>
      <c r="E8938" t="s">
        <v>3</v>
      </c>
      <c r="I8938" t="s">
        <v>2643</v>
      </c>
      <c r="J8938" t="s">
        <v>90</v>
      </c>
      <c r="Q8938" t="s">
        <v>101</v>
      </c>
      <c r="R8938" s="1">
        <v>45673</v>
      </c>
    </row>
    <row r="8939" spans="1:94" x14ac:dyDescent="0.4">
      <c r="A8939" t="s">
        <v>2644</v>
      </c>
      <c r="D8939" t="s">
        <v>2</v>
      </c>
      <c r="E8939" t="s">
        <v>3</v>
      </c>
      <c r="I8939" t="s">
        <v>2645</v>
      </c>
      <c r="J8939" t="s">
        <v>90</v>
      </c>
      <c r="Q8939" t="s">
        <v>101</v>
      </c>
      <c r="R8939" s="1">
        <v>45673</v>
      </c>
    </row>
    <row r="8940" spans="1:94" x14ac:dyDescent="0.4">
      <c r="A8940" t="s">
        <v>2646</v>
      </c>
      <c r="D8940" t="s">
        <v>2</v>
      </c>
      <c r="E8940" t="s">
        <v>3</v>
      </c>
      <c r="I8940" t="s">
        <v>2647</v>
      </c>
      <c r="J8940" t="s">
        <v>90</v>
      </c>
      <c r="Q8940" t="s">
        <v>101</v>
      </c>
      <c r="R8940" s="1">
        <v>45673</v>
      </c>
    </row>
    <row r="8941" spans="1:94" x14ac:dyDescent="0.4">
      <c r="A8941" t="s">
        <v>2648</v>
      </c>
      <c r="D8941" t="s">
        <v>2</v>
      </c>
      <c r="E8941" t="s">
        <v>3</v>
      </c>
      <c r="I8941" t="s">
        <v>2649</v>
      </c>
      <c r="J8941" t="s">
        <v>90</v>
      </c>
      <c r="Q8941" t="s">
        <v>523</v>
      </c>
      <c r="R8941" s="1">
        <v>45673</v>
      </c>
    </row>
    <row r="8942" spans="1:94" x14ac:dyDescent="0.4">
      <c r="A8942" t="s">
        <v>2650</v>
      </c>
      <c r="D8942" t="s">
        <v>2</v>
      </c>
      <c r="E8942" t="s">
        <v>3</v>
      </c>
      <c r="I8942" t="s">
        <v>2651</v>
      </c>
      <c r="J8942" t="s">
        <v>90</v>
      </c>
      <c r="Q8942" t="s">
        <v>376</v>
      </c>
      <c r="R8942" s="1">
        <v>45673</v>
      </c>
    </row>
    <row r="8943" spans="1:94" ht="409.5" x14ac:dyDescent="0.4">
      <c r="A8943" t="s">
        <v>2652</v>
      </c>
      <c r="D8943" t="s">
        <v>2</v>
      </c>
      <c r="E8943" t="s">
        <v>3</v>
      </c>
      <c r="F8943" t="s">
        <v>2653</v>
      </c>
      <c r="G8943" t="s">
        <v>2654</v>
      </c>
      <c r="H8943">
        <v>9039567712</v>
      </c>
      <c r="I8943" t="s">
        <v>2655</v>
      </c>
      <c r="J8943" t="s">
        <v>90</v>
      </c>
      <c r="L8943" t="s">
        <v>2656</v>
      </c>
      <c r="M8943" t="s">
        <v>510</v>
      </c>
      <c r="N8943" t="s">
        <v>2657</v>
      </c>
      <c r="O8943" t="s">
        <v>2658</v>
      </c>
      <c r="Q8943" t="s">
        <v>2108</v>
      </c>
      <c r="R8943" s="1">
        <v>45673</v>
      </c>
      <c r="AT8943" t="s">
        <v>10508</v>
      </c>
      <c r="AU8943" s="1">
        <v>45763</v>
      </c>
      <c r="CH8943" s="2" t="s">
        <v>10509</v>
      </c>
      <c r="CO8943">
        <v>359980</v>
      </c>
      <c r="CP8943">
        <v>2</v>
      </c>
    </row>
    <row r="8944" spans="1:94" x14ac:dyDescent="0.4">
      <c r="A8944" t="s">
        <v>2659</v>
      </c>
      <c r="D8944" t="s">
        <v>2</v>
      </c>
      <c r="E8944" t="s">
        <v>3</v>
      </c>
      <c r="I8944" t="s">
        <v>2660</v>
      </c>
      <c r="J8944" t="s">
        <v>90</v>
      </c>
      <c r="Q8944" t="s">
        <v>101</v>
      </c>
      <c r="R8944" s="1">
        <v>45673</v>
      </c>
    </row>
    <row r="8945" spans="1:94" ht="262.5" x14ac:dyDescent="0.4">
      <c r="A8945" t="s">
        <v>2661</v>
      </c>
      <c r="D8945" t="s">
        <v>2</v>
      </c>
      <c r="E8945" t="s">
        <v>3</v>
      </c>
      <c r="F8945" t="s">
        <v>2662</v>
      </c>
      <c r="G8945" t="s">
        <v>2662</v>
      </c>
      <c r="H8945">
        <v>8084296403</v>
      </c>
      <c r="I8945" t="s">
        <v>2663</v>
      </c>
      <c r="J8945" t="s">
        <v>90</v>
      </c>
      <c r="M8945" t="s">
        <v>532</v>
      </c>
      <c r="Q8945" t="s">
        <v>1901</v>
      </c>
      <c r="R8945" s="1">
        <v>45673</v>
      </c>
      <c r="CH8945" s="2" t="s">
        <v>2664</v>
      </c>
    </row>
    <row r="8946" spans="1:94" x14ac:dyDescent="0.4">
      <c r="A8946" t="s">
        <v>2665</v>
      </c>
      <c r="D8946" t="s">
        <v>2</v>
      </c>
      <c r="E8946" t="s">
        <v>3</v>
      </c>
      <c r="F8946" t="s">
        <v>2666</v>
      </c>
      <c r="H8946">
        <v>8011636466</v>
      </c>
      <c r="I8946" t="s">
        <v>2667</v>
      </c>
      <c r="J8946" t="s">
        <v>90</v>
      </c>
      <c r="Q8946" t="s">
        <v>966</v>
      </c>
      <c r="R8946" s="1">
        <v>45673</v>
      </c>
    </row>
    <row r="8947" spans="1:94" x14ac:dyDescent="0.4">
      <c r="A8947" t="s">
        <v>2668</v>
      </c>
      <c r="D8947" t="s">
        <v>2</v>
      </c>
      <c r="E8947" t="s">
        <v>3</v>
      </c>
      <c r="I8947" t="s">
        <v>2669</v>
      </c>
      <c r="J8947" t="s">
        <v>90</v>
      </c>
      <c r="Q8947" t="s">
        <v>373</v>
      </c>
      <c r="R8947" s="1">
        <v>45673</v>
      </c>
    </row>
    <row r="8948" spans="1:94" ht="409.5" x14ac:dyDescent="0.4">
      <c r="A8948" t="s">
        <v>2670</v>
      </c>
      <c r="D8948" t="s">
        <v>2</v>
      </c>
      <c r="E8948" t="s">
        <v>3</v>
      </c>
      <c r="F8948" t="s">
        <v>2671</v>
      </c>
      <c r="G8948" t="s">
        <v>2672</v>
      </c>
      <c r="H8948">
        <v>9086841490</v>
      </c>
      <c r="I8948" t="s">
        <v>2673</v>
      </c>
      <c r="J8948" t="s">
        <v>90</v>
      </c>
      <c r="M8948" t="s">
        <v>2674</v>
      </c>
      <c r="Q8948" t="s">
        <v>2108</v>
      </c>
      <c r="R8948" s="1">
        <v>45672</v>
      </c>
      <c r="CH8948" s="2" t="s">
        <v>4698</v>
      </c>
    </row>
    <row r="8949" spans="1:94" x14ac:dyDescent="0.4">
      <c r="A8949" t="s">
        <v>2675</v>
      </c>
      <c r="D8949" t="s">
        <v>2</v>
      </c>
      <c r="E8949" t="s">
        <v>3</v>
      </c>
      <c r="I8949" t="s">
        <v>2676</v>
      </c>
      <c r="J8949" t="s">
        <v>90</v>
      </c>
      <c r="Q8949" t="s">
        <v>101</v>
      </c>
      <c r="R8949" s="1">
        <v>45672</v>
      </c>
    </row>
    <row r="8950" spans="1:94" x14ac:dyDescent="0.4">
      <c r="A8950" t="s">
        <v>2677</v>
      </c>
      <c r="D8950" t="s">
        <v>2</v>
      </c>
      <c r="E8950" t="s">
        <v>3</v>
      </c>
      <c r="I8950" t="s">
        <v>2678</v>
      </c>
      <c r="J8950" t="s">
        <v>90</v>
      </c>
      <c r="Q8950" t="s">
        <v>101</v>
      </c>
      <c r="R8950" s="1">
        <v>45672</v>
      </c>
    </row>
    <row r="8951" spans="1:94" x14ac:dyDescent="0.4">
      <c r="A8951" t="s">
        <v>2679</v>
      </c>
      <c r="D8951" t="s">
        <v>2</v>
      </c>
      <c r="E8951" t="s">
        <v>3</v>
      </c>
      <c r="I8951" t="s">
        <v>2680</v>
      </c>
      <c r="J8951" t="s">
        <v>90</v>
      </c>
      <c r="Q8951" t="s">
        <v>523</v>
      </c>
      <c r="R8951" s="1">
        <v>45672</v>
      </c>
    </row>
    <row r="8952" spans="1:94" ht="409.5" x14ac:dyDescent="0.4">
      <c r="A8952" t="s">
        <v>2681</v>
      </c>
      <c r="D8952" t="s">
        <v>2</v>
      </c>
      <c r="E8952" t="s">
        <v>3</v>
      </c>
      <c r="F8952" t="s">
        <v>2682</v>
      </c>
      <c r="G8952" t="s">
        <v>2683</v>
      </c>
      <c r="H8952">
        <v>7092115264</v>
      </c>
      <c r="I8952" t="s">
        <v>2684</v>
      </c>
      <c r="J8952" t="s">
        <v>90</v>
      </c>
      <c r="M8952" t="s">
        <v>190</v>
      </c>
      <c r="Q8952" t="s">
        <v>2313</v>
      </c>
      <c r="R8952" s="1">
        <v>45672</v>
      </c>
      <c r="CH8952" s="2" t="s">
        <v>2685</v>
      </c>
    </row>
    <row r="8953" spans="1:94" x14ac:dyDescent="0.4">
      <c r="A8953" t="s">
        <v>2686</v>
      </c>
      <c r="D8953" t="s">
        <v>2</v>
      </c>
      <c r="E8953" t="s">
        <v>3</v>
      </c>
      <c r="I8953" t="s">
        <v>2687</v>
      </c>
      <c r="J8953" t="s">
        <v>90</v>
      </c>
      <c r="Q8953" t="s">
        <v>101</v>
      </c>
      <c r="R8953" s="1">
        <v>45672</v>
      </c>
    </row>
    <row r="8954" spans="1:94" ht="409.5" x14ac:dyDescent="0.4">
      <c r="A8954" t="s">
        <v>2688</v>
      </c>
      <c r="D8954" t="s">
        <v>2</v>
      </c>
      <c r="E8954" t="s">
        <v>3</v>
      </c>
      <c r="F8954" t="s">
        <v>2689</v>
      </c>
      <c r="G8954" t="s">
        <v>2690</v>
      </c>
      <c r="H8954">
        <v>9035097537</v>
      </c>
      <c r="I8954" t="s">
        <v>2691</v>
      </c>
      <c r="J8954" t="s">
        <v>90</v>
      </c>
      <c r="L8954" t="s">
        <v>2692</v>
      </c>
      <c r="M8954" t="s">
        <v>404</v>
      </c>
      <c r="N8954" t="s">
        <v>2693</v>
      </c>
      <c r="O8954" t="s">
        <v>2694</v>
      </c>
      <c r="Q8954" t="s">
        <v>2108</v>
      </c>
      <c r="R8954" s="1">
        <v>45672</v>
      </c>
      <c r="CH8954" s="2" t="s">
        <v>2695</v>
      </c>
      <c r="CO8954">
        <v>349200</v>
      </c>
      <c r="CP8954">
        <v>1</v>
      </c>
    </row>
    <row r="8955" spans="1:94" x14ac:dyDescent="0.4">
      <c r="A8955" t="s">
        <v>2696</v>
      </c>
      <c r="D8955" t="s">
        <v>2</v>
      </c>
      <c r="E8955" t="s">
        <v>3</v>
      </c>
      <c r="I8955" t="s">
        <v>2697</v>
      </c>
      <c r="J8955" t="s">
        <v>90</v>
      </c>
      <c r="Q8955" t="s">
        <v>373</v>
      </c>
      <c r="R8955" s="1">
        <v>45672</v>
      </c>
    </row>
    <row r="8956" spans="1:94" x14ac:dyDescent="0.4">
      <c r="A8956" t="s">
        <v>2698</v>
      </c>
      <c r="D8956" t="s">
        <v>2</v>
      </c>
      <c r="E8956" t="s">
        <v>3</v>
      </c>
      <c r="I8956" t="s">
        <v>2699</v>
      </c>
      <c r="J8956" t="s">
        <v>90</v>
      </c>
      <c r="Q8956" t="s">
        <v>101</v>
      </c>
      <c r="R8956" s="1">
        <v>45672</v>
      </c>
    </row>
    <row r="8957" spans="1:94" x14ac:dyDescent="0.4">
      <c r="A8957" t="s">
        <v>2700</v>
      </c>
      <c r="D8957" t="s">
        <v>2</v>
      </c>
      <c r="E8957" t="s">
        <v>3</v>
      </c>
      <c r="I8957" t="s">
        <v>2701</v>
      </c>
      <c r="J8957" t="s">
        <v>90</v>
      </c>
      <c r="Q8957" t="s">
        <v>373</v>
      </c>
      <c r="R8957" s="1">
        <v>45672</v>
      </c>
    </row>
    <row r="8958" spans="1:94" x14ac:dyDescent="0.4">
      <c r="A8958" t="s">
        <v>2702</v>
      </c>
      <c r="D8958" t="s">
        <v>2</v>
      </c>
      <c r="E8958" t="s">
        <v>3</v>
      </c>
      <c r="I8958" t="s">
        <v>2703</v>
      </c>
      <c r="J8958" t="s">
        <v>90</v>
      </c>
      <c r="Q8958" t="s">
        <v>101</v>
      </c>
      <c r="R8958" s="1">
        <v>45672</v>
      </c>
    </row>
    <row r="8959" spans="1:94" ht="409.5" x14ac:dyDescent="0.4">
      <c r="A8959" t="s">
        <v>2704</v>
      </c>
      <c r="D8959" t="s">
        <v>2</v>
      </c>
      <c r="E8959" t="s">
        <v>3</v>
      </c>
      <c r="F8959" t="s">
        <v>2705</v>
      </c>
      <c r="G8959" t="s">
        <v>2706</v>
      </c>
      <c r="H8959">
        <v>9033631732</v>
      </c>
      <c r="I8959" t="s">
        <v>2707</v>
      </c>
      <c r="J8959" t="s">
        <v>90</v>
      </c>
      <c r="M8959" t="s">
        <v>2708</v>
      </c>
      <c r="Q8959" t="s">
        <v>2108</v>
      </c>
      <c r="R8959" s="1">
        <v>45672</v>
      </c>
      <c r="CH8959" s="2" t="s">
        <v>2709</v>
      </c>
    </row>
    <row r="8960" spans="1:94" ht="409.5" x14ac:dyDescent="0.4">
      <c r="A8960" t="s">
        <v>2710</v>
      </c>
      <c r="D8960" t="s">
        <v>2</v>
      </c>
      <c r="E8960" t="s">
        <v>3</v>
      </c>
      <c r="F8960" t="s">
        <v>2711</v>
      </c>
      <c r="G8960" t="s">
        <v>2712</v>
      </c>
      <c r="H8960">
        <v>8036127345</v>
      </c>
      <c r="I8960" t="s">
        <v>2713</v>
      </c>
      <c r="J8960" t="s">
        <v>90</v>
      </c>
      <c r="M8960" t="s">
        <v>570</v>
      </c>
      <c r="Q8960" t="s">
        <v>2108</v>
      </c>
      <c r="R8960" s="1">
        <v>45672</v>
      </c>
      <c r="CH8960" s="2" t="s">
        <v>2714</v>
      </c>
    </row>
    <row r="8961" spans="1:86" x14ac:dyDescent="0.4">
      <c r="A8961" t="s">
        <v>2715</v>
      </c>
      <c r="D8961" t="s">
        <v>2</v>
      </c>
      <c r="E8961" t="s">
        <v>3</v>
      </c>
      <c r="I8961" t="s">
        <v>2716</v>
      </c>
      <c r="J8961" t="s">
        <v>90</v>
      </c>
      <c r="Q8961" t="s">
        <v>101</v>
      </c>
      <c r="R8961" s="1">
        <v>45672</v>
      </c>
    </row>
    <row r="8962" spans="1:86" x14ac:dyDescent="0.4">
      <c r="A8962" t="s">
        <v>2717</v>
      </c>
      <c r="D8962" t="s">
        <v>2</v>
      </c>
      <c r="E8962" t="s">
        <v>3</v>
      </c>
      <c r="I8962" t="s">
        <v>2718</v>
      </c>
      <c r="J8962" t="s">
        <v>90</v>
      </c>
      <c r="Q8962" t="s">
        <v>373</v>
      </c>
      <c r="R8962" s="1">
        <v>45672</v>
      </c>
    </row>
    <row r="8963" spans="1:86" x14ac:dyDescent="0.4">
      <c r="A8963" t="s">
        <v>2719</v>
      </c>
      <c r="D8963" t="s">
        <v>2</v>
      </c>
      <c r="E8963" t="s">
        <v>3</v>
      </c>
      <c r="I8963" t="s">
        <v>2720</v>
      </c>
      <c r="J8963" t="s">
        <v>90</v>
      </c>
      <c r="Q8963" t="s">
        <v>373</v>
      </c>
      <c r="R8963" s="1">
        <v>45672</v>
      </c>
    </row>
    <row r="8964" spans="1:86" x14ac:dyDescent="0.4">
      <c r="A8964" t="s">
        <v>2721</v>
      </c>
      <c r="D8964" t="s">
        <v>2</v>
      </c>
      <c r="E8964" t="s">
        <v>3</v>
      </c>
      <c r="I8964" t="s">
        <v>2722</v>
      </c>
      <c r="J8964" t="s">
        <v>90</v>
      </c>
      <c r="Q8964" t="s">
        <v>101</v>
      </c>
      <c r="R8964" s="1">
        <v>45672</v>
      </c>
    </row>
    <row r="8965" spans="1:86" x14ac:dyDescent="0.4">
      <c r="A8965" t="s">
        <v>2723</v>
      </c>
      <c r="D8965" t="s">
        <v>2</v>
      </c>
      <c r="E8965" t="s">
        <v>3</v>
      </c>
      <c r="I8965" t="s">
        <v>2724</v>
      </c>
      <c r="J8965" t="s">
        <v>90</v>
      </c>
      <c r="Q8965" t="s">
        <v>101</v>
      </c>
      <c r="R8965" s="1">
        <v>45671</v>
      </c>
    </row>
    <row r="8966" spans="1:86" ht="375" x14ac:dyDescent="0.4">
      <c r="A8966" t="s">
        <v>2725</v>
      </c>
      <c r="D8966" t="s">
        <v>2</v>
      </c>
      <c r="E8966" t="s">
        <v>3</v>
      </c>
      <c r="F8966" t="s">
        <v>2726</v>
      </c>
      <c r="G8966" t="s">
        <v>2727</v>
      </c>
      <c r="H8966">
        <v>8053281952</v>
      </c>
      <c r="I8966" t="s">
        <v>2728</v>
      </c>
      <c r="J8966" t="s">
        <v>90</v>
      </c>
      <c r="M8966" t="s">
        <v>425</v>
      </c>
      <c r="Q8966" t="s">
        <v>2108</v>
      </c>
      <c r="R8966" s="1">
        <v>45671</v>
      </c>
      <c r="CH8966" s="2" t="s">
        <v>2729</v>
      </c>
    </row>
    <row r="8967" spans="1:86" x14ac:dyDescent="0.4">
      <c r="A8967" t="s">
        <v>2730</v>
      </c>
      <c r="D8967" t="s">
        <v>2</v>
      </c>
      <c r="E8967" t="s">
        <v>3</v>
      </c>
      <c r="I8967" t="s">
        <v>2731</v>
      </c>
      <c r="J8967" t="s">
        <v>90</v>
      </c>
      <c r="Q8967" t="s">
        <v>376</v>
      </c>
      <c r="R8967" s="1">
        <v>45671</v>
      </c>
    </row>
    <row r="8968" spans="1:86" x14ac:dyDescent="0.4">
      <c r="A8968" t="s">
        <v>2732</v>
      </c>
      <c r="D8968" t="s">
        <v>2</v>
      </c>
      <c r="E8968" t="s">
        <v>3</v>
      </c>
      <c r="I8968" t="s">
        <v>2733</v>
      </c>
      <c r="J8968" t="s">
        <v>90</v>
      </c>
      <c r="Q8968" t="s">
        <v>376</v>
      </c>
      <c r="R8968" s="1">
        <v>45671</v>
      </c>
    </row>
    <row r="8969" spans="1:86" x14ac:dyDescent="0.4">
      <c r="A8969" t="s">
        <v>2734</v>
      </c>
      <c r="D8969" t="s">
        <v>2</v>
      </c>
      <c r="E8969" t="s">
        <v>3</v>
      </c>
      <c r="I8969" t="s">
        <v>2735</v>
      </c>
      <c r="J8969" t="s">
        <v>90</v>
      </c>
      <c r="Q8969" t="s">
        <v>101</v>
      </c>
      <c r="R8969" s="1">
        <v>45671</v>
      </c>
    </row>
    <row r="8970" spans="1:86" ht="337.5" x14ac:dyDescent="0.4">
      <c r="A8970" t="s">
        <v>2736</v>
      </c>
      <c r="D8970" t="s">
        <v>2</v>
      </c>
      <c r="E8970" t="s">
        <v>3</v>
      </c>
      <c r="F8970" t="s">
        <v>4699</v>
      </c>
      <c r="G8970" t="s">
        <v>4700</v>
      </c>
      <c r="H8970">
        <v>9093018360</v>
      </c>
      <c r="I8970" t="s">
        <v>2737</v>
      </c>
      <c r="J8970" t="s">
        <v>90</v>
      </c>
      <c r="Q8970" t="s">
        <v>523</v>
      </c>
      <c r="R8970" s="1">
        <v>45671</v>
      </c>
      <c r="CH8970" s="2" t="s">
        <v>4701</v>
      </c>
    </row>
    <row r="8971" spans="1:86" x14ac:dyDescent="0.4">
      <c r="A8971" t="s">
        <v>2738</v>
      </c>
      <c r="D8971" t="s">
        <v>2</v>
      </c>
      <c r="E8971" t="s">
        <v>3</v>
      </c>
      <c r="I8971" t="s">
        <v>2739</v>
      </c>
      <c r="J8971" t="s">
        <v>90</v>
      </c>
      <c r="Q8971" t="s">
        <v>101</v>
      </c>
      <c r="R8971" s="1">
        <v>45671</v>
      </c>
    </row>
    <row r="8972" spans="1:86" x14ac:dyDescent="0.4">
      <c r="A8972" t="s">
        <v>2740</v>
      </c>
      <c r="D8972" t="s">
        <v>2</v>
      </c>
      <c r="E8972" t="s">
        <v>3</v>
      </c>
      <c r="I8972" t="s">
        <v>2741</v>
      </c>
      <c r="J8972" t="s">
        <v>90</v>
      </c>
      <c r="Q8972" t="s">
        <v>523</v>
      </c>
      <c r="R8972" s="1">
        <v>45671</v>
      </c>
    </row>
    <row r="8973" spans="1:86" ht="393.75" x14ac:dyDescent="0.4">
      <c r="A8973" t="s">
        <v>2742</v>
      </c>
      <c r="D8973" t="s">
        <v>2</v>
      </c>
      <c r="E8973" t="s">
        <v>3</v>
      </c>
      <c r="F8973" t="s">
        <v>2743</v>
      </c>
      <c r="G8973" t="s">
        <v>2744</v>
      </c>
      <c r="H8973">
        <v>447520919</v>
      </c>
      <c r="I8973" t="s">
        <v>2745</v>
      </c>
      <c r="J8973" t="s">
        <v>90</v>
      </c>
      <c r="M8973" t="s">
        <v>532</v>
      </c>
      <c r="Q8973" t="s">
        <v>1901</v>
      </c>
      <c r="R8973" s="1">
        <v>45671</v>
      </c>
      <c r="CH8973" s="2" t="s">
        <v>2746</v>
      </c>
    </row>
    <row r="8974" spans="1:86" x14ac:dyDescent="0.4">
      <c r="A8974" t="s">
        <v>2747</v>
      </c>
      <c r="D8974" t="s">
        <v>2</v>
      </c>
      <c r="E8974" t="s">
        <v>3</v>
      </c>
      <c r="I8974" t="s">
        <v>2748</v>
      </c>
      <c r="J8974" t="s">
        <v>90</v>
      </c>
      <c r="Q8974" t="s">
        <v>376</v>
      </c>
      <c r="R8974" s="1">
        <v>45671</v>
      </c>
    </row>
    <row r="8975" spans="1:86" x14ac:dyDescent="0.4">
      <c r="A8975" t="s">
        <v>2749</v>
      </c>
      <c r="D8975" t="s">
        <v>2</v>
      </c>
      <c r="E8975" t="s">
        <v>3</v>
      </c>
      <c r="I8975" t="s">
        <v>2750</v>
      </c>
      <c r="J8975" t="s">
        <v>90</v>
      </c>
      <c r="Q8975" t="s">
        <v>101</v>
      </c>
      <c r="R8975" s="1">
        <v>45671</v>
      </c>
    </row>
    <row r="8976" spans="1:86" ht="409.5" x14ac:dyDescent="0.4">
      <c r="A8976" t="s">
        <v>2751</v>
      </c>
      <c r="D8976" t="s">
        <v>2</v>
      </c>
      <c r="E8976" t="s">
        <v>3</v>
      </c>
      <c r="F8976" t="s">
        <v>2752</v>
      </c>
      <c r="G8976" t="s">
        <v>2753</v>
      </c>
      <c r="H8976">
        <v>9048341696</v>
      </c>
      <c r="I8976" t="s">
        <v>2754</v>
      </c>
      <c r="J8976" t="s">
        <v>90</v>
      </c>
      <c r="M8976" t="s">
        <v>532</v>
      </c>
      <c r="Q8976" t="s">
        <v>2108</v>
      </c>
      <c r="R8976" s="1">
        <v>45671</v>
      </c>
      <c r="CH8976" s="2" t="s">
        <v>2755</v>
      </c>
    </row>
    <row r="8977" spans="1:94" x14ac:dyDescent="0.4">
      <c r="A8977" t="s">
        <v>2756</v>
      </c>
      <c r="D8977" t="s">
        <v>2</v>
      </c>
      <c r="E8977" t="s">
        <v>3</v>
      </c>
      <c r="I8977" t="s">
        <v>2757</v>
      </c>
      <c r="J8977" t="s">
        <v>90</v>
      </c>
      <c r="Q8977" t="s">
        <v>376</v>
      </c>
      <c r="R8977" s="1">
        <v>45671</v>
      </c>
    </row>
    <row r="8978" spans="1:94" x14ac:dyDescent="0.4">
      <c r="A8978" t="s">
        <v>2758</v>
      </c>
      <c r="D8978" t="s">
        <v>2</v>
      </c>
      <c r="E8978" t="s">
        <v>3</v>
      </c>
      <c r="I8978" t="s">
        <v>2759</v>
      </c>
      <c r="J8978" t="s">
        <v>90</v>
      </c>
      <c r="Q8978" t="s">
        <v>523</v>
      </c>
      <c r="R8978" s="1">
        <v>45671</v>
      </c>
    </row>
    <row r="8979" spans="1:94" ht="243.75" x14ac:dyDescent="0.4">
      <c r="A8979" t="s">
        <v>2760</v>
      </c>
      <c r="D8979" t="s">
        <v>2</v>
      </c>
      <c r="E8979" t="s">
        <v>3</v>
      </c>
      <c r="F8979" t="s">
        <v>2761</v>
      </c>
      <c r="G8979" t="s">
        <v>2762</v>
      </c>
      <c r="H8979">
        <v>764248352</v>
      </c>
      <c r="I8979" t="s">
        <v>2763</v>
      </c>
      <c r="J8979" t="s">
        <v>90</v>
      </c>
      <c r="M8979" t="s">
        <v>1066</v>
      </c>
      <c r="Q8979" t="s">
        <v>2108</v>
      </c>
      <c r="R8979" s="1">
        <v>45671</v>
      </c>
      <c r="CH8979" s="2" t="s">
        <v>2764</v>
      </c>
    </row>
    <row r="8980" spans="1:94" x14ac:dyDescent="0.4">
      <c r="A8980" t="s">
        <v>2765</v>
      </c>
      <c r="D8980" t="s">
        <v>2</v>
      </c>
      <c r="E8980" t="s">
        <v>3</v>
      </c>
      <c r="I8980" t="s">
        <v>2766</v>
      </c>
      <c r="J8980" t="s">
        <v>90</v>
      </c>
      <c r="Q8980" t="s">
        <v>101</v>
      </c>
      <c r="R8980" s="1">
        <v>45670</v>
      </c>
    </row>
    <row r="8981" spans="1:94" x14ac:dyDescent="0.4">
      <c r="A8981" t="s">
        <v>2767</v>
      </c>
      <c r="D8981" t="s">
        <v>2</v>
      </c>
      <c r="E8981" t="s">
        <v>3</v>
      </c>
      <c r="I8981" t="s">
        <v>2768</v>
      </c>
      <c r="J8981" t="s">
        <v>90</v>
      </c>
      <c r="Q8981" t="s">
        <v>101</v>
      </c>
      <c r="R8981" s="1">
        <v>45670</v>
      </c>
    </row>
    <row r="8982" spans="1:94" x14ac:dyDescent="0.4">
      <c r="A8982" t="s">
        <v>2769</v>
      </c>
      <c r="D8982" t="s">
        <v>2</v>
      </c>
      <c r="E8982" t="s">
        <v>3</v>
      </c>
      <c r="I8982" t="s">
        <v>2770</v>
      </c>
      <c r="J8982" t="s">
        <v>90</v>
      </c>
      <c r="Q8982" t="s">
        <v>376</v>
      </c>
      <c r="R8982" s="1">
        <v>45670</v>
      </c>
    </row>
    <row r="8983" spans="1:94" x14ac:dyDescent="0.4">
      <c r="A8983" t="s">
        <v>2771</v>
      </c>
      <c r="D8983" t="s">
        <v>2</v>
      </c>
      <c r="E8983" t="s">
        <v>3</v>
      </c>
      <c r="I8983" t="s">
        <v>2772</v>
      </c>
      <c r="J8983" t="s">
        <v>90</v>
      </c>
      <c r="Q8983" t="s">
        <v>101</v>
      </c>
      <c r="R8983" s="1">
        <v>45670</v>
      </c>
    </row>
    <row r="8984" spans="1:94" ht="243.75" x14ac:dyDescent="0.4">
      <c r="A8984" t="s">
        <v>2773</v>
      </c>
      <c r="D8984" t="s">
        <v>2</v>
      </c>
      <c r="E8984" t="s">
        <v>3</v>
      </c>
      <c r="F8984" t="s">
        <v>2774</v>
      </c>
      <c r="G8984" t="s">
        <v>2775</v>
      </c>
      <c r="H8984">
        <v>9071516145</v>
      </c>
      <c r="I8984" t="s">
        <v>2776</v>
      </c>
      <c r="J8984" t="s">
        <v>90</v>
      </c>
      <c r="M8984" t="s">
        <v>2076</v>
      </c>
      <c r="Q8984" t="s">
        <v>2108</v>
      </c>
      <c r="R8984" s="1">
        <v>45670</v>
      </c>
      <c r="CH8984" s="2" t="s">
        <v>2777</v>
      </c>
    </row>
    <row r="8985" spans="1:94" x14ac:dyDescent="0.4">
      <c r="A8985" t="s">
        <v>2778</v>
      </c>
      <c r="D8985" t="s">
        <v>2</v>
      </c>
      <c r="E8985" t="s">
        <v>3</v>
      </c>
      <c r="I8985" t="s">
        <v>2779</v>
      </c>
      <c r="J8985" t="s">
        <v>90</v>
      </c>
      <c r="Q8985" t="s">
        <v>101</v>
      </c>
      <c r="R8985" s="1">
        <v>45670</v>
      </c>
    </row>
    <row r="8986" spans="1:94" ht="409.5" x14ac:dyDescent="0.4">
      <c r="A8986" t="s">
        <v>2780</v>
      </c>
      <c r="D8986" t="s">
        <v>2</v>
      </c>
      <c r="E8986" t="s">
        <v>3</v>
      </c>
      <c r="F8986" t="s">
        <v>2781</v>
      </c>
      <c r="G8986" t="s">
        <v>2782</v>
      </c>
      <c r="I8986" t="s">
        <v>2783</v>
      </c>
      <c r="J8986" t="s">
        <v>90</v>
      </c>
      <c r="M8986" t="s">
        <v>510</v>
      </c>
      <c r="Q8986" t="s">
        <v>2313</v>
      </c>
      <c r="R8986" s="1">
        <v>45670</v>
      </c>
      <c r="CH8986" s="2" t="s">
        <v>2784</v>
      </c>
    </row>
    <row r="8987" spans="1:94" ht="243.75" x14ac:dyDescent="0.4">
      <c r="A8987" t="s">
        <v>2785</v>
      </c>
      <c r="D8987" t="s">
        <v>2</v>
      </c>
      <c r="E8987" t="s">
        <v>3</v>
      </c>
      <c r="F8987" t="s">
        <v>2786</v>
      </c>
      <c r="G8987" t="s">
        <v>2787</v>
      </c>
      <c r="H8987">
        <v>9029593187</v>
      </c>
      <c r="I8987" t="s">
        <v>2788</v>
      </c>
      <c r="J8987" t="s">
        <v>90</v>
      </c>
      <c r="M8987" t="s">
        <v>540</v>
      </c>
      <c r="Q8987" t="s">
        <v>2108</v>
      </c>
      <c r="R8987" s="1">
        <v>45670</v>
      </c>
      <c r="CH8987" s="2" t="s">
        <v>2789</v>
      </c>
    </row>
    <row r="8988" spans="1:94" x14ac:dyDescent="0.4">
      <c r="A8988" t="s">
        <v>2790</v>
      </c>
      <c r="D8988" t="s">
        <v>2</v>
      </c>
      <c r="E8988" t="s">
        <v>3</v>
      </c>
      <c r="I8988" t="s">
        <v>2791</v>
      </c>
      <c r="J8988" t="s">
        <v>90</v>
      </c>
      <c r="Q8988" t="s">
        <v>101</v>
      </c>
      <c r="R8988" s="1">
        <v>45670</v>
      </c>
    </row>
    <row r="8989" spans="1:94" x14ac:dyDescent="0.4">
      <c r="A8989" t="s">
        <v>2792</v>
      </c>
      <c r="D8989" t="s">
        <v>2</v>
      </c>
      <c r="E8989" t="s">
        <v>3</v>
      </c>
      <c r="I8989" t="s">
        <v>2793</v>
      </c>
      <c r="J8989" t="s">
        <v>90</v>
      </c>
      <c r="Q8989" t="s">
        <v>376</v>
      </c>
      <c r="R8989" s="1">
        <v>45670</v>
      </c>
    </row>
    <row r="8990" spans="1:94" x14ac:dyDescent="0.4">
      <c r="A8990" t="s">
        <v>2794</v>
      </c>
      <c r="D8990" t="s">
        <v>2</v>
      </c>
      <c r="E8990" t="s">
        <v>3</v>
      </c>
      <c r="F8990" t="s">
        <v>2795</v>
      </c>
      <c r="G8990" t="s">
        <v>2796</v>
      </c>
      <c r="H8990">
        <v>9042417869</v>
      </c>
      <c r="I8990" t="s">
        <v>2797</v>
      </c>
      <c r="J8990" t="s">
        <v>90</v>
      </c>
      <c r="L8990" t="s">
        <v>2798</v>
      </c>
      <c r="M8990" t="s">
        <v>96</v>
      </c>
      <c r="N8990" t="s">
        <v>8451</v>
      </c>
      <c r="O8990" t="s">
        <v>8452</v>
      </c>
      <c r="Q8990" t="s">
        <v>101</v>
      </c>
      <c r="R8990" s="1">
        <v>45670</v>
      </c>
      <c r="CH8990" t="s">
        <v>8901</v>
      </c>
      <c r="CK8990" t="s">
        <v>9907</v>
      </c>
      <c r="CO8990">
        <v>518000</v>
      </c>
      <c r="CP8990">
        <v>2</v>
      </c>
    </row>
    <row r="8991" spans="1:94" x14ac:dyDescent="0.4">
      <c r="A8991" t="s">
        <v>2800</v>
      </c>
      <c r="D8991" t="s">
        <v>2</v>
      </c>
      <c r="E8991" t="s">
        <v>3</v>
      </c>
      <c r="I8991" t="s">
        <v>2801</v>
      </c>
      <c r="J8991" t="s">
        <v>90</v>
      </c>
      <c r="Q8991" t="s">
        <v>376</v>
      </c>
      <c r="R8991" s="1">
        <v>45670</v>
      </c>
    </row>
    <row r="8992" spans="1:94" x14ac:dyDescent="0.4">
      <c r="A8992" t="s">
        <v>2802</v>
      </c>
      <c r="D8992" t="s">
        <v>2</v>
      </c>
      <c r="E8992" t="s">
        <v>3</v>
      </c>
      <c r="I8992" t="s">
        <v>2803</v>
      </c>
      <c r="J8992" t="s">
        <v>90</v>
      </c>
      <c r="Q8992" t="s">
        <v>376</v>
      </c>
      <c r="R8992" s="1">
        <v>45670</v>
      </c>
    </row>
    <row r="8993" spans="1:94" x14ac:dyDescent="0.4">
      <c r="A8993" t="s">
        <v>2804</v>
      </c>
      <c r="D8993" t="s">
        <v>2</v>
      </c>
      <c r="E8993" t="s">
        <v>3</v>
      </c>
      <c r="I8993" t="s">
        <v>2805</v>
      </c>
      <c r="J8993" t="s">
        <v>90</v>
      </c>
      <c r="Q8993" t="s">
        <v>101</v>
      </c>
      <c r="R8993" s="1">
        <v>45670</v>
      </c>
    </row>
    <row r="8994" spans="1:94" x14ac:dyDescent="0.4">
      <c r="A8994" t="s">
        <v>2806</v>
      </c>
      <c r="D8994" t="s">
        <v>2</v>
      </c>
      <c r="E8994" t="s">
        <v>3</v>
      </c>
      <c r="I8994" t="s">
        <v>2807</v>
      </c>
      <c r="J8994" t="s">
        <v>90</v>
      </c>
      <c r="Q8994" t="s">
        <v>101</v>
      </c>
      <c r="R8994" s="1">
        <v>45670</v>
      </c>
    </row>
    <row r="8995" spans="1:94" x14ac:dyDescent="0.4">
      <c r="A8995" t="s">
        <v>2808</v>
      </c>
      <c r="D8995" t="s">
        <v>2</v>
      </c>
      <c r="E8995" t="s">
        <v>3</v>
      </c>
      <c r="I8995" t="s">
        <v>2809</v>
      </c>
      <c r="J8995" t="s">
        <v>90</v>
      </c>
      <c r="Q8995" t="s">
        <v>101</v>
      </c>
      <c r="R8995" s="1">
        <v>45670</v>
      </c>
    </row>
    <row r="8996" spans="1:94" x14ac:dyDescent="0.4">
      <c r="A8996" t="s">
        <v>2810</v>
      </c>
      <c r="D8996" t="s">
        <v>2</v>
      </c>
      <c r="E8996" t="s">
        <v>3</v>
      </c>
      <c r="I8996" t="s">
        <v>2811</v>
      </c>
      <c r="J8996" t="s">
        <v>90</v>
      </c>
      <c r="Q8996" t="s">
        <v>376</v>
      </c>
      <c r="R8996" s="1">
        <v>45670</v>
      </c>
    </row>
    <row r="8997" spans="1:94" x14ac:dyDescent="0.4">
      <c r="A8997" t="s">
        <v>2812</v>
      </c>
      <c r="D8997" t="s">
        <v>2</v>
      </c>
      <c r="E8997" t="s">
        <v>3</v>
      </c>
      <c r="I8997" t="s">
        <v>2813</v>
      </c>
      <c r="J8997" t="s">
        <v>90</v>
      </c>
      <c r="Q8997" t="s">
        <v>101</v>
      </c>
      <c r="R8997" s="1">
        <v>45670</v>
      </c>
    </row>
    <row r="8998" spans="1:94" ht="409.5" x14ac:dyDescent="0.4">
      <c r="A8998" t="s">
        <v>2814</v>
      </c>
      <c r="D8998" t="s">
        <v>2</v>
      </c>
      <c r="E8998" t="s">
        <v>3</v>
      </c>
      <c r="F8998" t="s">
        <v>2815</v>
      </c>
      <c r="G8998" t="s">
        <v>2816</v>
      </c>
      <c r="H8998">
        <v>9043768853</v>
      </c>
      <c r="I8998" t="s">
        <v>2817</v>
      </c>
      <c r="J8998" t="s">
        <v>90</v>
      </c>
      <c r="L8998" t="s">
        <v>2818</v>
      </c>
      <c r="M8998" t="s">
        <v>553</v>
      </c>
      <c r="N8998" t="s">
        <v>2819</v>
      </c>
      <c r="O8998" t="s">
        <v>2820</v>
      </c>
      <c r="Q8998" t="s">
        <v>2821</v>
      </c>
      <c r="R8998" s="1">
        <v>45670</v>
      </c>
      <c r="CH8998" s="2" t="s">
        <v>2822</v>
      </c>
      <c r="CO8998">
        <v>349200</v>
      </c>
      <c r="CP8998">
        <v>1</v>
      </c>
    </row>
    <row r="8999" spans="1:94" x14ac:dyDescent="0.4">
      <c r="A8999" t="s">
        <v>2823</v>
      </c>
      <c r="D8999" t="s">
        <v>2</v>
      </c>
      <c r="E8999" t="s">
        <v>3</v>
      </c>
      <c r="I8999" t="s">
        <v>2824</v>
      </c>
      <c r="J8999" t="s">
        <v>90</v>
      </c>
      <c r="Q8999" t="s">
        <v>101</v>
      </c>
      <c r="R8999" s="1">
        <v>45670</v>
      </c>
    </row>
    <row r="9000" spans="1:94" x14ac:dyDescent="0.4">
      <c r="A9000" t="s">
        <v>2825</v>
      </c>
      <c r="D9000" t="s">
        <v>2</v>
      </c>
      <c r="E9000" t="s">
        <v>3</v>
      </c>
      <c r="I9000" t="s">
        <v>2826</v>
      </c>
      <c r="J9000" t="s">
        <v>90</v>
      </c>
      <c r="Q9000" t="s">
        <v>373</v>
      </c>
      <c r="R9000" s="1">
        <v>45670</v>
      </c>
    </row>
    <row r="9001" spans="1:94" x14ac:dyDescent="0.4">
      <c r="A9001" t="s">
        <v>2827</v>
      </c>
      <c r="D9001" t="s">
        <v>2</v>
      </c>
      <c r="E9001" t="s">
        <v>3</v>
      </c>
      <c r="I9001" t="s">
        <v>2828</v>
      </c>
      <c r="J9001" t="s">
        <v>90</v>
      </c>
      <c r="Q9001" t="s">
        <v>101</v>
      </c>
      <c r="R9001" s="1">
        <v>45670</v>
      </c>
    </row>
    <row r="9002" spans="1:94" ht="262.5" x14ac:dyDescent="0.4">
      <c r="A9002" t="s">
        <v>2829</v>
      </c>
      <c r="D9002" t="s">
        <v>2</v>
      </c>
      <c r="E9002" t="s">
        <v>3</v>
      </c>
      <c r="I9002" t="s">
        <v>2830</v>
      </c>
      <c r="J9002" t="s">
        <v>90</v>
      </c>
      <c r="Q9002" t="s">
        <v>523</v>
      </c>
      <c r="R9002" s="1">
        <v>45670</v>
      </c>
      <c r="CH9002" s="2" t="s">
        <v>9699</v>
      </c>
    </row>
    <row r="9003" spans="1:94" x14ac:dyDescent="0.4">
      <c r="A9003" t="s">
        <v>2831</v>
      </c>
      <c r="D9003" t="s">
        <v>2</v>
      </c>
      <c r="E9003" t="s">
        <v>3</v>
      </c>
      <c r="I9003" t="s">
        <v>2832</v>
      </c>
      <c r="J9003" t="s">
        <v>90</v>
      </c>
      <c r="Q9003" t="s">
        <v>101</v>
      </c>
      <c r="R9003" s="1">
        <v>45670</v>
      </c>
    </row>
    <row r="9004" spans="1:94" x14ac:dyDescent="0.4">
      <c r="A9004" t="s">
        <v>2833</v>
      </c>
      <c r="D9004" t="s">
        <v>2</v>
      </c>
      <c r="E9004" t="s">
        <v>3</v>
      </c>
      <c r="I9004" t="s">
        <v>2834</v>
      </c>
      <c r="J9004" t="s">
        <v>90</v>
      </c>
      <c r="Q9004" t="s">
        <v>376</v>
      </c>
      <c r="R9004" s="1">
        <v>45670</v>
      </c>
    </row>
    <row r="9005" spans="1:94" x14ac:dyDescent="0.4">
      <c r="A9005" t="s">
        <v>2835</v>
      </c>
      <c r="D9005" t="s">
        <v>2</v>
      </c>
      <c r="E9005" t="s">
        <v>3</v>
      </c>
      <c r="I9005" t="s">
        <v>2836</v>
      </c>
      <c r="J9005" t="s">
        <v>90</v>
      </c>
      <c r="Q9005" t="s">
        <v>376</v>
      </c>
      <c r="R9005" s="1">
        <v>45670</v>
      </c>
    </row>
    <row r="9006" spans="1:94" ht="393.75" x14ac:dyDescent="0.4">
      <c r="A9006" t="s">
        <v>2837</v>
      </c>
      <c r="D9006" t="s">
        <v>2</v>
      </c>
      <c r="E9006" t="s">
        <v>3</v>
      </c>
      <c r="F9006" t="s">
        <v>2838</v>
      </c>
      <c r="G9006" t="s">
        <v>2839</v>
      </c>
      <c r="H9006">
        <v>9028637064</v>
      </c>
      <c r="I9006" t="s">
        <v>2840</v>
      </c>
      <c r="J9006" t="s">
        <v>90</v>
      </c>
      <c r="M9006" t="s">
        <v>2388</v>
      </c>
      <c r="Q9006" t="s">
        <v>2108</v>
      </c>
      <c r="R9006" s="1">
        <v>45669</v>
      </c>
      <c r="CH9006" s="2" t="s">
        <v>2841</v>
      </c>
    </row>
    <row r="9007" spans="1:94" x14ac:dyDescent="0.4">
      <c r="A9007" t="s">
        <v>2842</v>
      </c>
      <c r="D9007" t="s">
        <v>2</v>
      </c>
      <c r="E9007" t="s">
        <v>3</v>
      </c>
      <c r="I9007" t="s">
        <v>2843</v>
      </c>
      <c r="J9007" t="s">
        <v>90</v>
      </c>
      <c r="Q9007" t="s">
        <v>101</v>
      </c>
      <c r="R9007" s="1">
        <v>45669</v>
      </c>
    </row>
    <row r="9008" spans="1:94" x14ac:dyDescent="0.4">
      <c r="A9008" t="s">
        <v>2844</v>
      </c>
      <c r="D9008" t="s">
        <v>2</v>
      </c>
      <c r="E9008" t="s">
        <v>3</v>
      </c>
      <c r="I9008" t="s">
        <v>2845</v>
      </c>
      <c r="J9008" t="s">
        <v>90</v>
      </c>
      <c r="Q9008" t="s">
        <v>101</v>
      </c>
      <c r="R9008" s="1">
        <v>45669</v>
      </c>
    </row>
    <row r="9009" spans="1:94" ht="409.5" x14ac:dyDescent="0.4">
      <c r="A9009" t="s">
        <v>2846</v>
      </c>
      <c r="D9009" t="s">
        <v>2</v>
      </c>
      <c r="E9009" t="s">
        <v>3</v>
      </c>
      <c r="F9009" t="s">
        <v>2847</v>
      </c>
      <c r="G9009" t="s">
        <v>2848</v>
      </c>
      <c r="H9009">
        <v>9096544981</v>
      </c>
      <c r="I9009" t="s">
        <v>2849</v>
      </c>
      <c r="J9009" t="s">
        <v>90</v>
      </c>
      <c r="L9009" t="s">
        <v>2850</v>
      </c>
      <c r="M9009" t="s">
        <v>1534</v>
      </c>
      <c r="N9009" t="s">
        <v>2851</v>
      </c>
      <c r="O9009">
        <v>2336</v>
      </c>
      <c r="Q9009" t="s">
        <v>101</v>
      </c>
      <c r="R9009" s="1">
        <v>45669</v>
      </c>
      <c r="CH9009" s="2" t="s">
        <v>2852</v>
      </c>
      <c r="CK9009" t="s">
        <v>2847</v>
      </c>
      <c r="CO9009">
        <v>188000</v>
      </c>
      <c r="CP9009">
        <v>1</v>
      </c>
    </row>
    <row r="9010" spans="1:94" x14ac:dyDescent="0.4">
      <c r="A9010" t="s">
        <v>2853</v>
      </c>
      <c r="D9010" t="s">
        <v>2</v>
      </c>
      <c r="E9010" t="s">
        <v>3</v>
      </c>
      <c r="I9010" t="s">
        <v>2854</v>
      </c>
      <c r="J9010" t="s">
        <v>90</v>
      </c>
      <c r="Q9010" t="s">
        <v>376</v>
      </c>
      <c r="R9010" s="1">
        <v>45669</v>
      </c>
    </row>
    <row r="9011" spans="1:94" x14ac:dyDescent="0.4">
      <c r="A9011" t="s">
        <v>2855</v>
      </c>
      <c r="D9011" t="s">
        <v>2</v>
      </c>
      <c r="E9011" t="s">
        <v>3</v>
      </c>
      <c r="I9011" t="s">
        <v>2856</v>
      </c>
      <c r="J9011" t="s">
        <v>90</v>
      </c>
      <c r="Q9011" t="s">
        <v>376</v>
      </c>
      <c r="R9011" s="1">
        <v>45669</v>
      </c>
    </row>
    <row r="9012" spans="1:94" x14ac:dyDescent="0.4">
      <c r="A9012" t="s">
        <v>2857</v>
      </c>
      <c r="D9012" t="s">
        <v>2</v>
      </c>
      <c r="E9012" t="s">
        <v>3</v>
      </c>
      <c r="I9012" t="s">
        <v>2858</v>
      </c>
      <c r="J9012" t="s">
        <v>90</v>
      </c>
      <c r="Q9012" t="s">
        <v>376</v>
      </c>
      <c r="R9012" s="1">
        <v>45669</v>
      </c>
    </row>
    <row r="9013" spans="1:94" x14ac:dyDescent="0.4">
      <c r="A9013" t="s">
        <v>2859</v>
      </c>
      <c r="D9013" t="s">
        <v>2</v>
      </c>
      <c r="E9013" t="s">
        <v>3</v>
      </c>
      <c r="F9013" t="s">
        <v>2860</v>
      </c>
      <c r="G9013" t="s">
        <v>2861</v>
      </c>
      <c r="H9013">
        <v>8040713699</v>
      </c>
      <c r="I9013" t="s">
        <v>2862</v>
      </c>
      <c r="J9013" t="s">
        <v>90</v>
      </c>
      <c r="L9013" t="s">
        <v>2863</v>
      </c>
      <c r="M9013" t="s">
        <v>190</v>
      </c>
      <c r="N9013" t="s">
        <v>2864</v>
      </c>
      <c r="O9013" t="s">
        <v>2865</v>
      </c>
      <c r="Q9013" t="s">
        <v>101</v>
      </c>
      <c r="R9013" s="1">
        <v>45669</v>
      </c>
      <c r="CO9013">
        <v>188000</v>
      </c>
      <c r="CP9013">
        <v>1</v>
      </c>
    </row>
    <row r="9014" spans="1:94" x14ac:dyDescent="0.4">
      <c r="A9014" t="s">
        <v>2866</v>
      </c>
      <c r="D9014" t="s">
        <v>2</v>
      </c>
      <c r="E9014" t="s">
        <v>3</v>
      </c>
      <c r="I9014" t="s">
        <v>2867</v>
      </c>
      <c r="J9014" t="s">
        <v>90</v>
      </c>
      <c r="Q9014" t="s">
        <v>373</v>
      </c>
      <c r="R9014" s="1">
        <v>45669</v>
      </c>
    </row>
    <row r="9015" spans="1:94" x14ac:dyDescent="0.4">
      <c r="A9015" t="s">
        <v>2868</v>
      </c>
      <c r="D9015" t="s">
        <v>2</v>
      </c>
      <c r="E9015" t="s">
        <v>3</v>
      </c>
      <c r="I9015" t="s">
        <v>2869</v>
      </c>
      <c r="J9015" t="s">
        <v>90</v>
      </c>
      <c r="Q9015" t="s">
        <v>376</v>
      </c>
      <c r="R9015" s="1">
        <v>45669</v>
      </c>
    </row>
    <row r="9016" spans="1:94" x14ac:dyDescent="0.4">
      <c r="A9016" t="s">
        <v>2870</v>
      </c>
      <c r="D9016" t="s">
        <v>2</v>
      </c>
      <c r="E9016" t="s">
        <v>3</v>
      </c>
      <c r="I9016" t="s">
        <v>2871</v>
      </c>
      <c r="J9016" t="s">
        <v>90</v>
      </c>
      <c r="Q9016" t="s">
        <v>376</v>
      </c>
      <c r="R9016" s="1">
        <v>45669</v>
      </c>
    </row>
    <row r="9017" spans="1:94" x14ac:dyDescent="0.4">
      <c r="A9017" t="s">
        <v>2872</v>
      </c>
      <c r="D9017" t="s">
        <v>2</v>
      </c>
      <c r="E9017" t="s">
        <v>3</v>
      </c>
      <c r="I9017" t="s">
        <v>2873</v>
      </c>
      <c r="J9017" t="s">
        <v>90</v>
      </c>
      <c r="Q9017" t="s">
        <v>101</v>
      </c>
      <c r="R9017" s="1">
        <v>45669</v>
      </c>
    </row>
    <row r="9018" spans="1:94" x14ac:dyDescent="0.4">
      <c r="A9018" t="s">
        <v>2874</v>
      </c>
      <c r="D9018" t="s">
        <v>2</v>
      </c>
      <c r="E9018" t="s">
        <v>3</v>
      </c>
      <c r="I9018" t="s">
        <v>2875</v>
      </c>
      <c r="J9018" t="s">
        <v>90</v>
      </c>
      <c r="Q9018" t="s">
        <v>376</v>
      </c>
      <c r="R9018" s="1">
        <v>45669</v>
      </c>
    </row>
    <row r="9019" spans="1:94" x14ac:dyDescent="0.4">
      <c r="A9019" t="s">
        <v>2876</v>
      </c>
      <c r="D9019" t="s">
        <v>2</v>
      </c>
      <c r="E9019" t="s">
        <v>3</v>
      </c>
      <c r="I9019" t="s">
        <v>2877</v>
      </c>
      <c r="J9019" t="s">
        <v>90</v>
      </c>
      <c r="Q9019" t="s">
        <v>376</v>
      </c>
      <c r="R9019" s="1">
        <v>45669</v>
      </c>
    </row>
    <row r="9020" spans="1:94" x14ac:dyDescent="0.4">
      <c r="A9020" t="s">
        <v>2878</v>
      </c>
      <c r="D9020" t="s">
        <v>2</v>
      </c>
      <c r="E9020" t="s">
        <v>3</v>
      </c>
      <c r="I9020" t="s">
        <v>2879</v>
      </c>
      <c r="J9020" t="s">
        <v>90</v>
      </c>
      <c r="Q9020" t="s">
        <v>376</v>
      </c>
      <c r="R9020" s="1">
        <v>45669</v>
      </c>
    </row>
    <row r="9021" spans="1:94" x14ac:dyDescent="0.4">
      <c r="A9021" t="s">
        <v>2880</v>
      </c>
      <c r="D9021" t="s">
        <v>2</v>
      </c>
      <c r="E9021" t="s">
        <v>3</v>
      </c>
      <c r="I9021" t="s">
        <v>2881</v>
      </c>
      <c r="J9021" t="s">
        <v>90</v>
      </c>
      <c r="Q9021" t="s">
        <v>376</v>
      </c>
      <c r="R9021" s="1">
        <v>45669</v>
      </c>
    </row>
    <row r="9022" spans="1:94" x14ac:dyDescent="0.4">
      <c r="A9022" t="s">
        <v>2882</v>
      </c>
      <c r="D9022" t="s">
        <v>2</v>
      </c>
      <c r="E9022" t="s">
        <v>3</v>
      </c>
      <c r="I9022" t="s">
        <v>2883</v>
      </c>
      <c r="J9022" t="s">
        <v>90</v>
      </c>
      <c r="Q9022" t="s">
        <v>373</v>
      </c>
      <c r="R9022" s="1">
        <v>45669</v>
      </c>
    </row>
    <row r="9023" spans="1:94" x14ac:dyDescent="0.4">
      <c r="A9023" t="s">
        <v>2884</v>
      </c>
      <c r="D9023" t="s">
        <v>2</v>
      </c>
      <c r="E9023" t="s">
        <v>3</v>
      </c>
      <c r="I9023" t="s">
        <v>2885</v>
      </c>
      <c r="J9023" t="s">
        <v>90</v>
      </c>
      <c r="Q9023" t="s">
        <v>376</v>
      </c>
      <c r="R9023" s="1">
        <v>45669</v>
      </c>
    </row>
    <row r="9024" spans="1:94" x14ac:dyDescent="0.4">
      <c r="A9024" t="s">
        <v>2886</v>
      </c>
      <c r="D9024" t="s">
        <v>2</v>
      </c>
      <c r="E9024" t="s">
        <v>3</v>
      </c>
      <c r="I9024" t="s">
        <v>2887</v>
      </c>
      <c r="J9024" t="s">
        <v>90</v>
      </c>
      <c r="Q9024" t="s">
        <v>376</v>
      </c>
      <c r="R9024" s="1">
        <v>45669</v>
      </c>
    </row>
    <row r="9025" spans="1:86" x14ac:dyDescent="0.4">
      <c r="A9025" t="s">
        <v>2888</v>
      </c>
      <c r="D9025" t="s">
        <v>2</v>
      </c>
      <c r="E9025" t="s">
        <v>3</v>
      </c>
      <c r="I9025" t="s">
        <v>2889</v>
      </c>
      <c r="J9025" t="s">
        <v>90</v>
      </c>
      <c r="Q9025" t="s">
        <v>376</v>
      </c>
      <c r="R9025" s="1">
        <v>45669</v>
      </c>
    </row>
    <row r="9026" spans="1:86" x14ac:dyDescent="0.4">
      <c r="A9026" t="s">
        <v>2890</v>
      </c>
      <c r="D9026" t="s">
        <v>2</v>
      </c>
      <c r="E9026" t="s">
        <v>3</v>
      </c>
      <c r="F9026" t="s">
        <v>2891</v>
      </c>
      <c r="H9026">
        <v>9040513786</v>
      </c>
      <c r="I9026" t="s">
        <v>2892</v>
      </c>
      <c r="J9026" t="s">
        <v>90</v>
      </c>
      <c r="Q9026" t="s">
        <v>1325</v>
      </c>
      <c r="R9026" s="1">
        <v>45669</v>
      </c>
    </row>
    <row r="9027" spans="1:86" x14ac:dyDescent="0.4">
      <c r="A9027" t="s">
        <v>2893</v>
      </c>
      <c r="D9027" t="s">
        <v>2</v>
      </c>
      <c r="E9027" t="s">
        <v>3</v>
      </c>
      <c r="I9027" t="s">
        <v>2894</v>
      </c>
      <c r="J9027" t="s">
        <v>90</v>
      </c>
      <c r="Q9027" t="s">
        <v>376</v>
      </c>
      <c r="R9027" s="1">
        <v>45669</v>
      </c>
    </row>
    <row r="9028" spans="1:86" ht="409.5" x14ac:dyDescent="0.4">
      <c r="A9028" t="s">
        <v>2895</v>
      </c>
      <c r="D9028" t="s">
        <v>2</v>
      </c>
      <c r="E9028" t="s">
        <v>3</v>
      </c>
      <c r="F9028" t="s">
        <v>2896</v>
      </c>
      <c r="G9028" t="s">
        <v>2897</v>
      </c>
      <c r="H9028">
        <v>488241832</v>
      </c>
      <c r="I9028" t="s">
        <v>2898</v>
      </c>
      <c r="J9028" t="s">
        <v>90</v>
      </c>
      <c r="M9028" t="s">
        <v>190</v>
      </c>
      <c r="Q9028" t="s">
        <v>2313</v>
      </c>
      <c r="R9028" s="1">
        <v>45669</v>
      </c>
      <c r="CH9028" s="2" t="s">
        <v>2899</v>
      </c>
    </row>
    <row r="9029" spans="1:86" x14ac:dyDescent="0.4">
      <c r="A9029" t="s">
        <v>2900</v>
      </c>
      <c r="D9029" t="s">
        <v>2</v>
      </c>
      <c r="E9029" t="s">
        <v>3</v>
      </c>
      <c r="I9029" t="s">
        <v>2901</v>
      </c>
      <c r="J9029" t="s">
        <v>90</v>
      </c>
      <c r="Q9029" t="s">
        <v>376</v>
      </c>
      <c r="R9029" s="1">
        <v>45669</v>
      </c>
    </row>
    <row r="9030" spans="1:86" x14ac:dyDescent="0.4">
      <c r="A9030" t="s">
        <v>2902</v>
      </c>
      <c r="D9030" t="s">
        <v>2</v>
      </c>
      <c r="E9030" t="s">
        <v>3</v>
      </c>
      <c r="I9030" t="s">
        <v>2903</v>
      </c>
      <c r="J9030" t="s">
        <v>90</v>
      </c>
      <c r="Q9030" t="s">
        <v>376</v>
      </c>
      <c r="R9030" s="1">
        <v>45669</v>
      </c>
    </row>
    <row r="9031" spans="1:86" x14ac:dyDescent="0.4">
      <c r="A9031" t="s">
        <v>2904</v>
      </c>
      <c r="D9031" t="s">
        <v>2</v>
      </c>
      <c r="E9031" t="s">
        <v>3</v>
      </c>
      <c r="I9031" t="s">
        <v>2905</v>
      </c>
      <c r="J9031" t="s">
        <v>90</v>
      </c>
      <c r="Q9031" t="s">
        <v>376</v>
      </c>
      <c r="R9031" s="1">
        <v>45669</v>
      </c>
    </row>
    <row r="9032" spans="1:86" x14ac:dyDescent="0.4">
      <c r="A9032" t="s">
        <v>2906</v>
      </c>
      <c r="D9032" t="s">
        <v>2</v>
      </c>
      <c r="E9032" t="s">
        <v>3</v>
      </c>
      <c r="I9032" t="s">
        <v>2907</v>
      </c>
      <c r="J9032" t="s">
        <v>90</v>
      </c>
      <c r="Q9032" t="s">
        <v>376</v>
      </c>
      <c r="R9032" s="1">
        <v>45669</v>
      </c>
    </row>
    <row r="9033" spans="1:86" x14ac:dyDescent="0.4">
      <c r="A9033" t="s">
        <v>2908</v>
      </c>
      <c r="D9033" t="s">
        <v>2</v>
      </c>
      <c r="E9033" t="s">
        <v>3</v>
      </c>
      <c r="I9033" t="s">
        <v>2909</v>
      </c>
      <c r="J9033" t="s">
        <v>90</v>
      </c>
      <c r="Q9033" t="s">
        <v>376</v>
      </c>
      <c r="R9033" s="1">
        <v>45669</v>
      </c>
    </row>
    <row r="9034" spans="1:86" x14ac:dyDescent="0.4">
      <c r="A9034" t="s">
        <v>2910</v>
      </c>
      <c r="D9034" t="s">
        <v>2</v>
      </c>
      <c r="E9034" t="s">
        <v>3</v>
      </c>
      <c r="I9034" t="s">
        <v>2911</v>
      </c>
      <c r="J9034" t="s">
        <v>90</v>
      </c>
      <c r="Q9034" t="s">
        <v>376</v>
      </c>
      <c r="R9034" s="1">
        <v>45669</v>
      </c>
    </row>
    <row r="9035" spans="1:86" x14ac:dyDescent="0.4">
      <c r="A9035" t="s">
        <v>2912</v>
      </c>
      <c r="D9035" t="s">
        <v>2</v>
      </c>
      <c r="E9035" t="s">
        <v>3</v>
      </c>
      <c r="I9035" t="s">
        <v>2913</v>
      </c>
      <c r="J9035" t="s">
        <v>90</v>
      </c>
      <c r="Q9035" t="s">
        <v>376</v>
      </c>
      <c r="R9035" s="1">
        <v>45669</v>
      </c>
    </row>
    <row r="9036" spans="1:86" x14ac:dyDescent="0.4">
      <c r="A9036" t="s">
        <v>2914</v>
      </c>
      <c r="D9036" t="s">
        <v>2</v>
      </c>
      <c r="E9036" t="s">
        <v>3</v>
      </c>
      <c r="I9036" t="s">
        <v>2915</v>
      </c>
      <c r="J9036" t="s">
        <v>90</v>
      </c>
      <c r="Q9036" t="s">
        <v>376</v>
      </c>
      <c r="R9036" s="1">
        <v>45669</v>
      </c>
    </row>
    <row r="9037" spans="1:86" x14ac:dyDescent="0.4">
      <c r="A9037" t="s">
        <v>2916</v>
      </c>
      <c r="D9037" t="s">
        <v>2</v>
      </c>
      <c r="E9037" t="s">
        <v>3</v>
      </c>
      <c r="I9037" t="s">
        <v>2917</v>
      </c>
      <c r="J9037" t="s">
        <v>90</v>
      </c>
      <c r="Q9037" t="s">
        <v>376</v>
      </c>
      <c r="R9037" s="1">
        <v>45669</v>
      </c>
    </row>
    <row r="9038" spans="1:86" x14ac:dyDescent="0.4">
      <c r="A9038" t="s">
        <v>2918</v>
      </c>
      <c r="D9038" t="s">
        <v>2</v>
      </c>
      <c r="E9038" t="s">
        <v>3</v>
      </c>
      <c r="I9038" t="s">
        <v>2919</v>
      </c>
      <c r="J9038" t="s">
        <v>90</v>
      </c>
      <c r="Q9038" t="s">
        <v>376</v>
      </c>
      <c r="R9038" s="1">
        <v>45669</v>
      </c>
    </row>
    <row r="9039" spans="1:86" x14ac:dyDescent="0.4">
      <c r="A9039" t="s">
        <v>2920</v>
      </c>
      <c r="D9039" t="s">
        <v>2</v>
      </c>
      <c r="E9039" t="s">
        <v>3</v>
      </c>
      <c r="I9039" t="s">
        <v>2921</v>
      </c>
      <c r="J9039" t="s">
        <v>90</v>
      </c>
      <c r="Q9039" t="s">
        <v>376</v>
      </c>
      <c r="R9039" s="1">
        <v>45669</v>
      </c>
    </row>
    <row r="9040" spans="1:86" x14ac:dyDescent="0.4">
      <c r="A9040" t="s">
        <v>2922</v>
      </c>
      <c r="D9040" t="s">
        <v>2</v>
      </c>
      <c r="E9040" t="s">
        <v>3</v>
      </c>
      <c r="I9040" t="s">
        <v>2923</v>
      </c>
      <c r="J9040" t="s">
        <v>90</v>
      </c>
      <c r="Q9040" t="s">
        <v>101</v>
      </c>
      <c r="R9040" s="1">
        <v>45669</v>
      </c>
    </row>
    <row r="9041" spans="1:86" x14ac:dyDescent="0.4">
      <c r="A9041" t="s">
        <v>2924</v>
      </c>
      <c r="D9041" t="s">
        <v>2</v>
      </c>
      <c r="E9041" t="s">
        <v>3</v>
      </c>
      <c r="I9041" t="s">
        <v>2925</v>
      </c>
      <c r="J9041" t="s">
        <v>90</v>
      </c>
      <c r="Q9041" t="s">
        <v>101</v>
      </c>
      <c r="R9041" s="1">
        <v>45669</v>
      </c>
    </row>
    <row r="9042" spans="1:86" x14ac:dyDescent="0.4">
      <c r="A9042" t="s">
        <v>2926</v>
      </c>
      <c r="D9042" t="s">
        <v>2</v>
      </c>
      <c r="E9042" t="s">
        <v>3</v>
      </c>
      <c r="I9042" t="s">
        <v>2927</v>
      </c>
      <c r="J9042" t="s">
        <v>90</v>
      </c>
      <c r="Q9042" t="s">
        <v>376</v>
      </c>
      <c r="R9042" s="1">
        <v>45669</v>
      </c>
    </row>
    <row r="9043" spans="1:86" x14ac:dyDescent="0.4">
      <c r="A9043" t="s">
        <v>2928</v>
      </c>
      <c r="D9043" t="s">
        <v>2</v>
      </c>
      <c r="E9043" t="s">
        <v>3</v>
      </c>
      <c r="I9043" t="s">
        <v>2929</v>
      </c>
      <c r="J9043" t="s">
        <v>90</v>
      </c>
      <c r="Q9043" t="s">
        <v>376</v>
      </c>
      <c r="R9043" s="1">
        <v>45669</v>
      </c>
    </row>
    <row r="9044" spans="1:86" x14ac:dyDescent="0.4">
      <c r="A9044" t="s">
        <v>2930</v>
      </c>
      <c r="D9044" t="s">
        <v>2</v>
      </c>
      <c r="E9044" t="s">
        <v>3</v>
      </c>
      <c r="I9044" t="s">
        <v>2931</v>
      </c>
      <c r="J9044" t="s">
        <v>90</v>
      </c>
      <c r="Q9044" t="s">
        <v>376</v>
      </c>
      <c r="R9044" s="1">
        <v>45669</v>
      </c>
    </row>
    <row r="9045" spans="1:86" x14ac:dyDescent="0.4">
      <c r="A9045" t="s">
        <v>2932</v>
      </c>
      <c r="D9045" t="s">
        <v>2</v>
      </c>
      <c r="E9045" t="s">
        <v>3</v>
      </c>
      <c r="I9045" t="s">
        <v>2933</v>
      </c>
      <c r="J9045" t="s">
        <v>90</v>
      </c>
      <c r="Q9045" t="s">
        <v>376</v>
      </c>
      <c r="R9045" s="1">
        <v>45669</v>
      </c>
    </row>
    <row r="9046" spans="1:86" x14ac:dyDescent="0.4">
      <c r="A9046" t="s">
        <v>2934</v>
      </c>
      <c r="D9046" t="s">
        <v>2</v>
      </c>
      <c r="E9046" t="s">
        <v>3</v>
      </c>
      <c r="I9046" t="s">
        <v>2935</v>
      </c>
      <c r="J9046" t="s">
        <v>90</v>
      </c>
      <c r="Q9046" t="s">
        <v>376</v>
      </c>
      <c r="R9046" s="1">
        <v>45669</v>
      </c>
    </row>
    <row r="9047" spans="1:86" x14ac:dyDescent="0.4">
      <c r="A9047" t="s">
        <v>2936</v>
      </c>
      <c r="D9047" t="s">
        <v>2</v>
      </c>
      <c r="E9047" t="s">
        <v>3</v>
      </c>
      <c r="I9047" t="s">
        <v>2937</v>
      </c>
      <c r="J9047" t="s">
        <v>90</v>
      </c>
      <c r="Q9047" t="s">
        <v>376</v>
      </c>
      <c r="R9047" s="1">
        <v>45669</v>
      </c>
    </row>
    <row r="9048" spans="1:86" x14ac:dyDescent="0.4">
      <c r="A9048" t="s">
        <v>2938</v>
      </c>
      <c r="D9048" t="s">
        <v>2</v>
      </c>
      <c r="E9048" t="s">
        <v>3</v>
      </c>
      <c r="I9048" t="s">
        <v>2939</v>
      </c>
      <c r="J9048" t="s">
        <v>90</v>
      </c>
      <c r="Q9048" t="s">
        <v>376</v>
      </c>
      <c r="R9048" s="1">
        <v>45669</v>
      </c>
    </row>
    <row r="9049" spans="1:86" x14ac:dyDescent="0.4">
      <c r="A9049" t="s">
        <v>2940</v>
      </c>
      <c r="D9049" t="s">
        <v>2</v>
      </c>
      <c r="E9049" t="s">
        <v>3</v>
      </c>
      <c r="I9049" t="s">
        <v>2941</v>
      </c>
      <c r="J9049" t="s">
        <v>90</v>
      </c>
      <c r="Q9049" t="s">
        <v>376</v>
      </c>
      <c r="R9049" s="1">
        <v>45669</v>
      </c>
    </row>
    <row r="9050" spans="1:86" x14ac:dyDescent="0.4">
      <c r="A9050" t="s">
        <v>2942</v>
      </c>
      <c r="D9050" t="s">
        <v>2</v>
      </c>
      <c r="E9050" t="s">
        <v>3</v>
      </c>
      <c r="F9050" t="s">
        <v>2943</v>
      </c>
      <c r="G9050" t="s">
        <v>2944</v>
      </c>
      <c r="I9050" t="s">
        <v>2945</v>
      </c>
      <c r="J9050" t="s">
        <v>90</v>
      </c>
      <c r="M9050" t="s">
        <v>1115</v>
      </c>
      <c r="Q9050" t="s">
        <v>2821</v>
      </c>
      <c r="R9050" s="1">
        <v>45669</v>
      </c>
    </row>
    <row r="9051" spans="1:86" x14ac:dyDescent="0.4">
      <c r="A9051" t="s">
        <v>2946</v>
      </c>
      <c r="D9051" t="s">
        <v>2</v>
      </c>
      <c r="E9051" t="s">
        <v>3</v>
      </c>
      <c r="I9051" t="s">
        <v>2947</v>
      </c>
      <c r="J9051" t="s">
        <v>90</v>
      </c>
      <c r="Q9051" t="s">
        <v>376</v>
      </c>
      <c r="R9051" s="1">
        <v>45669</v>
      </c>
    </row>
    <row r="9052" spans="1:86" x14ac:dyDescent="0.4">
      <c r="A9052" t="s">
        <v>2948</v>
      </c>
      <c r="D9052" t="s">
        <v>2</v>
      </c>
      <c r="E9052" t="s">
        <v>3</v>
      </c>
      <c r="F9052" t="s">
        <v>2949</v>
      </c>
      <c r="G9052" t="s">
        <v>2950</v>
      </c>
      <c r="I9052" t="s">
        <v>2951</v>
      </c>
      <c r="J9052" t="s">
        <v>90</v>
      </c>
      <c r="M9052" t="s">
        <v>425</v>
      </c>
      <c r="Q9052" t="s">
        <v>2952</v>
      </c>
      <c r="R9052" s="1">
        <v>45669</v>
      </c>
    </row>
    <row r="9053" spans="1:86" ht="409.5" x14ac:dyDescent="0.4">
      <c r="A9053" t="s">
        <v>2953</v>
      </c>
      <c r="D9053" t="s">
        <v>2</v>
      </c>
      <c r="E9053" t="s">
        <v>3</v>
      </c>
      <c r="F9053" t="s">
        <v>2954</v>
      </c>
      <c r="G9053" t="s">
        <v>2955</v>
      </c>
      <c r="H9053">
        <v>9071396114</v>
      </c>
      <c r="I9053" t="s">
        <v>9908</v>
      </c>
      <c r="J9053" t="s">
        <v>90</v>
      </c>
      <c r="M9053" t="s">
        <v>2956</v>
      </c>
      <c r="Q9053" t="s">
        <v>2821</v>
      </c>
      <c r="R9053" s="1">
        <v>45669</v>
      </c>
      <c r="CH9053" s="2" t="s">
        <v>9909</v>
      </c>
    </row>
    <row r="9054" spans="1:86" x14ac:dyDescent="0.4">
      <c r="A9054" t="s">
        <v>2957</v>
      </c>
      <c r="D9054" t="s">
        <v>2</v>
      </c>
      <c r="E9054" t="s">
        <v>3</v>
      </c>
      <c r="F9054" t="s">
        <v>2958</v>
      </c>
      <c r="G9054" t="s">
        <v>2958</v>
      </c>
      <c r="I9054" t="s">
        <v>2959</v>
      </c>
      <c r="J9054" t="s">
        <v>90</v>
      </c>
      <c r="M9054" t="s">
        <v>510</v>
      </c>
      <c r="Q9054" t="s">
        <v>2960</v>
      </c>
      <c r="R9054" s="1">
        <v>45669</v>
      </c>
    </row>
    <row r="9055" spans="1:86" x14ac:dyDescent="0.4">
      <c r="A9055" t="s">
        <v>2961</v>
      </c>
      <c r="D9055" t="s">
        <v>2</v>
      </c>
      <c r="E9055" t="s">
        <v>3</v>
      </c>
      <c r="I9055" t="s">
        <v>2962</v>
      </c>
      <c r="J9055" t="s">
        <v>90</v>
      </c>
      <c r="Q9055" t="s">
        <v>373</v>
      </c>
      <c r="R9055" s="1">
        <v>45669</v>
      </c>
    </row>
    <row r="9056" spans="1:86" x14ac:dyDescent="0.4">
      <c r="A9056" t="s">
        <v>2963</v>
      </c>
      <c r="D9056" t="s">
        <v>2</v>
      </c>
      <c r="E9056" t="s">
        <v>3</v>
      </c>
      <c r="I9056" t="s">
        <v>2964</v>
      </c>
      <c r="J9056" t="s">
        <v>90</v>
      </c>
      <c r="Q9056" t="s">
        <v>376</v>
      </c>
      <c r="R9056" s="1">
        <v>45669</v>
      </c>
    </row>
    <row r="9057" spans="1:86" x14ac:dyDescent="0.4">
      <c r="A9057" t="s">
        <v>2965</v>
      </c>
      <c r="D9057" t="s">
        <v>2</v>
      </c>
      <c r="E9057" t="s">
        <v>3</v>
      </c>
      <c r="I9057" t="s">
        <v>2966</v>
      </c>
      <c r="J9057" t="s">
        <v>90</v>
      </c>
      <c r="Q9057" t="s">
        <v>376</v>
      </c>
      <c r="R9057" s="1">
        <v>45669</v>
      </c>
    </row>
    <row r="9058" spans="1:86" x14ac:dyDescent="0.4">
      <c r="A9058" t="s">
        <v>2967</v>
      </c>
      <c r="D9058" t="s">
        <v>2</v>
      </c>
      <c r="E9058" t="s">
        <v>3</v>
      </c>
      <c r="I9058" t="s">
        <v>2968</v>
      </c>
      <c r="J9058" t="s">
        <v>90</v>
      </c>
      <c r="Q9058" t="s">
        <v>376</v>
      </c>
      <c r="R9058" s="1">
        <v>45669</v>
      </c>
    </row>
    <row r="9059" spans="1:86" x14ac:dyDescent="0.4">
      <c r="A9059" t="s">
        <v>2969</v>
      </c>
      <c r="D9059" t="s">
        <v>2</v>
      </c>
      <c r="E9059" t="s">
        <v>3</v>
      </c>
      <c r="I9059" t="s">
        <v>2970</v>
      </c>
      <c r="J9059" t="s">
        <v>90</v>
      </c>
      <c r="Q9059" t="s">
        <v>376</v>
      </c>
      <c r="R9059" s="1">
        <v>45669</v>
      </c>
    </row>
    <row r="9060" spans="1:86" x14ac:dyDescent="0.4">
      <c r="A9060" t="s">
        <v>2971</v>
      </c>
      <c r="D9060" t="s">
        <v>2</v>
      </c>
      <c r="E9060" t="s">
        <v>3</v>
      </c>
      <c r="I9060" t="s">
        <v>2972</v>
      </c>
      <c r="J9060" t="s">
        <v>90</v>
      </c>
      <c r="Q9060" t="s">
        <v>376</v>
      </c>
      <c r="R9060" s="1">
        <v>45669</v>
      </c>
    </row>
    <row r="9061" spans="1:86" x14ac:dyDescent="0.4">
      <c r="A9061" t="s">
        <v>2973</v>
      </c>
      <c r="D9061" t="s">
        <v>2</v>
      </c>
      <c r="E9061" t="s">
        <v>3</v>
      </c>
      <c r="I9061" t="s">
        <v>2974</v>
      </c>
      <c r="J9061" t="s">
        <v>90</v>
      </c>
      <c r="Q9061" t="s">
        <v>376</v>
      </c>
      <c r="R9061" s="1">
        <v>45669</v>
      </c>
    </row>
    <row r="9062" spans="1:86" x14ac:dyDescent="0.4">
      <c r="A9062" t="s">
        <v>2975</v>
      </c>
      <c r="D9062" t="s">
        <v>2</v>
      </c>
      <c r="E9062" t="s">
        <v>3</v>
      </c>
      <c r="I9062" t="s">
        <v>2976</v>
      </c>
      <c r="J9062" t="s">
        <v>90</v>
      </c>
      <c r="Q9062" t="s">
        <v>376</v>
      </c>
      <c r="R9062" s="1">
        <v>45669</v>
      </c>
    </row>
    <row r="9063" spans="1:86" x14ac:dyDescent="0.4">
      <c r="A9063" t="s">
        <v>2977</v>
      </c>
      <c r="D9063" t="s">
        <v>2</v>
      </c>
      <c r="E9063" t="s">
        <v>3</v>
      </c>
      <c r="I9063" t="s">
        <v>2978</v>
      </c>
      <c r="J9063" t="s">
        <v>90</v>
      </c>
      <c r="Q9063" t="s">
        <v>376</v>
      </c>
      <c r="R9063" s="1">
        <v>45669</v>
      </c>
    </row>
    <row r="9064" spans="1:86" x14ac:dyDescent="0.4">
      <c r="A9064" t="s">
        <v>2979</v>
      </c>
      <c r="D9064" t="s">
        <v>2</v>
      </c>
      <c r="E9064" t="s">
        <v>3</v>
      </c>
      <c r="I9064" t="s">
        <v>2980</v>
      </c>
      <c r="J9064" t="s">
        <v>90</v>
      </c>
      <c r="Q9064" t="s">
        <v>376</v>
      </c>
      <c r="R9064" s="1">
        <v>45669</v>
      </c>
    </row>
    <row r="9065" spans="1:86" x14ac:dyDescent="0.4">
      <c r="A9065" t="s">
        <v>2981</v>
      </c>
      <c r="D9065" t="s">
        <v>2</v>
      </c>
      <c r="E9065" t="s">
        <v>3</v>
      </c>
      <c r="I9065" t="s">
        <v>2982</v>
      </c>
      <c r="J9065" t="s">
        <v>90</v>
      </c>
      <c r="Q9065" t="s">
        <v>376</v>
      </c>
      <c r="R9065" s="1">
        <v>45669</v>
      </c>
    </row>
    <row r="9066" spans="1:86" x14ac:dyDescent="0.4">
      <c r="A9066" t="s">
        <v>2983</v>
      </c>
      <c r="D9066" t="s">
        <v>2</v>
      </c>
      <c r="E9066" t="s">
        <v>3</v>
      </c>
      <c r="I9066" t="s">
        <v>2984</v>
      </c>
      <c r="J9066" t="s">
        <v>90</v>
      </c>
      <c r="Q9066" t="s">
        <v>376</v>
      </c>
      <c r="R9066" s="1">
        <v>45668</v>
      </c>
    </row>
    <row r="9067" spans="1:86" x14ac:dyDescent="0.4">
      <c r="A9067" t="s">
        <v>2985</v>
      </c>
      <c r="D9067" t="s">
        <v>2</v>
      </c>
      <c r="E9067" t="s">
        <v>3</v>
      </c>
      <c r="I9067" t="s">
        <v>2986</v>
      </c>
      <c r="J9067" t="s">
        <v>90</v>
      </c>
      <c r="Q9067" t="s">
        <v>376</v>
      </c>
      <c r="R9067" s="1">
        <v>45668</v>
      </c>
    </row>
    <row r="9068" spans="1:86" x14ac:dyDescent="0.4">
      <c r="A9068" t="s">
        <v>2987</v>
      </c>
      <c r="D9068" t="s">
        <v>2</v>
      </c>
      <c r="E9068" t="s">
        <v>3</v>
      </c>
      <c r="I9068" t="s">
        <v>2988</v>
      </c>
      <c r="J9068" t="s">
        <v>90</v>
      </c>
      <c r="Q9068" t="s">
        <v>373</v>
      </c>
      <c r="R9068" s="1">
        <v>45668</v>
      </c>
    </row>
    <row r="9069" spans="1:86" ht="262.5" x14ac:dyDescent="0.4">
      <c r="A9069" t="s">
        <v>2989</v>
      </c>
      <c r="D9069" t="s">
        <v>2</v>
      </c>
      <c r="E9069" t="s">
        <v>3</v>
      </c>
      <c r="F9069" t="s">
        <v>2990</v>
      </c>
      <c r="G9069" t="s">
        <v>2991</v>
      </c>
      <c r="H9069">
        <v>8020381404</v>
      </c>
      <c r="I9069" t="s">
        <v>2992</v>
      </c>
      <c r="J9069" t="s">
        <v>90</v>
      </c>
      <c r="M9069" t="s">
        <v>190</v>
      </c>
      <c r="Q9069" t="s">
        <v>2821</v>
      </c>
      <c r="R9069" s="1">
        <v>45668</v>
      </c>
      <c r="CH9069" s="2" t="s">
        <v>2993</v>
      </c>
    </row>
    <row r="9070" spans="1:86" x14ac:dyDescent="0.4">
      <c r="A9070" t="s">
        <v>2994</v>
      </c>
      <c r="D9070" t="s">
        <v>2</v>
      </c>
      <c r="E9070" t="s">
        <v>3</v>
      </c>
      <c r="I9070" t="s">
        <v>2995</v>
      </c>
      <c r="J9070" t="s">
        <v>90</v>
      </c>
      <c r="Q9070" t="s">
        <v>376</v>
      </c>
      <c r="R9070" s="1">
        <v>45668</v>
      </c>
    </row>
    <row r="9071" spans="1:86" x14ac:dyDescent="0.4">
      <c r="A9071" t="s">
        <v>2996</v>
      </c>
      <c r="D9071" t="s">
        <v>2</v>
      </c>
      <c r="E9071" t="s">
        <v>3</v>
      </c>
      <c r="I9071" t="s">
        <v>2997</v>
      </c>
      <c r="J9071" t="s">
        <v>90</v>
      </c>
      <c r="Q9071" t="s">
        <v>101</v>
      </c>
      <c r="R9071" s="1">
        <v>45668</v>
      </c>
    </row>
    <row r="9072" spans="1:86" x14ac:dyDescent="0.4">
      <c r="A9072" t="s">
        <v>2998</v>
      </c>
      <c r="D9072" t="s">
        <v>2</v>
      </c>
      <c r="E9072" t="s">
        <v>3</v>
      </c>
      <c r="I9072" t="s">
        <v>2999</v>
      </c>
      <c r="J9072" t="s">
        <v>90</v>
      </c>
      <c r="Q9072" t="s">
        <v>101</v>
      </c>
      <c r="R9072" s="1">
        <v>45668</v>
      </c>
    </row>
    <row r="9073" spans="1:18" x14ac:dyDescent="0.4">
      <c r="A9073" t="s">
        <v>3000</v>
      </c>
      <c r="D9073" t="s">
        <v>2</v>
      </c>
      <c r="E9073" t="s">
        <v>3</v>
      </c>
      <c r="I9073" t="s">
        <v>3001</v>
      </c>
      <c r="J9073" t="s">
        <v>90</v>
      </c>
      <c r="Q9073" t="s">
        <v>376</v>
      </c>
      <c r="R9073" s="1">
        <v>45668</v>
      </c>
    </row>
    <row r="9074" spans="1:18" x14ac:dyDescent="0.4">
      <c r="A9074" t="s">
        <v>3002</v>
      </c>
      <c r="D9074" t="s">
        <v>2</v>
      </c>
      <c r="E9074" t="s">
        <v>3</v>
      </c>
      <c r="I9074" t="s">
        <v>3003</v>
      </c>
      <c r="J9074" t="s">
        <v>90</v>
      </c>
      <c r="Q9074" t="s">
        <v>101</v>
      </c>
      <c r="R9074" s="1">
        <v>45668</v>
      </c>
    </row>
    <row r="9075" spans="1:18" x14ac:dyDescent="0.4">
      <c r="A9075" t="s">
        <v>3004</v>
      </c>
      <c r="D9075" t="s">
        <v>2</v>
      </c>
      <c r="E9075" t="s">
        <v>3</v>
      </c>
      <c r="I9075" t="s">
        <v>3005</v>
      </c>
      <c r="J9075" t="s">
        <v>90</v>
      </c>
      <c r="Q9075" t="s">
        <v>376</v>
      </c>
      <c r="R9075" s="1">
        <v>45668</v>
      </c>
    </row>
    <row r="9076" spans="1:18" x14ac:dyDescent="0.4">
      <c r="A9076" t="s">
        <v>3006</v>
      </c>
      <c r="D9076" t="s">
        <v>2</v>
      </c>
      <c r="E9076" t="s">
        <v>3</v>
      </c>
      <c r="I9076" t="s">
        <v>3007</v>
      </c>
      <c r="J9076" t="s">
        <v>90</v>
      </c>
      <c r="Q9076" t="s">
        <v>373</v>
      </c>
      <c r="R9076" s="1">
        <v>45668</v>
      </c>
    </row>
    <row r="9077" spans="1:18" x14ac:dyDescent="0.4">
      <c r="A9077" t="s">
        <v>3008</v>
      </c>
      <c r="D9077" t="s">
        <v>2</v>
      </c>
      <c r="E9077" t="s">
        <v>3</v>
      </c>
      <c r="I9077" t="s">
        <v>3009</v>
      </c>
      <c r="J9077" t="s">
        <v>90</v>
      </c>
      <c r="Q9077" t="s">
        <v>373</v>
      </c>
      <c r="R9077" s="1">
        <v>45668</v>
      </c>
    </row>
    <row r="9078" spans="1:18" x14ac:dyDescent="0.4">
      <c r="A9078" t="s">
        <v>3010</v>
      </c>
      <c r="D9078" t="s">
        <v>2</v>
      </c>
      <c r="E9078" t="s">
        <v>3</v>
      </c>
      <c r="I9078" t="s">
        <v>3011</v>
      </c>
      <c r="J9078" t="s">
        <v>90</v>
      </c>
      <c r="Q9078" t="s">
        <v>376</v>
      </c>
      <c r="R9078" s="1">
        <v>45668</v>
      </c>
    </row>
    <row r="9079" spans="1:18" x14ac:dyDescent="0.4">
      <c r="A9079" t="s">
        <v>3012</v>
      </c>
      <c r="D9079" t="s">
        <v>2</v>
      </c>
      <c r="E9079" t="s">
        <v>3</v>
      </c>
      <c r="I9079" t="s">
        <v>3013</v>
      </c>
      <c r="J9079" t="s">
        <v>90</v>
      </c>
      <c r="Q9079" t="s">
        <v>376</v>
      </c>
      <c r="R9079" s="1">
        <v>45668</v>
      </c>
    </row>
    <row r="9080" spans="1:18" x14ac:dyDescent="0.4">
      <c r="A9080" t="s">
        <v>3014</v>
      </c>
      <c r="D9080" t="s">
        <v>2</v>
      </c>
      <c r="E9080" t="s">
        <v>3</v>
      </c>
      <c r="I9080" t="s">
        <v>3015</v>
      </c>
      <c r="J9080" t="s">
        <v>90</v>
      </c>
      <c r="Q9080" t="s">
        <v>376</v>
      </c>
      <c r="R9080" s="1">
        <v>45668</v>
      </c>
    </row>
    <row r="9081" spans="1:18" x14ac:dyDescent="0.4">
      <c r="A9081" t="s">
        <v>3016</v>
      </c>
      <c r="D9081" t="s">
        <v>2</v>
      </c>
      <c r="E9081" t="s">
        <v>3</v>
      </c>
      <c r="I9081" t="s">
        <v>3017</v>
      </c>
      <c r="J9081" t="s">
        <v>90</v>
      </c>
      <c r="Q9081" t="s">
        <v>376</v>
      </c>
      <c r="R9081" s="1">
        <v>45668</v>
      </c>
    </row>
    <row r="9082" spans="1:18" x14ac:dyDescent="0.4">
      <c r="A9082" t="s">
        <v>3018</v>
      </c>
      <c r="D9082" t="s">
        <v>2</v>
      </c>
      <c r="E9082" t="s">
        <v>3</v>
      </c>
      <c r="I9082" t="s">
        <v>3019</v>
      </c>
      <c r="J9082" t="s">
        <v>90</v>
      </c>
      <c r="Q9082" t="s">
        <v>101</v>
      </c>
      <c r="R9082" s="1">
        <v>45668</v>
      </c>
    </row>
    <row r="9083" spans="1:18" x14ac:dyDescent="0.4">
      <c r="A9083" t="s">
        <v>3020</v>
      </c>
      <c r="D9083" t="s">
        <v>2</v>
      </c>
      <c r="E9083" t="s">
        <v>3</v>
      </c>
      <c r="I9083" t="s">
        <v>3021</v>
      </c>
      <c r="J9083" t="s">
        <v>90</v>
      </c>
      <c r="Q9083" t="s">
        <v>376</v>
      </c>
      <c r="R9083" s="1">
        <v>45668</v>
      </c>
    </row>
    <row r="9084" spans="1:18" x14ac:dyDescent="0.4">
      <c r="A9084" t="s">
        <v>3022</v>
      </c>
      <c r="D9084" t="s">
        <v>2</v>
      </c>
      <c r="E9084" t="s">
        <v>3</v>
      </c>
      <c r="I9084" t="s">
        <v>3023</v>
      </c>
      <c r="J9084" t="s">
        <v>90</v>
      </c>
      <c r="Q9084" t="s">
        <v>376</v>
      </c>
      <c r="R9084" s="1">
        <v>45668</v>
      </c>
    </row>
    <row r="9085" spans="1:18" x14ac:dyDescent="0.4">
      <c r="A9085" t="s">
        <v>3024</v>
      </c>
      <c r="D9085" t="s">
        <v>2</v>
      </c>
      <c r="E9085" t="s">
        <v>3</v>
      </c>
      <c r="I9085" t="s">
        <v>3025</v>
      </c>
      <c r="J9085" t="s">
        <v>90</v>
      </c>
      <c r="Q9085" t="s">
        <v>376</v>
      </c>
      <c r="R9085" s="1">
        <v>45668</v>
      </c>
    </row>
    <row r="9086" spans="1:18" x14ac:dyDescent="0.4">
      <c r="A9086" t="s">
        <v>3026</v>
      </c>
      <c r="D9086" t="s">
        <v>2</v>
      </c>
      <c r="E9086" t="s">
        <v>3</v>
      </c>
      <c r="I9086" t="s">
        <v>3027</v>
      </c>
      <c r="J9086" t="s">
        <v>90</v>
      </c>
      <c r="Q9086" t="s">
        <v>101</v>
      </c>
      <c r="R9086" s="1">
        <v>45668</v>
      </c>
    </row>
    <row r="9087" spans="1:18" x14ac:dyDescent="0.4">
      <c r="A9087" t="s">
        <v>3028</v>
      </c>
      <c r="D9087" t="s">
        <v>2</v>
      </c>
      <c r="E9087" t="s">
        <v>3</v>
      </c>
      <c r="I9087" t="s">
        <v>3029</v>
      </c>
      <c r="J9087" t="s">
        <v>90</v>
      </c>
      <c r="Q9087" t="s">
        <v>376</v>
      </c>
      <c r="R9087" s="1">
        <v>45668</v>
      </c>
    </row>
    <row r="9088" spans="1:18" x14ac:dyDescent="0.4">
      <c r="A9088" t="s">
        <v>3030</v>
      </c>
      <c r="D9088" t="s">
        <v>2</v>
      </c>
      <c r="E9088" t="s">
        <v>3</v>
      </c>
      <c r="I9088" t="s">
        <v>3031</v>
      </c>
      <c r="J9088" t="s">
        <v>90</v>
      </c>
      <c r="Q9088" t="s">
        <v>101</v>
      </c>
      <c r="R9088" s="1">
        <v>45668</v>
      </c>
    </row>
    <row r="9089" spans="1:94" x14ac:dyDescent="0.4">
      <c r="A9089" t="s">
        <v>3032</v>
      </c>
      <c r="D9089" t="s">
        <v>2</v>
      </c>
      <c r="E9089" t="s">
        <v>3</v>
      </c>
      <c r="F9089" t="s">
        <v>3033</v>
      </c>
      <c r="G9089" t="s">
        <v>3034</v>
      </c>
      <c r="I9089" t="s">
        <v>3035</v>
      </c>
      <c r="J9089" t="s">
        <v>90</v>
      </c>
      <c r="M9089" t="s">
        <v>1488</v>
      </c>
      <c r="Q9089" t="s">
        <v>2960</v>
      </c>
      <c r="R9089" s="1">
        <v>45668</v>
      </c>
    </row>
    <row r="9090" spans="1:94" x14ac:dyDescent="0.4">
      <c r="A9090" t="s">
        <v>3036</v>
      </c>
      <c r="D9090" t="s">
        <v>2</v>
      </c>
      <c r="E9090" t="s">
        <v>3</v>
      </c>
      <c r="I9090" t="s">
        <v>3037</v>
      </c>
      <c r="J9090" t="s">
        <v>90</v>
      </c>
      <c r="Q9090" t="s">
        <v>101</v>
      </c>
      <c r="R9090" s="1">
        <v>45668</v>
      </c>
    </row>
    <row r="9091" spans="1:94" x14ac:dyDescent="0.4">
      <c r="A9091" t="s">
        <v>3038</v>
      </c>
      <c r="D9091" t="s">
        <v>2</v>
      </c>
      <c r="E9091" t="s">
        <v>3</v>
      </c>
      <c r="I9091" t="s">
        <v>3039</v>
      </c>
      <c r="J9091" t="s">
        <v>90</v>
      </c>
      <c r="Q9091" t="s">
        <v>101</v>
      </c>
      <c r="R9091" s="1">
        <v>45668</v>
      </c>
    </row>
    <row r="9092" spans="1:94" x14ac:dyDescent="0.4">
      <c r="A9092" t="s">
        <v>3040</v>
      </c>
      <c r="D9092" t="s">
        <v>2</v>
      </c>
      <c r="E9092" t="s">
        <v>3</v>
      </c>
      <c r="I9092" t="s">
        <v>3041</v>
      </c>
      <c r="J9092" t="s">
        <v>90</v>
      </c>
      <c r="Q9092" t="s">
        <v>101</v>
      </c>
      <c r="R9092" s="1">
        <v>45668</v>
      </c>
    </row>
    <row r="9093" spans="1:94" x14ac:dyDescent="0.4">
      <c r="A9093" t="s">
        <v>3042</v>
      </c>
      <c r="D9093" t="s">
        <v>2</v>
      </c>
      <c r="E9093" t="s">
        <v>3</v>
      </c>
      <c r="I9093" t="s">
        <v>3043</v>
      </c>
      <c r="J9093" t="s">
        <v>90</v>
      </c>
      <c r="Q9093" t="s">
        <v>101</v>
      </c>
      <c r="R9093" s="1">
        <v>45668</v>
      </c>
    </row>
    <row r="9094" spans="1:94" x14ac:dyDescent="0.4">
      <c r="A9094" t="s">
        <v>3044</v>
      </c>
      <c r="D9094" t="s">
        <v>2</v>
      </c>
      <c r="E9094" t="s">
        <v>3</v>
      </c>
      <c r="I9094" t="s">
        <v>3045</v>
      </c>
      <c r="J9094" t="s">
        <v>90</v>
      </c>
      <c r="Q9094" t="s">
        <v>101</v>
      </c>
      <c r="R9094" s="1">
        <v>45668</v>
      </c>
    </row>
    <row r="9095" spans="1:94" x14ac:dyDescent="0.4">
      <c r="A9095" t="s">
        <v>3046</v>
      </c>
      <c r="D9095" t="s">
        <v>2</v>
      </c>
      <c r="E9095" t="s">
        <v>3</v>
      </c>
      <c r="I9095" t="s">
        <v>3047</v>
      </c>
      <c r="J9095" t="s">
        <v>90</v>
      </c>
      <c r="Q9095" t="s">
        <v>101</v>
      </c>
      <c r="R9095" s="1">
        <v>45668</v>
      </c>
    </row>
    <row r="9096" spans="1:94" x14ac:dyDescent="0.4">
      <c r="A9096" t="s">
        <v>3048</v>
      </c>
      <c r="D9096" t="s">
        <v>2</v>
      </c>
      <c r="E9096" t="s">
        <v>3</v>
      </c>
      <c r="I9096" t="s">
        <v>3049</v>
      </c>
      <c r="J9096" t="s">
        <v>90</v>
      </c>
      <c r="Q9096" t="s">
        <v>523</v>
      </c>
      <c r="R9096" s="1">
        <v>45668</v>
      </c>
    </row>
    <row r="9097" spans="1:94" x14ac:dyDescent="0.4">
      <c r="A9097" t="s">
        <v>3050</v>
      </c>
      <c r="D9097" t="s">
        <v>2</v>
      </c>
      <c r="E9097" t="s">
        <v>3</v>
      </c>
      <c r="I9097" t="s">
        <v>3051</v>
      </c>
      <c r="J9097" t="s">
        <v>90</v>
      </c>
      <c r="Q9097" t="s">
        <v>101</v>
      </c>
      <c r="R9097" s="1">
        <v>45668</v>
      </c>
    </row>
    <row r="9098" spans="1:94" x14ac:dyDescent="0.4">
      <c r="A9098" t="s">
        <v>3052</v>
      </c>
      <c r="D9098" t="s">
        <v>2</v>
      </c>
      <c r="E9098" t="s">
        <v>3</v>
      </c>
      <c r="I9098" t="s">
        <v>3053</v>
      </c>
      <c r="J9098" t="s">
        <v>90</v>
      </c>
      <c r="Q9098" t="s">
        <v>101</v>
      </c>
      <c r="R9098" s="1">
        <v>45668</v>
      </c>
    </row>
    <row r="9099" spans="1:94" x14ac:dyDescent="0.4">
      <c r="A9099" t="s">
        <v>3054</v>
      </c>
      <c r="D9099" t="s">
        <v>2</v>
      </c>
      <c r="E9099" t="s">
        <v>3</v>
      </c>
      <c r="F9099" t="s">
        <v>3055</v>
      </c>
      <c r="G9099" t="s">
        <v>3056</v>
      </c>
      <c r="I9099" t="s">
        <v>3057</v>
      </c>
      <c r="J9099" t="s">
        <v>90</v>
      </c>
      <c r="M9099" t="s">
        <v>2129</v>
      </c>
      <c r="Q9099" t="s">
        <v>2952</v>
      </c>
      <c r="R9099" s="1">
        <v>45668</v>
      </c>
    </row>
    <row r="9100" spans="1:94" x14ac:dyDescent="0.4">
      <c r="A9100" t="s">
        <v>3058</v>
      </c>
      <c r="D9100" t="s">
        <v>2</v>
      </c>
      <c r="E9100" t="s">
        <v>3</v>
      </c>
      <c r="I9100" t="s">
        <v>3059</v>
      </c>
      <c r="J9100" t="s">
        <v>90</v>
      </c>
      <c r="Q9100" t="s">
        <v>101</v>
      </c>
      <c r="R9100" s="1">
        <v>45668</v>
      </c>
    </row>
    <row r="9101" spans="1:94" x14ac:dyDescent="0.4">
      <c r="A9101" t="s">
        <v>3060</v>
      </c>
      <c r="D9101" t="s">
        <v>2</v>
      </c>
      <c r="E9101" t="s">
        <v>3</v>
      </c>
      <c r="I9101" t="s">
        <v>3061</v>
      </c>
      <c r="J9101" t="s">
        <v>90</v>
      </c>
      <c r="Q9101" t="s">
        <v>101</v>
      </c>
      <c r="R9101" s="1">
        <v>45668</v>
      </c>
    </row>
    <row r="9102" spans="1:94" x14ac:dyDescent="0.4">
      <c r="A9102" t="s">
        <v>3062</v>
      </c>
      <c r="D9102" t="s">
        <v>2</v>
      </c>
      <c r="E9102" t="s">
        <v>3</v>
      </c>
      <c r="I9102" t="s">
        <v>3063</v>
      </c>
      <c r="J9102" t="s">
        <v>90</v>
      </c>
      <c r="Q9102" t="s">
        <v>101</v>
      </c>
      <c r="R9102" s="1">
        <v>45668</v>
      </c>
    </row>
    <row r="9103" spans="1:94" x14ac:dyDescent="0.4">
      <c r="A9103" t="s">
        <v>3064</v>
      </c>
      <c r="D9103" t="s">
        <v>2</v>
      </c>
      <c r="E9103" t="s">
        <v>3</v>
      </c>
      <c r="I9103" t="s">
        <v>3065</v>
      </c>
      <c r="J9103" t="s">
        <v>90</v>
      </c>
      <c r="Q9103" t="s">
        <v>101</v>
      </c>
      <c r="R9103" s="1">
        <v>45668</v>
      </c>
    </row>
    <row r="9104" spans="1:94" x14ac:dyDescent="0.4">
      <c r="A9104" t="s">
        <v>3066</v>
      </c>
      <c r="D9104" t="s">
        <v>2</v>
      </c>
      <c r="E9104" t="s">
        <v>3</v>
      </c>
      <c r="F9104" t="s">
        <v>3067</v>
      </c>
      <c r="G9104" t="s">
        <v>3068</v>
      </c>
      <c r="H9104">
        <v>9093998717</v>
      </c>
      <c r="I9104" t="s">
        <v>3069</v>
      </c>
      <c r="J9104" t="s">
        <v>90</v>
      </c>
      <c r="L9104" t="s">
        <v>3070</v>
      </c>
      <c r="M9104" t="s">
        <v>2144</v>
      </c>
      <c r="N9104" t="s">
        <v>3071</v>
      </c>
      <c r="O9104">
        <v>182</v>
      </c>
      <c r="Q9104" t="s">
        <v>101</v>
      </c>
      <c r="R9104" s="1">
        <v>45668</v>
      </c>
      <c r="CK9104" t="s">
        <v>3072</v>
      </c>
      <c r="CO9104">
        <v>188000</v>
      </c>
      <c r="CP9104">
        <v>1</v>
      </c>
    </row>
    <row r="9105" spans="1:94" x14ac:dyDescent="0.4">
      <c r="A9105" t="s">
        <v>3073</v>
      </c>
      <c r="D9105" t="s">
        <v>2</v>
      </c>
      <c r="E9105" t="s">
        <v>3</v>
      </c>
      <c r="I9105" t="s">
        <v>3074</v>
      </c>
      <c r="J9105" t="s">
        <v>90</v>
      </c>
      <c r="Q9105" t="s">
        <v>101</v>
      </c>
      <c r="R9105" s="1">
        <v>45668</v>
      </c>
    </row>
    <row r="9106" spans="1:94" x14ac:dyDescent="0.4">
      <c r="A9106" t="s">
        <v>3075</v>
      </c>
      <c r="D9106" t="s">
        <v>2</v>
      </c>
      <c r="E9106" t="s">
        <v>3</v>
      </c>
      <c r="I9106" t="s">
        <v>3076</v>
      </c>
      <c r="J9106" t="s">
        <v>90</v>
      </c>
      <c r="Q9106" t="s">
        <v>101</v>
      </c>
      <c r="R9106" s="1">
        <v>45668</v>
      </c>
    </row>
    <row r="9107" spans="1:94" x14ac:dyDescent="0.4">
      <c r="A9107" t="s">
        <v>3077</v>
      </c>
      <c r="D9107" t="s">
        <v>2</v>
      </c>
      <c r="E9107" t="s">
        <v>3</v>
      </c>
      <c r="I9107" t="s">
        <v>3078</v>
      </c>
      <c r="J9107" t="s">
        <v>90</v>
      </c>
      <c r="Q9107" t="s">
        <v>523</v>
      </c>
      <c r="R9107" s="1">
        <v>45668</v>
      </c>
    </row>
    <row r="9108" spans="1:94" x14ac:dyDescent="0.4">
      <c r="A9108" t="s">
        <v>3079</v>
      </c>
      <c r="D9108" t="s">
        <v>2</v>
      </c>
      <c r="E9108" t="s">
        <v>3</v>
      </c>
      <c r="I9108" t="s">
        <v>3080</v>
      </c>
      <c r="J9108" t="s">
        <v>90</v>
      </c>
      <c r="Q9108" t="s">
        <v>101</v>
      </c>
      <c r="R9108" s="1">
        <v>45668</v>
      </c>
    </row>
    <row r="9109" spans="1:94" x14ac:dyDescent="0.4">
      <c r="A9109" t="s">
        <v>3081</v>
      </c>
      <c r="D9109" t="s">
        <v>2</v>
      </c>
      <c r="E9109" t="s">
        <v>3</v>
      </c>
      <c r="I9109" t="s">
        <v>3082</v>
      </c>
      <c r="J9109" t="s">
        <v>90</v>
      </c>
      <c r="Q9109" t="s">
        <v>101</v>
      </c>
      <c r="R9109" s="1">
        <v>45668</v>
      </c>
    </row>
    <row r="9110" spans="1:94" x14ac:dyDescent="0.4">
      <c r="A9110" t="s">
        <v>3083</v>
      </c>
      <c r="D9110" t="s">
        <v>2</v>
      </c>
      <c r="E9110" t="s">
        <v>3</v>
      </c>
      <c r="I9110" t="s">
        <v>3084</v>
      </c>
      <c r="J9110" t="s">
        <v>90</v>
      </c>
      <c r="Q9110" t="s">
        <v>101</v>
      </c>
      <c r="R9110" s="1">
        <v>45668</v>
      </c>
    </row>
    <row r="9111" spans="1:94" x14ac:dyDescent="0.4">
      <c r="A9111" t="s">
        <v>3085</v>
      </c>
      <c r="D9111" t="s">
        <v>2</v>
      </c>
      <c r="E9111" t="s">
        <v>3</v>
      </c>
      <c r="F9111" t="s">
        <v>3086</v>
      </c>
      <c r="G9111" t="s">
        <v>3087</v>
      </c>
      <c r="H9111">
        <v>8055255946</v>
      </c>
      <c r="I9111" t="s">
        <v>3088</v>
      </c>
      <c r="J9111" t="s">
        <v>90</v>
      </c>
      <c r="L9111" t="s">
        <v>3089</v>
      </c>
      <c r="M9111" t="s">
        <v>425</v>
      </c>
      <c r="N9111" t="s">
        <v>3090</v>
      </c>
      <c r="O9111" s="5">
        <v>39607</v>
      </c>
      <c r="Q9111" t="s">
        <v>1810</v>
      </c>
      <c r="R9111" s="1">
        <v>45667</v>
      </c>
      <c r="CO9111">
        <v>188000</v>
      </c>
      <c r="CP9111">
        <v>1</v>
      </c>
    </row>
    <row r="9112" spans="1:94" x14ac:dyDescent="0.4">
      <c r="A9112" t="s">
        <v>3091</v>
      </c>
      <c r="D9112" t="s">
        <v>2</v>
      </c>
      <c r="E9112" t="s">
        <v>3</v>
      </c>
      <c r="I9112" t="s">
        <v>3092</v>
      </c>
      <c r="J9112" t="s">
        <v>90</v>
      </c>
      <c r="Q9112" t="s">
        <v>101</v>
      </c>
      <c r="R9112" s="1">
        <v>45667</v>
      </c>
    </row>
    <row r="9113" spans="1:94" x14ac:dyDescent="0.4">
      <c r="A9113" t="s">
        <v>3093</v>
      </c>
      <c r="D9113" t="s">
        <v>2</v>
      </c>
      <c r="E9113" t="s">
        <v>3</v>
      </c>
      <c r="F9113" t="s">
        <v>21781</v>
      </c>
      <c r="G9113" t="s">
        <v>21782</v>
      </c>
      <c r="H9113">
        <v>9086840430</v>
      </c>
      <c r="I9113" t="s">
        <v>3094</v>
      </c>
      <c r="J9113" t="s">
        <v>90</v>
      </c>
      <c r="L9113" t="s">
        <v>21783</v>
      </c>
      <c r="M9113" t="s">
        <v>190</v>
      </c>
      <c r="N9113" t="s">
        <v>21784</v>
      </c>
      <c r="O9113" t="s">
        <v>21785</v>
      </c>
      <c r="Q9113" t="s">
        <v>101</v>
      </c>
      <c r="R9113" s="1">
        <v>45667</v>
      </c>
      <c r="CO9113">
        <v>29700</v>
      </c>
      <c r="CP9113">
        <v>1</v>
      </c>
    </row>
    <row r="9114" spans="1:94" x14ac:dyDescent="0.4">
      <c r="A9114" t="s">
        <v>3095</v>
      </c>
      <c r="D9114" t="s">
        <v>2</v>
      </c>
      <c r="E9114" t="s">
        <v>3</v>
      </c>
      <c r="F9114" t="s">
        <v>3096</v>
      </c>
      <c r="G9114" t="s">
        <v>3097</v>
      </c>
      <c r="I9114" t="s">
        <v>3098</v>
      </c>
      <c r="J9114" t="s">
        <v>90</v>
      </c>
      <c r="M9114" t="s">
        <v>960</v>
      </c>
      <c r="Q9114" t="s">
        <v>2952</v>
      </c>
      <c r="R9114" s="1">
        <v>45667</v>
      </c>
    </row>
    <row r="9115" spans="1:94" x14ac:dyDescent="0.4">
      <c r="A9115" t="s">
        <v>3099</v>
      </c>
      <c r="D9115" t="s">
        <v>2</v>
      </c>
      <c r="E9115" t="s">
        <v>3</v>
      </c>
      <c r="I9115" t="s">
        <v>3100</v>
      </c>
      <c r="J9115" t="s">
        <v>90</v>
      </c>
      <c r="Q9115" t="s">
        <v>101</v>
      </c>
      <c r="R9115" s="1">
        <v>45667</v>
      </c>
    </row>
    <row r="9116" spans="1:94" x14ac:dyDescent="0.4">
      <c r="A9116" t="s">
        <v>3101</v>
      </c>
      <c r="D9116" t="s">
        <v>2</v>
      </c>
      <c r="E9116" t="s">
        <v>3</v>
      </c>
      <c r="I9116" t="s">
        <v>3102</v>
      </c>
      <c r="J9116" t="s">
        <v>90</v>
      </c>
      <c r="Q9116" t="s">
        <v>101</v>
      </c>
      <c r="R9116" s="1">
        <v>45667</v>
      </c>
    </row>
    <row r="9117" spans="1:94" x14ac:dyDescent="0.4">
      <c r="A9117" t="s">
        <v>3103</v>
      </c>
      <c r="D9117" t="s">
        <v>2</v>
      </c>
      <c r="E9117" t="s">
        <v>3</v>
      </c>
      <c r="I9117" t="s">
        <v>3104</v>
      </c>
      <c r="J9117" t="s">
        <v>90</v>
      </c>
      <c r="Q9117" t="s">
        <v>101</v>
      </c>
      <c r="R9117" s="1">
        <v>45667</v>
      </c>
    </row>
    <row r="9118" spans="1:94" x14ac:dyDescent="0.4">
      <c r="A9118" t="s">
        <v>3105</v>
      </c>
      <c r="D9118" t="s">
        <v>2</v>
      </c>
      <c r="E9118" t="s">
        <v>3</v>
      </c>
      <c r="I9118" t="s">
        <v>3106</v>
      </c>
      <c r="J9118" t="s">
        <v>90</v>
      </c>
      <c r="Q9118" t="s">
        <v>376</v>
      </c>
      <c r="R9118" s="1">
        <v>45667</v>
      </c>
    </row>
    <row r="9119" spans="1:94" x14ac:dyDescent="0.4">
      <c r="A9119" t="s">
        <v>3107</v>
      </c>
      <c r="D9119" t="s">
        <v>2</v>
      </c>
      <c r="E9119" t="s">
        <v>3</v>
      </c>
      <c r="I9119" t="s">
        <v>3108</v>
      </c>
      <c r="J9119" t="s">
        <v>90</v>
      </c>
      <c r="Q9119" t="s">
        <v>1218</v>
      </c>
      <c r="R9119" s="1">
        <v>45667</v>
      </c>
    </row>
    <row r="9120" spans="1:94" x14ac:dyDescent="0.4">
      <c r="A9120" t="s">
        <v>3109</v>
      </c>
      <c r="D9120" t="s">
        <v>2</v>
      </c>
      <c r="E9120" t="s">
        <v>3</v>
      </c>
      <c r="I9120" t="s">
        <v>3110</v>
      </c>
      <c r="J9120" t="s">
        <v>90</v>
      </c>
      <c r="Q9120" t="s">
        <v>101</v>
      </c>
      <c r="R9120" s="1">
        <v>45667</v>
      </c>
    </row>
    <row r="9121" spans="1:94" x14ac:dyDescent="0.4">
      <c r="A9121" t="s">
        <v>3111</v>
      </c>
      <c r="D9121" t="s">
        <v>2</v>
      </c>
      <c r="E9121" t="s">
        <v>3</v>
      </c>
      <c r="I9121" t="s">
        <v>3112</v>
      </c>
      <c r="J9121" t="s">
        <v>90</v>
      </c>
      <c r="Q9121" t="s">
        <v>101</v>
      </c>
      <c r="R9121" s="1">
        <v>45667</v>
      </c>
    </row>
    <row r="9122" spans="1:94" x14ac:dyDescent="0.4">
      <c r="A9122" t="s">
        <v>3113</v>
      </c>
      <c r="D9122" t="s">
        <v>2</v>
      </c>
      <c r="E9122" t="s">
        <v>3</v>
      </c>
      <c r="I9122" t="s">
        <v>3114</v>
      </c>
      <c r="J9122" t="s">
        <v>90</v>
      </c>
      <c r="Q9122" t="s">
        <v>101</v>
      </c>
      <c r="R9122" s="1">
        <v>45667</v>
      </c>
    </row>
    <row r="9123" spans="1:94" x14ac:dyDescent="0.4">
      <c r="A9123" t="s">
        <v>3115</v>
      </c>
      <c r="D9123" t="s">
        <v>2</v>
      </c>
      <c r="E9123" t="s">
        <v>3</v>
      </c>
      <c r="I9123" t="s">
        <v>3116</v>
      </c>
      <c r="J9123" t="s">
        <v>90</v>
      </c>
      <c r="Q9123" t="s">
        <v>101</v>
      </c>
      <c r="R9123" s="1">
        <v>45667</v>
      </c>
    </row>
    <row r="9124" spans="1:94" x14ac:dyDescent="0.4">
      <c r="A9124" t="s">
        <v>3117</v>
      </c>
      <c r="D9124" t="s">
        <v>2</v>
      </c>
      <c r="E9124" t="s">
        <v>3</v>
      </c>
      <c r="F9124" t="s">
        <v>3118</v>
      </c>
      <c r="H9124">
        <v>9016445330</v>
      </c>
      <c r="I9124" t="s">
        <v>3119</v>
      </c>
      <c r="J9124" t="s">
        <v>90</v>
      </c>
      <c r="Q9124" t="s">
        <v>966</v>
      </c>
      <c r="R9124" s="1">
        <v>45667</v>
      </c>
    </row>
    <row r="9125" spans="1:94" x14ac:dyDescent="0.4">
      <c r="A9125" t="s">
        <v>3120</v>
      </c>
      <c r="D9125" t="s">
        <v>2</v>
      </c>
      <c r="E9125" t="s">
        <v>3</v>
      </c>
      <c r="I9125" t="s">
        <v>3121</v>
      </c>
      <c r="J9125" t="s">
        <v>90</v>
      </c>
      <c r="Q9125" t="s">
        <v>101</v>
      </c>
      <c r="R9125" s="1">
        <v>45667</v>
      </c>
    </row>
    <row r="9126" spans="1:94" x14ac:dyDescent="0.4">
      <c r="A9126" t="s">
        <v>3122</v>
      </c>
      <c r="D9126" t="s">
        <v>2</v>
      </c>
      <c r="E9126" t="s">
        <v>3</v>
      </c>
      <c r="I9126" t="s">
        <v>3123</v>
      </c>
      <c r="J9126" t="s">
        <v>90</v>
      </c>
      <c r="Q9126" t="s">
        <v>101</v>
      </c>
      <c r="R9126" s="1">
        <v>45667</v>
      </c>
    </row>
    <row r="9127" spans="1:94" x14ac:dyDescent="0.4">
      <c r="A9127" t="s">
        <v>3124</v>
      </c>
      <c r="D9127" t="s">
        <v>2</v>
      </c>
      <c r="E9127" t="s">
        <v>3</v>
      </c>
      <c r="F9127" t="s">
        <v>3125</v>
      </c>
      <c r="G9127" t="s">
        <v>3126</v>
      </c>
      <c r="I9127" t="s">
        <v>3127</v>
      </c>
      <c r="J9127" t="s">
        <v>90</v>
      </c>
      <c r="M9127" t="s">
        <v>2198</v>
      </c>
      <c r="Q9127" t="s">
        <v>2821</v>
      </c>
      <c r="R9127" s="1">
        <v>45667</v>
      </c>
    </row>
    <row r="9128" spans="1:94" x14ac:dyDescent="0.4">
      <c r="A9128" t="s">
        <v>3128</v>
      </c>
      <c r="D9128" t="s">
        <v>2</v>
      </c>
      <c r="E9128" t="s">
        <v>3</v>
      </c>
      <c r="I9128" t="s">
        <v>3129</v>
      </c>
      <c r="J9128" t="s">
        <v>90</v>
      </c>
      <c r="Q9128" t="s">
        <v>101</v>
      </c>
      <c r="R9128" s="1">
        <v>45667</v>
      </c>
    </row>
    <row r="9129" spans="1:94" ht="409.5" x14ac:dyDescent="0.4">
      <c r="A9129" t="s">
        <v>3130</v>
      </c>
      <c r="D9129" t="s">
        <v>2</v>
      </c>
      <c r="E9129" t="s">
        <v>3</v>
      </c>
      <c r="F9129" t="s">
        <v>3131</v>
      </c>
      <c r="G9129" t="s">
        <v>3132</v>
      </c>
      <c r="H9129">
        <v>8080483320</v>
      </c>
      <c r="I9129" t="s">
        <v>3133</v>
      </c>
      <c r="J9129" t="s">
        <v>90</v>
      </c>
      <c r="M9129" t="s">
        <v>190</v>
      </c>
      <c r="Q9129" t="s">
        <v>2821</v>
      </c>
      <c r="R9129" s="1">
        <v>45667</v>
      </c>
      <c r="CH9129" s="2" t="s">
        <v>7984</v>
      </c>
    </row>
    <row r="9130" spans="1:94" x14ac:dyDescent="0.4">
      <c r="A9130" t="s">
        <v>3134</v>
      </c>
      <c r="D9130" t="s">
        <v>2</v>
      </c>
      <c r="E9130" t="s">
        <v>3</v>
      </c>
      <c r="I9130" t="s">
        <v>3135</v>
      </c>
      <c r="J9130" t="s">
        <v>90</v>
      </c>
      <c r="Q9130" t="s">
        <v>101</v>
      </c>
      <c r="R9130" s="1">
        <v>45667</v>
      </c>
    </row>
    <row r="9131" spans="1:94" x14ac:dyDescent="0.4">
      <c r="A9131" t="s">
        <v>3136</v>
      </c>
      <c r="D9131" t="s">
        <v>2</v>
      </c>
      <c r="E9131" t="s">
        <v>3</v>
      </c>
      <c r="I9131" t="s">
        <v>3137</v>
      </c>
      <c r="J9131" t="s">
        <v>90</v>
      </c>
      <c r="Q9131" t="s">
        <v>101</v>
      </c>
      <c r="R9131" s="1">
        <v>45667</v>
      </c>
    </row>
    <row r="9132" spans="1:94" x14ac:dyDescent="0.4">
      <c r="A9132" t="s">
        <v>3138</v>
      </c>
      <c r="D9132" t="s">
        <v>2</v>
      </c>
      <c r="E9132" t="s">
        <v>3</v>
      </c>
      <c r="I9132" t="s">
        <v>3139</v>
      </c>
      <c r="J9132" t="s">
        <v>90</v>
      </c>
      <c r="Q9132" t="s">
        <v>101</v>
      </c>
      <c r="R9132" s="1">
        <v>45667</v>
      </c>
    </row>
    <row r="9133" spans="1:94" x14ac:dyDescent="0.4">
      <c r="A9133" t="s">
        <v>3140</v>
      </c>
      <c r="D9133" t="s">
        <v>2</v>
      </c>
      <c r="E9133" t="s">
        <v>3</v>
      </c>
      <c r="I9133" t="s">
        <v>3141</v>
      </c>
      <c r="J9133" t="s">
        <v>90</v>
      </c>
      <c r="Q9133" t="s">
        <v>101</v>
      </c>
      <c r="R9133" s="1">
        <v>45667</v>
      </c>
    </row>
    <row r="9134" spans="1:94" x14ac:dyDescent="0.4">
      <c r="A9134" t="s">
        <v>3142</v>
      </c>
      <c r="D9134" t="s">
        <v>2</v>
      </c>
      <c r="E9134" t="s">
        <v>3</v>
      </c>
      <c r="I9134" t="s">
        <v>3143</v>
      </c>
      <c r="J9134" t="s">
        <v>90</v>
      </c>
      <c r="Q9134" t="s">
        <v>101</v>
      </c>
      <c r="R9134" s="1">
        <v>45667</v>
      </c>
    </row>
    <row r="9135" spans="1:94" ht="318.75" x14ac:dyDescent="0.4">
      <c r="A9135" t="s">
        <v>3144</v>
      </c>
      <c r="D9135" t="s">
        <v>2</v>
      </c>
      <c r="E9135" t="s">
        <v>3</v>
      </c>
      <c r="F9135" t="s">
        <v>3145</v>
      </c>
      <c r="G9135" t="s">
        <v>3146</v>
      </c>
      <c r="H9135">
        <v>9052022688</v>
      </c>
      <c r="I9135" t="s">
        <v>3147</v>
      </c>
      <c r="J9135" t="s">
        <v>90</v>
      </c>
      <c r="L9135" t="s">
        <v>3148</v>
      </c>
      <c r="M9135" t="s">
        <v>190</v>
      </c>
      <c r="N9135" t="s">
        <v>3149</v>
      </c>
      <c r="O9135" t="s">
        <v>3150</v>
      </c>
      <c r="Q9135" t="s">
        <v>101</v>
      </c>
      <c r="R9135" s="1">
        <v>45667</v>
      </c>
      <c r="CH9135" s="2" t="s">
        <v>3151</v>
      </c>
      <c r="CO9135">
        <v>330000</v>
      </c>
      <c r="CP9135">
        <v>1</v>
      </c>
    </row>
    <row r="9136" spans="1:94" x14ac:dyDescent="0.4">
      <c r="A9136" t="s">
        <v>3152</v>
      </c>
      <c r="D9136" t="s">
        <v>2</v>
      </c>
      <c r="E9136" t="s">
        <v>3</v>
      </c>
      <c r="I9136" t="s">
        <v>3153</v>
      </c>
      <c r="J9136" t="s">
        <v>90</v>
      </c>
      <c r="Q9136" t="s">
        <v>101</v>
      </c>
      <c r="R9136" s="1">
        <v>45667</v>
      </c>
    </row>
    <row r="9137" spans="1:18" x14ac:dyDescent="0.4">
      <c r="A9137" t="s">
        <v>3154</v>
      </c>
      <c r="D9137" t="s">
        <v>2</v>
      </c>
      <c r="E9137" t="s">
        <v>3</v>
      </c>
      <c r="I9137" t="s">
        <v>3155</v>
      </c>
      <c r="J9137" t="s">
        <v>90</v>
      </c>
      <c r="Q9137" t="s">
        <v>101</v>
      </c>
      <c r="R9137" s="1">
        <v>45667</v>
      </c>
    </row>
    <row r="9138" spans="1:18" x14ac:dyDescent="0.4">
      <c r="A9138" t="s">
        <v>3156</v>
      </c>
      <c r="D9138" t="s">
        <v>2</v>
      </c>
      <c r="E9138" t="s">
        <v>3</v>
      </c>
      <c r="I9138" t="s">
        <v>3157</v>
      </c>
      <c r="J9138" t="s">
        <v>90</v>
      </c>
      <c r="Q9138" t="s">
        <v>101</v>
      </c>
      <c r="R9138" s="1">
        <v>45667</v>
      </c>
    </row>
    <row r="9139" spans="1:18" x14ac:dyDescent="0.4">
      <c r="A9139" t="s">
        <v>3158</v>
      </c>
      <c r="D9139" t="s">
        <v>2</v>
      </c>
      <c r="E9139" t="s">
        <v>3</v>
      </c>
      <c r="I9139" t="s">
        <v>3159</v>
      </c>
      <c r="J9139" t="s">
        <v>90</v>
      </c>
      <c r="Q9139" t="s">
        <v>400</v>
      </c>
      <c r="R9139" s="1">
        <v>45667</v>
      </c>
    </row>
    <row r="9140" spans="1:18" x14ac:dyDescent="0.4">
      <c r="A9140" t="s">
        <v>3160</v>
      </c>
      <c r="D9140" t="s">
        <v>2</v>
      </c>
      <c r="E9140" t="s">
        <v>3</v>
      </c>
      <c r="I9140" t="s">
        <v>3161</v>
      </c>
      <c r="J9140" t="s">
        <v>90</v>
      </c>
      <c r="Q9140" t="s">
        <v>101</v>
      </c>
      <c r="R9140" s="1">
        <v>45667</v>
      </c>
    </row>
    <row r="9141" spans="1:18" x14ac:dyDescent="0.4">
      <c r="A9141" t="s">
        <v>3162</v>
      </c>
      <c r="D9141" t="s">
        <v>2</v>
      </c>
      <c r="E9141" t="s">
        <v>3</v>
      </c>
      <c r="I9141" t="s">
        <v>3163</v>
      </c>
      <c r="J9141" t="s">
        <v>90</v>
      </c>
      <c r="Q9141" t="s">
        <v>101</v>
      </c>
      <c r="R9141" s="1">
        <v>45667</v>
      </c>
    </row>
    <row r="9142" spans="1:18" x14ac:dyDescent="0.4">
      <c r="A9142" t="s">
        <v>3164</v>
      </c>
      <c r="D9142" t="s">
        <v>2</v>
      </c>
      <c r="E9142" t="s">
        <v>3</v>
      </c>
      <c r="I9142" t="s">
        <v>3165</v>
      </c>
      <c r="J9142" t="s">
        <v>90</v>
      </c>
      <c r="Q9142" t="s">
        <v>101</v>
      </c>
      <c r="R9142" s="1">
        <v>45667</v>
      </c>
    </row>
    <row r="9143" spans="1:18" x14ac:dyDescent="0.4">
      <c r="A9143" t="s">
        <v>3166</v>
      </c>
      <c r="D9143" t="s">
        <v>2</v>
      </c>
      <c r="E9143" t="s">
        <v>3</v>
      </c>
      <c r="I9143" t="s">
        <v>3167</v>
      </c>
      <c r="J9143" t="s">
        <v>90</v>
      </c>
      <c r="Q9143" t="s">
        <v>101</v>
      </c>
      <c r="R9143" s="1">
        <v>45667</v>
      </c>
    </row>
    <row r="9144" spans="1:18" x14ac:dyDescent="0.4">
      <c r="A9144" t="s">
        <v>3168</v>
      </c>
      <c r="D9144" t="s">
        <v>2</v>
      </c>
      <c r="E9144" t="s">
        <v>3</v>
      </c>
      <c r="I9144" t="s">
        <v>3169</v>
      </c>
      <c r="J9144" t="s">
        <v>90</v>
      </c>
      <c r="Q9144" t="s">
        <v>101</v>
      </c>
      <c r="R9144" s="1">
        <v>45667</v>
      </c>
    </row>
    <row r="9145" spans="1:18" x14ac:dyDescent="0.4">
      <c r="A9145" t="s">
        <v>3170</v>
      </c>
      <c r="D9145" t="s">
        <v>2</v>
      </c>
      <c r="E9145" t="s">
        <v>3</v>
      </c>
      <c r="I9145" t="s">
        <v>3171</v>
      </c>
      <c r="J9145" t="s">
        <v>90</v>
      </c>
      <c r="Q9145" t="s">
        <v>101</v>
      </c>
      <c r="R9145" s="1">
        <v>45667</v>
      </c>
    </row>
    <row r="9146" spans="1:18" x14ac:dyDescent="0.4">
      <c r="A9146" t="s">
        <v>3172</v>
      </c>
      <c r="D9146" t="s">
        <v>2</v>
      </c>
      <c r="E9146" t="s">
        <v>3</v>
      </c>
      <c r="I9146" t="s">
        <v>3173</v>
      </c>
      <c r="J9146" t="s">
        <v>90</v>
      </c>
      <c r="Q9146" t="s">
        <v>101</v>
      </c>
      <c r="R9146" s="1">
        <v>45667</v>
      </c>
    </row>
    <row r="9147" spans="1:18" x14ac:dyDescent="0.4">
      <c r="A9147" t="s">
        <v>3174</v>
      </c>
      <c r="D9147" t="s">
        <v>2</v>
      </c>
      <c r="E9147" t="s">
        <v>3</v>
      </c>
      <c r="I9147" t="s">
        <v>3175</v>
      </c>
      <c r="J9147" t="s">
        <v>90</v>
      </c>
      <c r="Q9147" t="s">
        <v>101</v>
      </c>
      <c r="R9147" s="1">
        <v>45667</v>
      </c>
    </row>
    <row r="9148" spans="1:18" x14ac:dyDescent="0.4">
      <c r="A9148" t="s">
        <v>3176</v>
      </c>
      <c r="D9148" t="s">
        <v>2</v>
      </c>
      <c r="E9148" t="s">
        <v>3</v>
      </c>
      <c r="I9148" t="s">
        <v>3177</v>
      </c>
      <c r="J9148" t="s">
        <v>90</v>
      </c>
      <c r="Q9148" t="s">
        <v>101</v>
      </c>
      <c r="R9148" s="1">
        <v>45666</v>
      </c>
    </row>
    <row r="9149" spans="1:18" x14ac:dyDescent="0.4">
      <c r="A9149" t="s">
        <v>3178</v>
      </c>
      <c r="D9149" t="s">
        <v>2</v>
      </c>
      <c r="E9149" t="s">
        <v>3</v>
      </c>
      <c r="I9149" t="s">
        <v>3179</v>
      </c>
      <c r="J9149" t="s">
        <v>90</v>
      </c>
      <c r="Q9149" t="s">
        <v>101</v>
      </c>
      <c r="R9149" s="1">
        <v>45666</v>
      </c>
    </row>
    <row r="9150" spans="1:18" x14ac:dyDescent="0.4">
      <c r="A9150" t="s">
        <v>3180</v>
      </c>
      <c r="D9150" t="s">
        <v>2</v>
      </c>
      <c r="E9150" t="s">
        <v>3</v>
      </c>
      <c r="I9150" t="s">
        <v>3181</v>
      </c>
      <c r="J9150" t="s">
        <v>90</v>
      </c>
      <c r="Q9150" t="s">
        <v>101</v>
      </c>
      <c r="R9150" s="1">
        <v>45666</v>
      </c>
    </row>
    <row r="9151" spans="1:18" x14ac:dyDescent="0.4">
      <c r="A9151" t="s">
        <v>3182</v>
      </c>
      <c r="D9151" t="s">
        <v>2</v>
      </c>
      <c r="E9151" t="s">
        <v>3</v>
      </c>
      <c r="I9151" t="s">
        <v>3183</v>
      </c>
      <c r="J9151" t="s">
        <v>90</v>
      </c>
      <c r="Q9151" t="s">
        <v>101</v>
      </c>
      <c r="R9151" s="1">
        <v>45666</v>
      </c>
    </row>
    <row r="9152" spans="1:18" x14ac:dyDescent="0.4">
      <c r="A9152" t="s">
        <v>3184</v>
      </c>
      <c r="D9152" t="s">
        <v>2</v>
      </c>
      <c r="E9152" t="s">
        <v>3</v>
      </c>
      <c r="I9152" t="s">
        <v>3185</v>
      </c>
      <c r="J9152" t="s">
        <v>90</v>
      </c>
      <c r="Q9152" t="s">
        <v>101</v>
      </c>
      <c r="R9152" s="1">
        <v>45666</v>
      </c>
    </row>
    <row r="9153" spans="1:86" x14ac:dyDescent="0.4">
      <c r="A9153" t="s">
        <v>3186</v>
      </c>
      <c r="D9153" t="s">
        <v>2</v>
      </c>
      <c r="E9153" t="s">
        <v>3</v>
      </c>
      <c r="I9153" t="s">
        <v>3187</v>
      </c>
      <c r="J9153" t="s">
        <v>90</v>
      </c>
      <c r="Q9153" t="s">
        <v>101</v>
      </c>
      <c r="R9153" s="1">
        <v>45666</v>
      </c>
    </row>
    <row r="9154" spans="1:86" x14ac:dyDescent="0.4">
      <c r="A9154" t="s">
        <v>3188</v>
      </c>
      <c r="D9154" t="s">
        <v>2</v>
      </c>
      <c r="E9154" t="s">
        <v>3</v>
      </c>
      <c r="I9154" t="s">
        <v>3189</v>
      </c>
      <c r="J9154" t="s">
        <v>90</v>
      </c>
      <c r="Q9154" t="s">
        <v>101</v>
      </c>
      <c r="R9154" s="1">
        <v>45666</v>
      </c>
    </row>
    <row r="9155" spans="1:86" x14ac:dyDescent="0.4">
      <c r="A9155" t="s">
        <v>3190</v>
      </c>
      <c r="D9155" t="s">
        <v>2</v>
      </c>
      <c r="E9155" t="s">
        <v>3</v>
      </c>
      <c r="I9155" t="s">
        <v>3191</v>
      </c>
      <c r="J9155" t="s">
        <v>90</v>
      </c>
      <c r="Q9155" t="s">
        <v>101</v>
      </c>
      <c r="R9155" s="1">
        <v>45666</v>
      </c>
    </row>
    <row r="9156" spans="1:86" x14ac:dyDescent="0.4">
      <c r="A9156" t="s">
        <v>3192</v>
      </c>
      <c r="D9156" t="s">
        <v>2</v>
      </c>
      <c r="E9156" t="s">
        <v>3</v>
      </c>
      <c r="I9156" t="s">
        <v>3193</v>
      </c>
      <c r="J9156" t="s">
        <v>90</v>
      </c>
      <c r="Q9156" t="s">
        <v>101</v>
      </c>
      <c r="R9156" s="1">
        <v>45666</v>
      </c>
    </row>
    <row r="9157" spans="1:86" x14ac:dyDescent="0.4">
      <c r="A9157" t="s">
        <v>3194</v>
      </c>
      <c r="D9157" t="s">
        <v>2</v>
      </c>
      <c r="E9157" t="s">
        <v>3</v>
      </c>
      <c r="I9157" t="s">
        <v>3195</v>
      </c>
      <c r="J9157" t="s">
        <v>90</v>
      </c>
      <c r="Q9157" t="s">
        <v>101</v>
      </c>
      <c r="R9157" s="1">
        <v>45666</v>
      </c>
    </row>
    <row r="9158" spans="1:86" x14ac:dyDescent="0.4">
      <c r="A9158" t="s">
        <v>3196</v>
      </c>
      <c r="D9158" t="s">
        <v>2</v>
      </c>
      <c r="E9158" t="s">
        <v>3</v>
      </c>
      <c r="I9158" t="s">
        <v>3197</v>
      </c>
      <c r="J9158" t="s">
        <v>90</v>
      </c>
      <c r="Q9158" t="s">
        <v>101</v>
      </c>
      <c r="R9158" s="1">
        <v>45666</v>
      </c>
    </row>
    <row r="9159" spans="1:86" x14ac:dyDescent="0.4">
      <c r="A9159" t="s">
        <v>3198</v>
      </c>
      <c r="D9159" t="s">
        <v>2</v>
      </c>
      <c r="E9159" t="s">
        <v>3</v>
      </c>
      <c r="I9159" t="s">
        <v>3199</v>
      </c>
      <c r="J9159" t="s">
        <v>90</v>
      </c>
      <c r="Q9159" t="s">
        <v>101</v>
      </c>
      <c r="R9159" s="1">
        <v>45666</v>
      </c>
    </row>
    <row r="9160" spans="1:86" ht="206.25" x14ac:dyDescent="0.4">
      <c r="A9160" t="s">
        <v>3200</v>
      </c>
      <c r="D9160" t="s">
        <v>2</v>
      </c>
      <c r="E9160" t="s">
        <v>3</v>
      </c>
      <c r="F9160" t="s">
        <v>3201</v>
      </c>
      <c r="G9160" t="s">
        <v>3202</v>
      </c>
      <c r="H9160">
        <v>9089045992</v>
      </c>
      <c r="I9160" t="s">
        <v>3203</v>
      </c>
      <c r="J9160" t="s">
        <v>90</v>
      </c>
      <c r="M9160" t="s">
        <v>383</v>
      </c>
      <c r="Q9160" t="s">
        <v>2952</v>
      </c>
      <c r="R9160" s="1">
        <v>45666</v>
      </c>
      <c r="CH9160" s="2" t="s">
        <v>3204</v>
      </c>
    </row>
    <row r="9161" spans="1:86" x14ac:dyDescent="0.4">
      <c r="A9161" t="s">
        <v>3205</v>
      </c>
      <c r="D9161" t="s">
        <v>2</v>
      </c>
      <c r="E9161" t="s">
        <v>3</v>
      </c>
      <c r="I9161" t="s">
        <v>3206</v>
      </c>
      <c r="J9161" t="s">
        <v>90</v>
      </c>
      <c r="Q9161" t="s">
        <v>101</v>
      </c>
      <c r="R9161" s="1">
        <v>45666</v>
      </c>
    </row>
    <row r="9162" spans="1:86" x14ac:dyDescent="0.4">
      <c r="A9162" t="s">
        <v>3207</v>
      </c>
      <c r="D9162" t="s">
        <v>2</v>
      </c>
      <c r="E9162" t="s">
        <v>3</v>
      </c>
      <c r="I9162" t="s">
        <v>3208</v>
      </c>
      <c r="J9162" t="s">
        <v>90</v>
      </c>
      <c r="Q9162" t="s">
        <v>101</v>
      </c>
      <c r="R9162" s="1">
        <v>45666</v>
      </c>
    </row>
    <row r="9163" spans="1:86" x14ac:dyDescent="0.4">
      <c r="A9163" t="s">
        <v>3209</v>
      </c>
      <c r="D9163" t="s">
        <v>2</v>
      </c>
      <c r="E9163" t="s">
        <v>3</v>
      </c>
      <c r="I9163" t="s">
        <v>3210</v>
      </c>
      <c r="J9163" t="s">
        <v>90</v>
      </c>
      <c r="Q9163" t="s">
        <v>101</v>
      </c>
      <c r="R9163" s="1">
        <v>45666</v>
      </c>
    </row>
    <row r="9164" spans="1:86" x14ac:dyDescent="0.4">
      <c r="A9164" t="s">
        <v>3211</v>
      </c>
      <c r="D9164" t="s">
        <v>2</v>
      </c>
      <c r="E9164" t="s">
        <v>3</v>
      </c>
      <c r="I9164" t="s">
        <v>3212</v>
      </c>
      <c r="J9164" t="s">
        <v>90</v>
      </c>
      <c r="Q9164" t="s">
        <v>101</v>
      </c>
      <c r="R9164" s="1">
        <v>45666</v>
      </c>
    </row>
    <row r="9165" spans="1:86" x14ac:dyDescent="0.4">
      <c r="A9165" t="s">
        <v>3213</v>
      </c>
      <c r="D9165" t="s">
        <v>2</v>
      </c>
      <c r="E9165" t="s">
        <v>3</v>
      </c>
      <c r="I9165" t="s">
        <v>3214</v>
      </c>
      <c r="J9165" t="s">
        <v>90</v>
      </c>
      <c r="Q9165" t="s">
        <v>101</v>
      </c>
      <c r="R9165" s="1">
        <v>45666</v>
      </c>
    </row>
    <row r="9166" spans="1:86" x14ac:dyDescent="0.4">
      <c r="A9166" t="s">
        <v>3215</v>
      </c>
      <c r="D9166" t="s">
        <v>2</v>
      </c>
      <c r="E9166" t="s">
        <v>3</v>
      </c>
      <c r="I9166" t="s">
        <v>3216</v>
      </c>
      <c r="J9166" t="s">
        <v>90</v>
      </c>
      <c r="Q9166" t="s">
        <v>101</v>
      </c>
      <c r="R9166" s="1">
        <v>45666</v>
      </c>
    </row>
    <row r="9167" spans="1:86" x14ac:dyDescent="0.4">
      <c r="A9167" t="s">
        <v>3217</v>
      </c>
      <c r="D9167" t="s">
        <v>2</v>
      </c>
      <c r="E9167" t="s">
        <v>3</v>
      </c>
      <c r="I9167" t="s">
        <v>3218</v>
      </c>
      <c r="J9167" t="s">
        <v>90</v>
      </c>
      <c r="Q9167" t="s">
        <v>101</v>
      </c>
      <c r="R9167" s="1">
        <v>45666</v>
      </c>
    </row>
    <row r="9168" spans="1:86" x14ac:dyDescent="0.4">
      <c r="A9168" t="s">
        <v>3219</v>
      </c>
      <c r="D9168" t="s">
        <v>2</v>
      </c>
      <c r="E9168" t="s">
        <v>3</v>
      </c>
      <c r="I9168" t="s">
        <v>3220</v>
      </c>
      <c r="J9168" t="s">
        <v>90</v>
      </c>
      <c r="Q9168" t="s">
        <v>101</v>
      </c>
      <c r="R9168" s="1">
        <v>45666</v>
      </c>
    </row>
    <row r="9169" spans="1:86" x14ac:dyDescent="0.4">
      <c r="A9169" t="s">
        <v>3221</v>
      </c>
      <c r="D9169" t="s">
        <v>2</v>
      </c>
      <c r="E9169" t="s">
        <v>3</v>
      </c>
      <c r="I9169" t="s">
        <v>3222</v>
      </c>
      <c r="J9169" t="s">
        <v>90</v>
      </c>
      <c r="Q9169" t="s">
        <v>101</v>
      </c>
      <c r="R9169" s="1">
        <v>45666</v>
      </c>
    </row>
    <row r="9170" spans="1:86" x14ac:dyDescent="0.4">
      <c r="A9170" t="s">
        <v>3223</v>
      </c>
      <c r="D9170" t="s">
        <v>2</v>
      </c>
      <c r="E9170" t="s">
        <v>3</v>
      </c>
      <c r="I9170" t="s">
        <v>3224</v>
      </c>
      <c r="J9170" t="s">
        <v>90</v>
      </c>
      <c r="Q9170" t="s">
        <v>101</v>
      </c>
      <c r="R9170" s="1">
        <v>45666</v>
      </c>
    </row>
    <row r="9171" spans="1:86" x14ac:dyDescent="0.4">
      <c r="A9171" t="s">
        <v>3225</v>
      </c>
      <c r="D9171" t="s">
        <v>2</v>
      </c>
      <c r="E9171" t="s">
        <v>3</v>
      </c>
      <c r="I9171" t="s">
        <v>3226</v>
      </c>
      <c r="J9171" t="s">
        <v>90</v>
      </c>
      <c r="Q9171" t="s">
        <v>101</v>
      </c>
      <c r="R9171" s="1">
        <v>45666</v>
      </c>
    </row>
    <row r="9172" spans="1:86" x14ac:dyDescent="0.4">
      <c r="A9172" t="s">
        <v>3227</v>
      </c>
      <c r="D9172" t="s">
        <v>2</v>
      </c>
      <c r="E9172" t="s">
        <v>3</v>
      </c>
      <c r="I9172" t="s">
        <v>3228</v>
      </c>
      <c r="J9172" t="s">
        <v>90</v>
      </c>
      <c r="Q9172" t="s">
        <v>101</v>
      </c>
      <c r="R9172" s="1">
        <v>45666</v>
      </c>
    </row>
    <row r="9173" spans="1:86" ht="356.25" x14ac:dyDescent="0.4">
      <c r="A9173" t="s">
        <v>3229</v>
      </c>
      <c r="D9173" t="s">
        <v>2</v>
      </c>
      <c r="E9173" t="s">
        <v>3</v>
      </c>
      <c r="F9173" t="s">
        <v>3230</v>
      </c>
      <c r="G9173" t="s">
        <v>3231</v>
      </c>
      <c r="H9173">
        <v>9056693806</v>
      </c>
      <c r="I9173" t="s">
        <v>3232</v>
      </c>
      <c r="J9173" t="s">
        <v>90</v>
      </c>
      <c r="M9173" t="s">
        <v>985</v>
      </c>
      <c r="Q9173" t="s">
        <v>2821</v>
      </c>
      <c r="R9173" s="1">
        <v>45666</v>
      </c>
      <c r="CH9173" s="2" t="s">
        <v>3233</v>
      </c>
    </row>
    <row r="9174" spans="1:86" x14ac:dyDescent="0.4">
      <c r="A9174" t="s">
        <v>3234</v>
      </c>
      <c r="D9174" t="s">
        <v>2</v>
      </c>
      <c r="E9174" t="s">
        <v>3</v>
      </c>
      <c r="I9174" t="s">
        <v>3235</v>
      </c>
      <c r="J9174" t="s">
        <v>90</v>
      </c>
      <c r="Q9174" t="s">
        <v>101</v>
      </c>
      <c r="R9174" s="1">
        <v>45666</v>
      </c>
    </row>
    <row r="9175" spans="1:86" x14ac:dyDescent="0.4">
      <c r="A9175" t="s">
        <v>3236</v>
      </c>
      <c r="D9175" t="s">
        <v>2</v>
      </c>
      <c r="E9175" t="s">
        <v>3</v>
      </c>
      <c r="I9175" t="s">
        <v>3237</v>
      </c>
      <c r="J9175" t="s">
        <v>90</v>
      </c>
      <c r="Q9175" t="s">
        <v>101</v>
      </c>
      <c r="R9175" s="1">
        <v>45666</v>
      </c>
    </row>
    <row r="9176" spans="1:86" x14ac:dyDescent="0.4">
      <c r="A9176" t="s">
        <v>3238</v>
      </c>
      <c r="D9176" t="s">
        <v>2</v>
      </c>
      <c r="E9176" t="s">
        <v>3</v>
      </c>
      <c r="I9176" t="s">
        <v>3239</v>
      </c>
      <c r="J9176" t="s">
        <v>90</v>
      </c>
      <c r="Q9176" t="s">
        <v>523</v>
      </c>
      <c r="R9176" s="1">
        <v>45666</v>
      </c>
    </row>
    <row r="9177" spans="1:86" x14ac:dyDescent="0.4">
      <c r="A9177" t="s">
        <v>3240</v>
      </c>
      <c r="D9177" t="s">
        <v>2</v>
      </c>
      <c r="E9177" t="s">
        <v>3</v>
      </c>
      <c r="I9177" t="s">
        <v>3241</v>
      </c>
      <c r="J9177" t="s">
        <v>90</v>
      </c>
      <c r="Q9177" t="s">
        <v>101</v>
      </c>
      <c r="R9177" s="1">
        <v>45666</v>
      </c>
    </row>
    <row r="9178" spans="1:86" x14ac:dyDescent="0.4">
      <c r="A9178" t="s">
        <v>3242</v>
      </c>
      <c r="D9178" t="s">
        <v>2</v>
      </c>
      <c r="E9178" t="s">
        <v>3</v>
      </c>
      <c r="I9178" t="s">
        <v>3243</v>
      </c>
      <c r="J9178" t="s">
        <v>90</v>
      </c>
      <c r="Q9178" t="s">
        <v>101</v>
      </c>
      <c r="R9178" s="1">
        <v>45666</v>
      </c>
    </row>
    <row r="9179" spans="1:86" x14ac:dyDescent="0.4">
      <c r="A9179" t="s">
        <v>3244</v>
      </c>
      <c r="D9179" t="s">
        <v>2</v>
      </c>
      <c r="E9179" t="s">
        <v>3</v>
      </c>
      <c r="I9179" t="s">
        <v>3245</v>
      </c>
      <c r="J9179" t="s">
        <v>90</v>
      </c>
      <c r="Q9179" t="s">
        <v>101</v>
      </c>
      <c r="R9179" s="1">
        <v>45666</v>
      </c>
    </row>
    <row r="9180" spans="1:86" x14ac:dyDescent="0.4">
      <c r="A9180" t="s">
        <v>3246</v>
      </c>
      <c r="D9180" t="s">
        <v>2</v>
      </c>
      <c r="E9180" t="s">
        <v>3</v>
      </c>
      <c r="I9180" t="s">
        <v>3247</v>
      </c>
      <c r="J9180" t="s">
        <v>90</v>
      </c>
      <c r="Q9180" t="s">
        <v>101</v>
      </c>
      <c r="R9180" s="1">
        <v>45666</v>
      </c>
    </row>
    <row r="9181" spans="1:86" x14ac:dyDescent="0.4">
      <c r="A9181" t="s">
        <v>3248</v>
      </c>
      <c r="D9181" t="s">
        <v>2</v>
      </c>
      <c r="E9181" t="s">
        <v>3</v>
      </c>
      <c r="I9181" t="s">
        <v>3249</v>
      </c>
      <c r="J9181" t="s">
        <v>90</v>
      </c>
      <c r="Q9181" t="s">
        <v>101</v>
      </c>
      <c r="R9181" s="1">
        <v>45666</v>
      </c>
    </row>
    <row r="9182" spans="1:86" x14ac:dyDescent="0.4">
      <c r="A9182" t="s">
        <v>3250</v>
      </c>
      <c r="D9182" t="s">
        <v>2</v>
      </c>
      <c r="E9182" t="s">
        <v>3</v>
      </c>
      <c r="I9182" t="s">
        <v>3251</v>
      </c>
      <c r="J9182" t="s">
        <v>90</v>
      </c>
      <c r="Q9182" t="s">
        <v>101</v>
      </c>
      <c r="R9182" s="1">
        <v>45666</v>
      </c>
    </row>
    <row r="9183" spans="1:86" x14ac:dyDescent="0.4">
      <c r="A9183" t="s">
        <v>3252</v>
      </c>
      <c r="D9183" t="s">
        <v>2</v>
      </c>
      <c r="E9183" t="s">
        <v>3</v>
      </c>
      <c r="I9183" t="s">
        <v>3253</v>
      </c>
      <c r="J9183" t="s">
        <v>90</v>
      </c>
      <c r="Q9183" t="s">
        <v>101</v>
      </c>
      <c r="R9183" s="1">
        <v>45666</v>
      </c>
    </row>
    <row r="9184" spans="1:86" x14ac:dyDescent="0.4">
      <c r="A9184" t="s">
        <v>3254</v>
      </c>
      <c r="D9184" t="s">
        <v>2</v>
      </c>
      <c r="E9184" t="s">
        <v>3</v>
      </c>
      <c r="I9184" t="s">
        <v>3255</v>
      </c>
      <c r="J9184" t="s">
        <v>90</v>
      </c>
      <c r="Q9184" t="s">
        <v>101</v>
      </c>
      <c r="R9184" s="1">
        <v>45666</v>
      </c>
    </row>
    <row r="9185" spans="1:18" x14ac:dyDescent="0.4">
      <c r="A9185" t="s">
        <v>3256</v>
      </c>
      <c r="D9185" t="s">
        <v>2</v>
      </c>
      <c r="E9185" t="s">
        <v>3</v>
      </c>
      <c r="I9185" t="s">
        <v>3257</v>
      </c>
      <c r="J9185" t="s">
        <v>90</v>
      </c>
      <c r="Q9185" t="s">
        <v>101</v>
      </c>
      <c r="R9185" s="1">
        <v>45666</v>
      </c>
    </row>
    <row r="9186" spans="1:18" x14ac:dyDescent="0.4">
      <c r="A9186" t="s">
        <v>3258</v>
      </c>
      <c r="D9186" t="s">
        <v>2</v>
      </c>
      <c r="E9186" t="s">
        <v>3</v>
      </c>
      <c r="I9186" t="s">
        <v>3259</v>
      </c>
      <c r="J9186" t="s">
        <v>90</v>
      </c>
      <c r="Q9186" t="s">
        <v>101</v>
      </c>
      <c r="R9186" s="1">
        <v>45666</v>
      </c>
    </row>
    <row r="9187" spans="1:18" x14ac:dyDescent="0.4">
      <c r="A9187" t="s">
        <v>3260</v>
      </c>
      <c r="D9187" t="s">
        <v>2</v>
      </c>
      <c r="E9187" t="s">
        <v>3</v>
      </c>
      <c r="I9187" t="s">
        <v>3261</v>
      </c>
      <c r="J9187" t="s">
        <v>90</v>
      </c>
      <c r="Q9187" t="s">
        <v>101</v>
      </c>
      <c r="R9187" s="1">
        <v>45666</v>
      </c>
    </row>
    <row r="9188" spans="1:18" x14ac:dyDescent="0.4">
      <c r="A9188" t="s">
        <v>3262</v>
      </c>
      <c r="D9188" t="s">
        <v>2</v>
      </c>
      <c r="E9188" t="s">
        <v>3</v>
      </c>
      <c r="I9188" t="s">
        <v>3263</v>
      </c>
      <c r="J9188" t="s">
        <v>90</v>
      </c>
      <c r="Q9188" t="s">
        <v>101</v>
      </c>
      <c r="R9188" s="1">
        <v>45666</v>
      </c>
    </row>
    <row r="9189" spans="1:18" x14ac:dyDescent="0.4">
      <c r="A9189" t="s">
        <v>3264</v>
      </c>
      <c r="D9189" t="s">
        <v>2</v>
      </c>
      <c r="E9189" t="s">
        <v>3</v>
      </c>
      <c r="I9189" t="s">
        <v>3265</v>
      </c>
      <c r="J9189" t="s">
        <v>90</v>
      </c>
      <c r="Q9189" t="s">
        <v>101</v>
      </c>
      <c r="R9189" s="1">
        <v>45666</v>
      </c>
    </row>
    <row r="9190" spans="1:18" x14ac:dyDescent="0.4">
      <c r="A9190" t="s">
        <v>3266</v>
      </c>
      <c r="D9190" t="s">
        <v>2</v>
      </c>
      <c r="E9190" t="s">
        <v>3</v>
      </c>
      <c r="I9190" t="s">
        <v>3267</v>
      </c>
      <c r="J9190" t="s">
        <v>90</v>
      </c>
      <c r="Q9190" t="s">
        <v>101</v>
      </c>
      <c r="R9190" s="1">
        <v>45666</v>
      </c>
    </row>
    <row r="9191" spans="1:18" x14ac:dyDescent="0.4">
      <c r="A9191" t="s">
        <v>3268</v>
      </c>
      <c r="D9191" t="s">
        <v>2</v>
      </c>
      <c r="E9191" t="s">
        <v>3</v>
      </c>
      <c r="I9191" t="s">
        <v>3269</v>
      </c>
      <c r="J9191" t="s">
        <v>90</v>
      </c>
      <c r="Q9191" t="s">
        <v>101</v>
      </c>
      <c r="R9191" s="1">
        <v>45666</v>
      </c>
    </row>
    <row r="9192" spans="1:18" x14ac:dyDescent="0.4">
      <c r="A9192" t="s">
        <v>3270</v>
      </c>
      <c r="D9192" t="s">
        <v>2</v>
      </c>
      <c r="E9192" t="s">
        <v>3</v>
      </c>
      <c r="I9192" t="s">
        <v>3271</v>
      </c>
      <c r="J9192" t="s">
        <v>90</v>
      </c>
      <c r="Q9192" t="s">
        <v>101</v>
      </c>
      <c r="R9192" s="1">
        <v>45666</v>
      </c>
    </row>
    <row r="9193" spans="1:18" x14ac:dyDescent="0.4">
      <c r="A9193" t="s">
        <v>3272</v>
      </c>
      <c r="D9193" t="s">
        <v>2</v>
      </c>
      <c r="E9193" t="s">
        <v>3</v>
      </c>
      <c r="I9193" t="s">
        <v>3273</v>
      </c>
      <c r="J9193" t="s">
        <v>90</v>
      </c>
      <c r="Q9193" t="s">
        <v>101</v>
      </c>
      <c r="R9193" s="1">
        <v>45666</v>
      </c>
    </row>
    <row r="9194" spans="1:18" x14ac:dyDescent="0.4">
      <c r="A9194" t="s">
        <v>3274</v>
      </c>
      <c r="D9194" t="s">
        <v>2</v>
      </c>
      <c r="E9194" t="s">
        <v>3</v>
      </c>
      <c r="I9194" t="s">
        <v>3275</v>
      </c>
      <c r="J9194" t="s">
        <v>90</v>
      </c>
      <c r="Q9194" t="s">
        <v>101</v>
      </c>
      <c r="R9194" s="1">
        <v>45666</v>
      </c>
    </row>
    <row r="9195" spans="1:18" x14ac:dyDescent="0.4">
      <c r="A9195" t="s">
        <v>3276</v>
      </c>
      <c r="D9195" t="s">
        <v>2</v>
      </c>
      <c r="E9195" t="s">
        <v>3</v>
      </c>
      <c r="I9195" t="s">
        <v>3277</v>
      </c>
      <c r="J9195" t="s">
        <v>90</v>
      </c>
      <c r="Q9195" t="s">
        <v>101</v>
      </c>
      <c r="R9195" s="1">
        <v>45666</v>
      </c>
    </row>
    <row r="9196" spans="1:18" x14ac:dyDescent="0.4">
      <c r="A9196" t="s">
        <v>3278</v>
      </c>
      <c r="D9196" t="s">
        <v>2</v>
      </c>
      <c r="E9196" t="s">
        <v>3</v>
      </c>
      <c r="I9196" t="s">
        <v>3279</v>
      </c>
      <c r="J9196" t="s">
        <v>90</v>
      </c>
      <c r="Q9196" t="s">
        <v>101</v>
      </c>
      <c r="R9196" s="1">
        <v>45666</v>
      </c>
    </row>
    <row r="9197" spans="1:18" x14ac:dyDescent="0.4">
      <c r="A9197" t="s">
        <v>3280</v>
      </c>
      <c r="D9197" t="s">
        <v>2</v>
      </c>
      <c r="E9197" t="s">
        <v>3</v>
      </c>
      <c r="I9197" t="s">
        <v>3281</v>
      </c>
      <c r="J9197" t="s">
        <v>90</v>
      </c>
      <c r="Q9197" t="s">
        <v>101</v>
      </c>
      <c r="R9197" s="1">
        <v>45666</v>
      </c>
    </row>
    <row r="9198" spans="1:18" x14ac:dyDescent="0.4">
      <c r="A9198" t="s">
        <v>3282</v>
      </c>
      <c r="D9198" t="s">
        <v>2</v>
      </c>
      <c r="E9198" t="s">
        <v>3</v>
      </c>
      <c r="I9198" t="s">
        <v>3283</v>
      </c>
      <c r="J9198" t="s">
        <v>90</v>
      </c>
      <c r="Q9198" t="s">
        <v>101</v>
      </c>
      <c r="R9198" s="1">
        <v>45666</v>
      </c>
    </row>
    <row r="9199" spans="1:18" x14ac:dyDescent="0.4">
      <c r="A9199" t="s">
        <v>3284</v>
      </c>
      <c r="D9199" t="s">
        <v>2</v>
      </c>
      <c r="E9199" t="s">
        <v>3</v>
      </c>
      <c r="I9199" t="s">
        <v>3285</v>
      </c>
      <c r="J9199" t="s">
        <v>90</v>
      </c>
      <c r="Q9199" t="s">
        <v>101</v>
      </c>
      <c r="R9199" s="1">
        <v>45666</v>
      </c>
    </row>
    <row r="9200" spans="1:18" x14ac:dyDescent="0.4">
      <c r="A9200" t="s">
        <v>3286</v>
      </c>
      <c r="D9200" t="s">
        <v>2</v>
      </c>
      <c r="E9200" t="s">
        <v>3</v>
      </c>
      <c r="I9200" t="s">
        <v>3287</v>
      </c>
      <c r="J9200" t="s">
        <v>90</v>
      </c>
      <c r="Q9200" t="s">
        <v>101</v>
      </c>
      <c r="R9200" s="1">
        <v>45666</v>
      </c>
    </row>
    <row r="9201" spans="1:18" x14ac:dyDescent="0.4">
      <c r="A9201" t="s">
        <v>3288</v>
      </c>
      <c r="D9201" t="s">
        <v>2</v>
      </c>
      <c r="E9201" t="s">
        <v>3</v>
      </c>
      <c r="I9201" t="s">
        <v>3289</v>
      </c>
      <c r="J9201" t="s">
        <v>90</v>
      </c>
      <c r="Q9201" t="s">
        <v>101</v>
      </c>
      <c r="R9201" s="1">
        <v>45666</v>
      </c>
    </row>
    <row r="9202" spans="1:18" x14ac:dyDescent="0.4">
      <c r="A9202" t="s">
        <v>3290</v>
      </c>
      <c r="D9202" t="s">
        <v>2</v>
      </c>
      <c r="E9202" t="s">
        <v>3</v>
      </c>
      <c r="I9202" t="s">
        <v>3291</v>
      </c>
      <c r="J9202" t="s">
        <v>90</v>
      </c>
      <c r="Q9202" t="s">
        <v>101</v>
      </c>
      <c r="R9202" s="1">
        <v>45666</v>
      </c>
    </row>
    <row r="9203" spans="1:18" x14ac:dyDescent="0.4">
      <c r="A9203" t="s">
        <v>3292</v>
      </c>
      <c r="D9203" t="s">
        <v>2</v>
      </c>
      <c r="E9203" t="s">
        <v>3</v>
      </c>
      <c r="I9203" t="s">
        <v>3293</v>
      </c>
      <c r="J9203" t="s">
        <v>90</v>
      </c>
      <c r="Q9203" t="s">
        <v>101</v>
      </c>
      <c r="R9203" s="1">
        <v>45666</v>
      </c>
    </row>
    <row r="9204" spans="1:18" x14ac:dyDescent="0.4">
      <c r="A9204" t="s">
        <v>3294</v>
      </c>
      <c r="D9204" t="s">
        <v>2</v>
      </c>
      <c r="E9204" t="s">
        <v>3</v>
      </c>
      <c r="I9204" t="s">
        <v>3295</v>
      </c>
      <c r="J9204" t="s">
        <v>90</v>
      </c>
      <c r="Q9204" t="s">
        <v>101</v>
      </c>
      <c r="R9204" s="1">
        <v>45666</v>
      </c>
    </row>
    <row r="9205" spans="1:18" x14ac:dyDescent="0.4">
      <c r="A9205" t="s">
        <v>3296</v>
      </c>
      <c r="D9205" t="s">
        <v>2</v>
      </c>
      <c r="E9205" t="s">
        <v>3</v>
      </c>
      <c r="I9205" t="s">
        <v>3297</v>
      </c>
      <c r="J9205" t="s">
        <v>90</v>
      </c>
      <c r="Q9205" t="s">
        <v>101</v>
      </c>
      <c r="R9205" s="1">
        <v>45666</v>
      </c>
    </row>
    <row r="9206" spans="1:18" x14ac:dyDescent="0.4">
      <c r="A9206" t="s">
        <v>3298</v>
      </c>
      <c r="D9206" t="s">
        <v>2</v>
      </c>
      <c r="E9206" t="s">
        <v>3</v>
      </c>
      <c r="I9206" t="s">
        <v>3299</v>
      </c>
      <c r="J9206" t="s">
        <v>90</v>
      </c>
      <c r="Q9206" t="s">
        <v>101</v>
      </c>
      <c r="R9206" s="1">
        <v>45666</v>
      </c>
    </row>
    <row r="9207" spans="1:18" x14ac:dyDescent="0.4">
      <c r="A9207" t="s">
        <v>3300</v>
      </c>
      <c r="D9207" t="s">
        <v>2</v>
      </c>
      <c r="E9207" t="s">
        <v>3</v>
      </c>
      <c r="I9207" t="s">
        <v>3301</v>
      </c>
      <c r="J9207" t="s">
        <v>90</v>
      </c>
      <c r="Q9207" t="s">
        <v>101</v>
      </c>
      <c r="R9207" s="1">
        <v>45666</v>
      </c>
    </row>
    <row r="9208" spans="1:18" x14ac:dyDescent="0.4">
      <c r="A9208" t="s">
        <v>3302</v>
      </c>
      <c r="D9208" t="s">
        <v>2</v>
      </c>
      <c r="E9208" t="s">
        <v>3</v>
      </c>
      <c r="I9208" t="s">
        <v>3303</v>
      </c>
      <c r="J9208" t="s">
        <v>90</v>
      </c>
      <c r="Q9208" t="s">
        <v>101</v>
      </c>
      <c r="R9208" s="1">
        <v>45666</v>
      </c>
    </row>
    <row r="9209" spans="1:18" x14ac:dyDescent="0.4">
      <c r="A9209" t="s">
        <v>3304</v>
      </c>
      <c r="D9209" t="s">
        <v>2</v>
      </c>
      <c r="E9209" t="s">
        <v>3</v>
      </c>
      <c r="I9209" t="s">
        <v>3305</v>
      </c>
      <c r="J9209" t="s">
        <v>90</v>
      </c>
      <c r="Q9209" t="s">
        <v>101</v>
      </c>
      <c r="R9209" s="1">
        <v>45666</v>
      </c>
    </row>
    <row r="9210" spans="1:18" x14ac:dyDescent="0.4">
      <c r="A9210" t="s">
        <v>3306</v>
      </c>
      <c r="D9210" t="s">
        <v>2</v>
      </c>
      <c r="E9210" t="s">
        <v>3</v>
      </c>
      <c r="I9210" t="s">
        <v>3307</v>
      </c>
      <c r="J9210" t="s">
        <v>90</v>
      </c>
      <c r="Q9210" t="s">
        <v>101</v>
      </c>
      <c r="R9210" s="1">
        <v>45666</v>
      </c>
    </row>
    <row r="9211" spans="1:18" x14ac:dyDescent="0.4">
      <c r="A9211" t="s">
        <v>3308</v>
      </c>
      <c r="D9211" t="s">
        <v>2</v>
      </c>
      <c r="E9211" t="s">
        <v>3</v>
      </c>
      <c r="I9211" t="s">
        <v>3309</v>
      </c>
      <c r="J9211" t="s">
        <v>90</v>
      </c>
      <c r="Q9211" t="s">
        <v>101</v>
      </c>
      <c r="R9211" s="1">
        <v>45666</v>
      </c>
    </row>
    <row r="9212" spans="1:18" x14ac:dyDescent="0.4">
      <c r="A9212" t="s">
        <v>3310</v>
      </c>
      <c r="D9212" t="s">
        <v>2</v>
      </c>
      <c r="E9212" t="s">
        <v>3</v>
      </c>
      <c r="I9212" t="s">
        <v>3311</v>
      </c>
      <c r="J9212" t="s">
        <v>90</v>
      </c>
      <c r="Q9212" t="s">
        <v>101</v>
      </c>
      <c r="R9212" s="1">
        <v>45666</v>
      </c>
    </row>
    <row r="9213" spans="1:18" x14ac:dyDescent="0.4">
      <c r="A9213" t="s">
        <v>3312</v>
      </c>
      <c r="D9213" t="s">
        <v>2</v>
      </c>
      <c r="E9213" t="s">
        <v>3</v>
      </c>
      <c r="I9213" t="s">
        <v>3313</v>
      </c>
      <c r="J9213" t="s">
        <v>90</v>
      </c>
      <c r="Q9213" t="s">
        <v>101</v>
      </c>
      <c r="R9213" s="1">
        <v>45666</v>
      </c>
    </row>
    <row r="9214" spans="1:18" x14ac:dyDescent="0.4">
      <c r="A9214" t="s">
        <v>3314</v>
      </c>
      <c r="D9214" t="s">
        <v>2</v>
      </c>
      <c r="E9214" t="s">
        <v>3</v>
      </c>
      <c r="I9214" t="s">
        <v>3315</v>
      </c>
      <c r="J9214" t="s">
        <v>90</v>
      </c>
      <c r="Q9214" t="s">
        <v>101</v>
      </c>
      <c r="R9214" s="1">
        <v>45666</v>
      </c>
    </row>
    <row r="9215" spans="1:18" x14ac:dyDescent="0.4">
      <c r="A9215" t="s">
        <v>3316</v>
      </c>
      <c r="D9215" t="s">
        <v>2</v>
      </c>
      <c r="E9215" t="s">
        <v>3</v>
      </c>
      <c r="I9215" t="s">
        <v>3317</v>
      </c>
      <c r="J9215" t="s">
        <v>90</v>
      </c>
      <c r="Q9215" t="s">
        <v>101</v>
      </c>
      <c r="R9215" s="1">
        <v>45666</v>
      </c>
    </row>
    <row r="9216" spans="1:18" x14ac:dyDescent="0.4">
      <c r="A9216" t="s">
        <v>3318</v>
      </c>
      <c r="D9216" t="s">
        <v>2</v>
      </c>
      <c r="E9216" t="s">
        <v>3</v>
      </c>
      <c r="I9216" t="s">
        <v>3319</v>
      </c>
      <c r="J9216" t="s">
        <v>90</v>
      </c>
      <c r="Q9216" t="s">
        <v>101</v>
      </c>
      <c r="R9216" s="1">
        <v>45666</v>
      </c>
    </row>
    <row r="9217" spans="1:88" x14ac:dyDescent="0.4">
      <c r="A9217" t="s">
        <v>3320</v>
      </c>
      <c r="D9217" t="s">
        <v>2</v>
      </c>
      <c r="E9217" t="s">
        <v>3</v>
      </c>
      <c r="I9217" t="s">
        <v>3321</v>
      </c>
      <c r="J9217" t="s">
        <v>90</v>
      </c>
      <c r="Q9217" t="s">
        <v>101</v>
      </c>
      <c r="R9217" s="1">
        <v>45666</v>
      </c>
    </row>
    <row r="9218" spans="1:88" x14ac:dyDescent="0.4">
      <c r="A9218" t="s">
        <v>3322</v>
      </c>
      <c r="D9218" t="s">
        <v>2</v>
      </c>
      <c r="E9218" t="s">
        <v>3</v>
      </c>
      <c r="I9218" t="s">
        <v>3323</v>
      </c>
      <c r="J9218" t="s">
        <v>90</v>
      </c>
      <c r="Q9218" t="s">
        <v>101</v>
      </c>
      <c r="R9218" s="1">
        <v>45666</v>
      </c>
    </row>
    <row r="9219" spans="1:88" x14ac:dyDescent="0.4">
      <c r="A9219" t="s">
        <v>3324</v>
      </c>
      <c r="D9219" t="s">
        <v>2</v>
      </c>
      <c r="E9219" t="s">
        <v>3</v>
      </c>
      <c r="I9219" t="s">
        <v>3325</v>
      </c>
      <c r="J9219" t="s">
        <v>90</v>
      </c>
      <c r="Q9219" t="s">
        <v>101</v>
      </c>
      <c r="R9219" s="1">
        <v>45666</v>
      </c>
    </row>
    <row r="9220" spans="1:88" x14ac:dyDescent="0.4">
      <c r="A9220" t="s">
        <v>3326</v>
      </c>
      <c r="D9220" t="s">
        <v>2</v>
      </c>
      <c r="E9220" t="s">
        <v>3</v>
      </c>
      <c r="I9220" t="s">
        <v>3327</v>
      </c>
      <c r="J9220" t="s">
        <v>90</v>
      </c>
      <c r="Q9220" t="s">
        <v>101</v>
      </c>
      <c r="R9220" s="1">
        <v>45666</v>
      </c>
    </row>
    <row r="9221" spans="1:88" x14ac:dyDescent="0.4">
      <c r="A9221" t="s">
        <v>3328</v>
      </c>
      <c r="D9221" t="s">
        <v>2</v>
      </c>
      <c r="E9221" t="s">
        <v>3</v>
      </c>
      <c r="I9221" t="s">
        <v>3329</v>
      </c>
      <c r="J9221" t="s">
        <v>90</v>
      </c>
      <c r="Q9221" t="s">
        <v>101</v>
      </c>
      <c r="R9221" s="1">
        <v>45666</v>
      </c>
    </row>
    <row r="9222" spans="1:88" x14ac:dyDescent="0.4">
      <c r="A9222" t="s">
        <v>3330</v>
      </c>
      <c r="D9222" t="s">
        <v>2</v>
      </c>
      <c r="E9222" t="s">
        <v>3</v>
      </c>
      <c r="I9222" t="s">
        <v>3331</v>
      </c>
      <c r="J9222" t="s">
        <v>90</v>
      </c>
      <c r="Q9222" t="s">
        <v>101</v>
      </c>
      <c r="R9222" s="1">
        <v>45665</v>
      </c>
    </row>
    <row r="9223" spans="1:88" x14ac:dyDescent="0.4">
      <c r="A9223" t="s">
        <v>3332</v>
      </c>
      <c r="D9223" t="s">
        <v>2</v>
      </c>
      <c r="E9223" t="s">
        <v>3</v>
      </c>
      <c r="I9223" t="s">
        <v>3333</v>
      </c>
      <c r="J9223" t="s">
        <v>90</v>
      </c>
      <c r="Q9223" t="s">
        <v>101</v>
      </c>
      <c r="R9223" s="1">
        <v>45665</v>
      </c>
    </row>
    <row r="9224" spans="1:88" x14ac:dyDescent="0.4">
      <c r="A9224" t="s">
        <v>3334</v>
      </c>
      <c r="D9224" t="s">
        <v>2</v>
      </c>
      <c r="E9224" t="s">
        <v>3</v>
      </c>
      <c r="I9224" t="s">
        <v>3335</v>
      </c>
      <c r="J9224" t="s">
        <v>90</v>
      </c>
      <c r="Q9224" t="s">
        <v>101</v>
      </c>
      <c r="R9224" s="1">
        <v>45665</v>
      </c>
    </row>
    <row r="9225" spans="1:88" ht="409.5" x14ac:dyDescent="0.4">
      <c r="A9225" t="s">
        <v>3336</v>
      </c>
      <c r="D9225" t="s">
        <v>2</v>
      </c>
      <c r="E9225" t="s">
        <v>3</v>
      </c>
      <c r="I9225" t="s">
        <v>3337</v>
      </c>
      <c r="J9225" t="s">
        <v>90</v>
      </c>
      <c r="Q9225" t="s">
        <v>101</v>
      </c>
      <c r="R9225" s="1">
        <v>45665</v>
      </c>
      <c r="CH9225" s="2" t="s">
        <v>3338</v>
      </c>
      <c r="CJ9225" t="s">
        <v>3339</v>
      </c>
    </row>
    <row r="9226" spans="1:88" x14ac:dyDescent="0.4">
      <c r="A9226" t="s">
        <v>3340</v>
      </c>
      <c r="D9226" t="s">
        <v>2</v>
      </c>
      <c r="E9226" t="s">
        <v>3</v>
      </c>
      <c r="I9226" t="s">
        <v>3341</v>
      </c>
      <c r="J9226" t="s">
        <v>90</v>
      </c>
      <c r="Q9226" t="s">
        <v>101</v>
      </c>
      <c r="R9226" s="1">
        <v>45665</v>
      </c>
    </row>
    <row r="9227" spans="1:88" x14ac:dyDescent="0.4">
      <c r="A9227" t="s">
        <v>3342</v>
      </c>
      <c r="D9227" t="s">
        <v>2</v>
      </c>
      <c r="E9227" t="s">
        <v>3</v>
      </c>
      <c r="I9227" t="s">
        <v>3343</v>
      </c>
      <c r="J9227" t="s">
        <v>90</v>
      </c>
      <c r="Q9227" t="s">
        <v>101</v>
      </c>
      <c r="R9227" s="1">
        <v>45665</v>
      </c>
    </row>
    <row r="9228" spans="1:88" x14ac:dyDescent="0.4">
      <c r="A9228" t="s">
        <v>3344</v>
      </c>
      <c r="D9228" t="s">
        <v>2</v>
      </c>
      <c r="E9228" t="s">
        <v>3</v>
      </c>
      <c r="I9228" t="s">
        <v>3345</v>
      </c>
      <c r="J9228" t="s">
        <v>90</v>
      </c>
      <c r="Q9228" t="s">
        <v>101</v>
      </c>
      <c r="R9228" s="1">
        <v>45665</v>
      </c>
    </row>
    <row r="9229" spans="1:88" x14ac:dyDescent="0.4">
      <c r="A9229" t="s">
        <v>3346</v>
      </c>
      <c r="D9229" t="s">
        <v>2</v>
      </c>
      <c r="E9229" t="s">
        <v>3</v>
      </c>
      <c r="I9229" t="s">
        <v>3347</v>
      </c>
      <c r="J9229" t="s">
        <v>90</v>
      </c>
      <c r="Q9229" t="s">
        <v>101</v>
      </c>
      <c r="R9229" s="1">
        <v>45665</v>
      </c>
    </row>
    <row r="9230" spans="1:88" x14ac:dyDescent="0.4">
      <c r="A9230" t="s">
        <v>3348</v>
      </c>
      <c r="D9230" t="s">
        <v>2</v>
      </c>
      <c r="E9230" t="s">
        <v>3</v>
      </c>
      <c r="I9230" t="s">
        <v>3349</v>
      </c>
      <c r="J9230" t="s">
        <v>90</v>
      </c>
      <c r="Q9230" t="s">
        <v>101</v>
      </c>
      <c r="R9230" s="1">
        <v>45665</v>
      </c>
    </row>
    <row r="9231" spans="1:88" x14ac:dyDescent="0.4">
      <c r="A9231" t="s">
        <v>3350</v>
      </c>
      <c r="D9231" t="s">
        <v>2</v>
      </c>
      <c r="E9231" t="s">
        <v>3</v>
      </c>
      <c r="I9231" t="s">
        <v>3351</v>
      </c>
      <c r="J9231" t="s">
        <v>90</v>
      </c>
      <c r="Q9231" t="s">
        <v>101</v>
      </c>
      <c r="R9231" s="1">
        <v>45665</v>
      </c>
    </row>
    <row r="9232" spans="1:88" x14ac:dyDescent="0.4">
      <c r="A9232" t="s">
        <v>3352</v>
      </c>
      <c r="D9232" t="s">
        <v>2</v>
      </c>
      <c r="E9232" t="s">
        <v>3</v>
      </c>
      <c r="I9232" t="s">
        <v>3353</v>
      </c>
      <c r="J9232" t="s">
        <v>90</v>
      </c>
      <c r="Q9232" t="s">
        <v>101</v>
      </c>
      <c r="R9232" s="1">
        <v>45665</v>
      </c>
    </row>
    <row r="9233" spans="1:18" x14ac:dyDescent="0.4">
      <c r="A9233" t="s">
        <v>3354</v>
      </c>
      <c r="D9233" t="s">
        <v>2</v>
      </c>
      <c r="E9233" t="s">
        <v>3</v>
      </c>
      <c r="I9233" t="s">
        <v>3355</v>
      </c>
      <c r="J9233" t="s">
        <v>90</v>
      </c>
      <c r="Q9233" t="s">
        <v>101</v>
      </c>
      <c r="R9233" s="1">
        <v>45665</v>
      </c>
    </row>
    <row r="9234" spans="1:18" x14ac:dyDescent="0.4">
      <c r="A9234" t="s">
        <v>3356</v>
      </c>
      <c r="D9234" t="s">
        <v>2</v>
      </c>
      <c r="E9234" t="s">
        <v>3</v>
      </c>
      <c r="I9234" t="s">
        <v>3357</v>
      </c>
      <c r="J9234" t="s">
        <v>90</v>
      </c>
      <c r="Q9234" t="s">
        <v>101</v>
      </c>
      <c r="R9234" s="1">
        <v>45665</v>
      </c>
    </row>
    <row r="9235" spans="1:18" x14ac:dyDescent="0.4">
      <c r="A9235" t="s">
        <v>3358</v>
      </c>
      <c r="D9235" t="s">
        <v>2</v>
      </c>
      <c r="E9235" t="s">
        <v>3</v>
      </c>
      <c r="I9235" t="s">
        <v>3359</v>
      </c>
      <c r="J9235" t="s">
        <v>90</v>
      </c>
      <c r="Q9235" t="s">
        <v>101</v>
      </c>
      <c r="R9235" s="1">
        <v>45665</v>
      </c>
    </row>
    <row r="9236" spans="1:18" x14ac:dyDescent="0.4">
      <c r="A9236" t="s">
        <v>3360</v>
      </c>
      <c r="D9236" t="s">
        <v>2</v>
      </c>
      <c r="E9236" t="s">
        <v>3</v>
      </c>
      <c r="I9236" t="s">
        <v>3361</v>
      </c>
      <c r="J9236" t="s">
        <v>90</v>
      </c>
      <c r="Q9236" t="s">
        <v>101</v>
      </c>
      <c r="R9236" s="1">
        <v>45665</v>
      </c>
    </row>
    <row r="9237" spans="1:18" x14ac:dyDescent="0.4">
      <c r="A9237" t="s">
        <v>3362</v>
      </c>
      <c r="D9237" t="s">
        <v>2</v>
      </c>
      <c r="E9237" t="s">
        <v>3</v>
      </c>
      <c r="I9237" t="s">
        <v>3363</v>
      </c>
      <c r="J9237" t="s">
        <v>90</v>
      </c>
      <c r="Q9237" t="s">
        <v>101</v>
      </c>
      <c r="R9237" s="1">
        <v>45665</v>
      </c>
    </row>
    <row r="9238" spans="1:18" x14ac:dyDescent="0.4">
      <c r="A9238" t="s">
        <v>3364</v>
      </c>
      <c r="D9238" t="s">
        <v>2</v>
      </c>
      <c r="E9238" t="s">
        <v>3</v>
      </c>
      <c r="I9238" t="s">
        <v>3365</v>
      </c>
      <c r="J9238" t="s">
        <v>90</v>
      </c>
      <c r="Q9238" t="s">
        <v>101</v>
      </c>
      <c r="R9238" s="1">
        <v>45665</v>
      </c>
    </row>
    <row r="9239" spans="1:18" x14ac:dyDescent="0.4">
      <c r="A9239" t="s">
        <v>3366</v>
      </c>
      <c r="D9239" t="s">
        <v>2</v>
      </c>
      <c r="E9239" t="s">
        <v>3</v>
      </c>
      <c r="I9239" t="s">
        <v>3367</v>
      </c>
      <c r="J9239" t="s">
        <v>90</v>
      </c>
      <c r="Q9239" t="s">
        <v>101</v>
      </c>
      <c r="R9239" s="1">
        <v>45665</v>
      </c>
    </row>
    <row r="9240" spans="1:18" x14ac:dyDescent="0.4">
      <c r="A9240" t="s">
        <v>3368</v>
      </c>
      <c r="D9240" t="s">
        <v>2</v>
      </c>
      <c r="E9240" t="s">
        <v>3</v>
      </c>
      <c r="I9240" t="s">
        <v>3369</v>
      </c>
      <c r="J9240" t="s">
        <v>90</v>
      </c>
      <c r="Q9240" t="s">
        <v>101</v>
      </c>
      <c r="R9240" s="1">
        <v>45665</v>
      </c>
    </row>
    <row r="9241" spans="1:18" x14ac:dyDescent="0.4">
      <c r="A9241" t="s">
        <v>3370</v>
      </c>
      <c r="D9241" t="s">
        <v>2</v>
      </c>
      <c r="E9241" t="s">
        <v>3</v>
      </c>
      <c r="I9241" t="s">
        <v>3371</v>
      </c>
      <c r="J9241" t="s">
        <v>90</v>
      </c>
      <c r="Q9241" t="s">
        <v>101</v>
      </c>
      <c r="R9241" s="1">
        <v>45665</v>
      </c>
    </row>
    <row r="9242" spans="1:18" x14ac:dyDescent="0.4">
      <c r="A9242" t="s">
        <v>3372</v>
      </c>
      <c r="D9242" t="s">
        <v>2</v>
      </c>
      <c r="E9242" t="s">
        <v>3</v>
      </c>
      <c r="I9242" t="s">
        <v>3373</v>
      </c>
      <c r="J9242" t="s">
        <v>90</v>
      </c>
      <c r="Q9242" t="s">
        <v>101</v>
      </c>
      <c r="R9242" s="1">
        <v>45665</v>
      </c>
    </row>
    <row r="9243" spans="1:18" x14ac:dyDescent="0.4">
      <c r="A9243" t="s">
        <v>3374</v>
      </c>
      <c r="D9243" t="s">
        <v>2</v>
      </c>
      <c r="E9243" t="s">
        <v>3</v>
      </c>
      <c r="I9243" t="s">
        <v>3375</v>
      </c>
      <c r="J9243" t="s">
        <v>90</v>
      </c>
      <c r="Q9243" t="s">
        <v>101</v>
      </c>
      <c r="R9243" s="1">
        <v>45665</v>
      </c>
    </row>
    <row r="9244" spans="1:18" x14ac:dyDescent="0.4">
      <c r="A9244" t="s">
        <v>3376</v>
      </c>
      <c r="D9244" t="s">
        <v>2</v>
      </c>
      <c r="E9244" t="s">
        <v>3</v>
      </c>
      <c r="I9244" t="s">
        <v>3377</v>
      </c>
      <c r="J9244" t="s">
        <v>90</v>
      </c>
      <c r="Q9244" t="s">
        <v>101</v>
      </c>
      <c r="R9244" s="1">
        <v>45665</v>
      </c>
    </row>
    <row r="9245" spans="1:18" x14ac:dyDescent="0.4">
      <c r="A9245" t="s">
        <v>3378</v>
      </c>
      <c r="D9245" t="s">
        <v>2</v>
      </c>
      <c r="E9245" t="s">
        <v>3</v>
      </c>
      <c r="I9245" t="s">
        <v>3379</v>
      </c>
      <c r="J9245" t="s">
        <v>90</v>
      </c>
      <c r="Q9245" t="s">
        <v>101</v>
      </c>
      <c r="R9245" s="1">
        <v>45665</v>
      </c>
    </row>
    <row r="9246" spans="1:18" x14ac:dyDescent="0.4">
      <c r="A9246" t="s">
        <v>3380</v>
      </c>
      <c r="D9246" t="s">
        <v>2</v>
      </c>
      <c r="E9246" t="s">
        <v>3</v>
      </c>
      <c r="I9246" t="s">
        <v>3381</v>
      </c>
      <c r="J9246" t="s">
        <v>90</v>
      </c>
      <c r="Q9246" t="s">
        <v>101</v>
      </c>
      <c r="R9246" s="1">
        <v>45665</v>
      </c>
    </row>
    <row r="9247" spans="1:18" x14ac:dyDescent="0.4">
      <c r="A9247" t="s">
        <v>3382</v>
      </c>
      <c r="D9247" t="s">
        <v>2</v>
      </c>
      <c r="E9247" t="s">
        <v>3</v>
      </c>
      <c r="I9247" t="s">
        <v>3383</v>
      </c>
      <c r="J9247" t="s">
        <v>90</v>
      </c>
      <c r="Q9247" t="s">
        <v>101</v>
      </c>
      <c r="R9247" s="1">
        <v>45665</v>
      </c>
    </row>
    <row r="9248" spans="1:18" x14ac:dyDescent="0.4">
      <c r="A9248" t="s">
        <v>3384</v>
      </c>
      <c r="D9248" t="s">
        <v>2</v>
      </c>
      <c r="E9248" t="s">
        <v>3</v>
      </c>
      <c r="I9248" t="s">
        <v>3385</v>
      </c>
      <c r="J9248" t="s">
        <v>90</v>
      </c>
      <c r="Q9248" t="s">
        <v>101</v>
      </c>
      <c r="R9248" s="1">
        <v>45665</v>
      </c>
    </row>
    <row r="9249" spans="1:18" x14ac:dyDescent="0.4">
      <c r="A9249" t="s">
        <v>3386</v>
      </c>
      <c r="D9249" t="s">
        <v>2</v>
      </c>
      <c r="E9249" t="s">
        <v>3</v>
      </c>
      <c r="I9249" t="s">
        <v>3387</v>
      </c>
      <c r="J9249" t="s">
        <v>90</v>
      </c>
      <c r="Q9249" t="s">
        <v>101</v>
      </c>
      <c r="R9249" s="1">
        <v>45665</v>
      </c>
    </row>
    <row r="9250" spans="1:18" x14ac:dyDescent="0.4">
      <c r="A9250" t="s">
        <v>3388</v>
      </c>
      <c r="D9250" t="s">
        <v>2</v>
      </c>
      <c r="E9250" t="s">
        <v>3</v>
      </c>
      <c r="I9250" t="s">
        <v>3389</v>
      </c>
      <c r="J9250" t="s">
        <v>90</v>
      </c>
      <c r="Q9250" t="s">
        <v>101</v>
      </c>
      <c r="R9250" s="1">
        <v>45665</v>
      </c>
    </row>
    <row r="9251" spans="1:18" x14ac:dyDescent="0.4">
      <c r="A9251" t="s">
        <v>3390</v>
      </c>
      <c r="D9251" t="s">
        <v>2</v>
      </c>
      <c r="E9251" t="s">
        <v>3</v>
      </c>
      <c r="I9251" t="s">
        <v>3391</v>
      </c>
      <c r="J9251" t="s">
        <v>90</v>
      </c>
      <c r="Q9251" t="s">
        <v>101</v>
      </c>
      <c r="R9251" s="1">
        <v>45665</v>
      </c>
    </row>
    <row r="9252" spans="1:18" x14ac:dyDescent="0.4">
      <c r="A9252" t="s">
        <v>3392</v>
      </c>
      <c r="D9252" t="s">
        <v>2</v>
      </c>
      <c r="E9252" t="s">
        <v>3</v>
      </c>
      <c r="I9252" t="s">
        <v>3393</v>
      </c>
      <c r="J9252" t="s">
        <v>90</v>
      </c>
      <c r="Q9252" t="s">
        <v>101</v>
      </c>
      <c r="R9252" s="1">
        <v>45665</v>
      </c>
    </row>
    <row r="9253" spans="1:18" x14ac:dyDescent="0.4">
      <c r="A9253" t="s">
        <v>3394</v>
      </c>
      <c r="D9253" t="s">
        <v>2</v>
      </c>
      <c r="E9253" t="s">
        <v>3</v>
      </c>
      <c r="I9253" t="s">
        <v>3395</v>
      </c>
      <c r="J9253" t="s">
        <v>90</v>
      </c>
      <c r="Q9253" t="s">
        <v>101</v>
      </c>
      <c r="R9253" s="1">
        <v>45665</v>
      </c>
    </row>
    <row r="9254" spans="1:18" x14ac:dyDescent="0.4">
      <c r="A9254" t="s">
        <v>3396</v>
      </c>
      <c r="D9254" t="s">
        <v>2</v>
      </c>
      <c r="E9254" t="s">
        <v>3</v>
      </c>
      <c r="I9254" t="s">
        <v>3397</v>
      </c>
      <c r="J9254" t="s">
        <v>90</v>
      </c>
      <c r="Q9254" t="s">
        <v>101</v>
      </c>
      <c r="R9254" s="1">
        <v>45665</v>
      </c>
    </row>
    <row r="9255" spans="1:18" x14ac:dyDescent="0.4">
      <c r="A9255" t="s">
        <v>3398</v>
      </c>
      <c r="D9255" t="s">
        <v>2</v>
      </c>
      <c r="E9255" t="s">
        <v>3</v>
      </c>
      <c r="I9255" t="s">
        <v>3399</v>
      </c>
      <c r="J9255" t="s">
        <v>90</v>
      </c>
      <c r="Q9255" t="s">
        <v>101</v>
      </c>
      <c r="R9255" s="1">
        <v>45665</v>
      </c>
    </row>
    <row r="9256" spans="1:18" x14ac:dyDescent="0.4">
      <c r="A9256" t="s">
        <v>3400</v>
      </c>
      <c r="D9256" t="s">
        <v>2</v>
      </c>
      <c r="E9256" t="s">
        <v>3</v>
      </c>
      <c r="I9256" t="s">
        <v>3401</v>
      </c>
      <c r="J9256" t="s">
        <v>90</v>
      </c>
      <c r="Q9256" t="s">
        <v>101</v>
      </c>
      <c r="R9256" s="1">
        <v>45665</v>
      </c>
    </row>
    <row r="9257" spans="1:18" x14ac:dyDescent="0.4">
      <c r="A9257" t="s">
        <v>3402</v>
      </c>
      <c r="D9257" t="s">
        <v>2</v>
      </c>
      <c r="E9257" t="s">
        <v>3</v>
      </c>
      <c r="I9257" t="s">
        <v>3403</v>
      </c>
      <c r="J9257" t="s">
        <v>90</v>
      </c>
      <c r="Q9257" t="s">
        <v>101</v>
      </c>
      <c r="R9257" s="1">
        <v>45665</v>
      </c>
    </row>
    <row r="9258" spans="1:18" x14ac:dyDescent="0.4">
      <c r="A9258" t="s">
        <v>3404</v>
      </c>
      <c r="D9258" t="s">
        <v>2</v>
      </c>
      <c r="E9258" t="s">
        <v>3</v>
      </c>
      <c r="I9258" t="s">
        <v>3405</v>
      </c>
      <c r="J9258" t="s">
        <v>90</v>
      </c>
      <c r="Q9258" t="s">
        <v>101</v>
      </c>
      <c r="R9258" s="1">
        <v>45665</v>
      </c>
    </row>
    <row r="9259" spans="1:18" x14ac:dyDescent="0.4">
      <c r="A9259" t="s">
        <v>3406</v>
      </c>
      <c r="D9259" t="s">
        <v>2</v>
      </c>
      <c r="E9259" t="s">
        <v>3</v>
      </c>
      <c r="F9259" t="s">
        <v>3407</v>
      </c>
      <c r="H9259">
        <v>8059609581</v>
      </c>
      <c r="I9259" t="s">
        <v>3408</v>
      </c>
      <c r="J9259" t="s">
        <v>90</v>
      </c>
      <c r="Q9259" t="s">
        <v>966</v>
      </c>
      <c r="R9259" s="1">
        <v>45665</v>
      </c>
    </row>
    <row r="9260" spans="1:18" x14ac:dyDescent="0.4">
      <c r="A9260" t="s">
        <v>3409</v>
      </c>
      <c r="D9260" t="s">
        <v>2</v>
      </c>
      <c r="E9260" t="s">
        <v>3</v>
      </c>
      <c r="I9260" t="s">
        <v>3410</v>
      </c>
      <c r="J9260" t="s">
        <v>90</v>
      </c>
      <c r="Q9260" t="s">
        <v>101</v>
      </c>
      <c r="R9260" s="1">
        <v>45665</v>
      </c>
    </row>
    <row r="9261" spans="1:18" x14ac:dyDescent="0.4">
      <c r="A9261" t="s">
        <v>3411</v>
      </c>
      <c r="D9261" t="s">
        <v>2</v>
      </c>
      <c r="E9261" t="s">
        <v>3</v>
      </c>
      <c r="I9261" t="s">
        <v>3412</v>
      </c>
      <c r="J9261" t="s">
        <v>90</v>
      </c>
      <c r="Q9261" t="s">
        <v>101</v>
      </c>
      <c r="R9261" s="1">
        <v>45665</v>
      </c>
    </row>
    <row r="9262" spans="1:18" x14ac:dyDescent="0.4">
      <c r="A9262" t="s">
        <v>3413</v>
      </c>
      <c r="D9262" t="s">
        <v>2</v>
      </c>
      <c r="E9262" t="s">
        <v>3</v>
      </c>
      <c r="I9262" t="s">
        <v>3414</v>
      </c>
      <c r="J9262" t="s">
        <v>90</v>
      </c>
      <c r="Q9262" t="s">
        <v>101</v>
      </c>
      <c r="R9262" s="1">
        <v>45665</v>
      </c>
    </row>
    <row r="9263" spans="1:18" x14ac:dyDescent="0.4">
      <c r="A9263" t="s">
        <v>3415</v>
      </c>
      <c r="D9263" t="s">
        <v>2</v>
      </c>
      <c r="E9263" t="s">
        <v>3</v>
      </c>
      <c r="I9263" t="s">
        <v>3416</v>
      </c>
      <c r="J9263" t="s">
        <v>90</v>
      </c>
      <c r="Q9263" t="s">
        <v>101</v>
      </c>
      <c r="R9263" s="1">
        <v>45665</v>
      </c>
    </row>
    <row r="9264" spans="1:18" x14ac:dyDescent="0.4">
      <c r="A9264" t="s">
        <v>3417</v>
      </c>
      <c r="D9264" t="s">
        <v>2</v>
      </c>
      <c r="E9264" t="s">
        <v>3</v>
      </c>
      <c r="I9264" t="s">
        <v>3418</v>
      </c>
      <c r="J9264" t="s">
        <v>90</v>
      </c>
      <c r="Q9264" t="s">
        <v>101</v>
      </c>
      <c r="R9264" s="1">
        <v>45665</v>
      </c>
    </row>
    <row r="9265" spans="1:94" x14ac:dyDescent="0.4">
      <c r="A9265" t="s">
        <v>3419</v>
      </c>
      <c r="D9265" t="s">
        <v>2</v>
      </c>
      <c r="E9265" t="s">
        <v>3</v>
      </c>
      <c r="I9265" t="s">
        <v>3420</v>
      </c>
      <c r="J9265" t="s">
        <v>90</v>
      </c>
      <c r="Q9265" t="s">
        <v>101</v>
      </c>
      <c r="R9265" s="1">
        <v>45665</v>
      </c>
    </row>
    <row r="9266" spans="1:94" x14ac:dyDescent="0.4">
      <c r="A9266" t="s">
        <v>3421</v>
      </c>
      <c r="D9266" t="s">
        <v>2</v>
      </c>
      <c r="E9266" t="s">
        <v>3</v>
      </c>
      <c r="I9266" t="s">
        <v>3422</v>
      </c>
      <c r="J9266" t="s">
        <v>90</v>
      </c>
      <c r="Q9266" t="s">
        <v>101</v>
      </c>
      <c r="R9266" s="1">
        <v>45665</v>
      </c>
    </row>
    <row r="9267" spans="1:94" x14ac:dyDescent="0.4">
      <c r="A9267" t="s">
        <v>3423</v>
      </c>
      <c r="D9267" t="s">
        <v>2</v>
      </c>
      <c r="E9267" t="s">
        <v>3</v>
      </c>
      <c r="I9267" t="s">
        <v>3424</v>
      </c>
      <c r="J9267" t="s">
        <v>90</v>
      </c>
      <c r="Q9267" t="s">
        <v>101</v>
      </c>
      <c r="R9267" s="1">
        <v>45665</v>
      </c>
    </row>
    <row r="9268" spans="1:94" x14ac:dyDescent="0.4">
      <c r="A9268" t="s">
        <v>3425</v>
      </c>
      <c r="D9268" t="s">
        <v>2</v>
      </c>
      <c r="E9268" t="s">
        <v>3</v>
      </c>
      <c r="I9268" t="s">
        <v>3426</v>
      </c>
      <c r="J9268" t="s">
        <v>90</v>
      </c>
      <c r="Q9268" t="s">
        <v>101</v>
      </c>
      <c r="R9268" s="1">
        <v>45665</v>
      </c>
    </row>
    <row r="9269" spans="1:94" x14ac:dyDescent="0.4">
      <c r="A9269" t="s">
        <v>3427</v>
      </c>
      <c r="D9269" t="s">
        <v>2</v>
      </c>
      <c r="E9269" t="s">
        <v>3</v>
      </c>
      <c r="I9269" t="s">
        <v>3428</v>
      </c>
      <c r="J9269" t="s">
        <v>90</v>
      </c>
      <c r="Q9269" t="s">
        <v>101</v>
      </c>
      <c r="R9269" s="1">
        <v>45665</v>
      </c>
    </row>
    <row r="9270" spans="1:94" x14ac:dyDescent="0.4">
      <c r="A9270" t="s">
        <v>3429</v>
      </c>
      <c r="D9270" t="s">
        <v>2</v>
      </c>
      <c r="E9270" t="s">
        <v>3</v>
      </c>
      <c r="I9270" t="s">
        <v>3430</v>
      </c>
      <c r="J9270" t="s">
        <v>90</v>
      </c>
      <c r="Q9270" t="s">
        <v>101</v>
      </c>
      <c r="R9270" s="1">
        <v>45665</v>
      </c>
    </row>
    <row r="9271" spans="1:94" x14ac:dyDescent="0.4">
      <c r="A9271" t="s">
        <v>3431</v>
      </c>
      <c r="D9271" t="s">
        <v>2</v>
      </c>
      <c r="E9271" t="s">
        <v>3</v>
      </c>
      <c r="I9271" t="s">
        <v>3432</v>
      </c>
      <c r="J9271" t="s">
        <v>90</v>
      </c>
      <c r="Q9271" t="s">
        <v>101</v>
      </c>
      <c r="R9271" s="1">
        <v>45665</v>
      </c>
    </row>
    <row r="9272" spans="1:94" x14ac:dyDescent="0.4">
      <c r="A9272" t="s">
        <v>3433</v>
      </c>
      <c r="D9272" t="s">
        <v>2</v>
      </c>
      <c r="E9272" t="s">
        <v>3</v>
      </c>
      <c r="I9272" t="s">
        <v>3434</v>
      </c>
      <c r="J9272" t="s">
        <v>90</v>
      </c>
      <c r="Q9272" t="s">
        <v>101</v>
      </c>
      <c r="R9272" s="1">
        <v>45665</v>
      </c>
    </row>
    <row r="9273" spans="1:94" ht="409.5" x14ac:dyDescent="0.4">
      <c r="A9273" t="s">
        <v>3435</v>
      </c>
      <c r="C9273" t="s">
        <v>1841</v>
      </c>
      <c r="D9273" t="s">
        <v>2</v>
      </c>
      <c r="E9273" t="s">
        <v>3</v>
      </c>
      <c r="F9273" t="s">
        <v>2815</v>
      </c>
      <c r="G9273" t="s">
        <v>3436</v>
      </c>
      <c r="H9273">
        <v>9043768853</v>
      </c>
      <c r="I9273" t="s">
        <v>3437</v>
      </c>
      <c r="J9273" t="s">
        <v>90</v>
      </c>
      <c r="M9273" t="s">
        <v>553</v>
      </c>
      <c r="Q9273" t="s">
        <v>3438</v>
      </c>
      <c r="R9273" s="1">
        <v>45665</v>
      </c>
      <c r="CH9273" s="2" t="s">
        <v>3439</v>
      </c>
    </row>
    <row r="9274" spans="1:94" x14ac:dyDescent="0.4">
      <c r="A9274" t="s">
        <v>3440</v>
      </c>
      <c r="D9274" t="s">
        <v>2</v>
      </c>
      <c r="E9274" t="s">
        <v>3</v>
      </c>
      <c r="I9274" t="s">
        <v>3441</v>
      </c>
      <c r="J9274" t="s">
        <v>90</v>
      </c>
      <c r="Q9274" t="s">
        <v>101</v>
      </c>
      <c r="R9274" s="1">
        <v>45665</v>
      </c>
    </row>
    <row r="9275" spans="1:94" x14ac:dyDescent="0.4">
      <c r="A9275" t="s">
        <v>3442</v>
      </c>
      <c r="D9275" t="s">
        <v>2</v>
      </c>
      <c r="E9275" t="s">
        <v>3</v>
      </c>
      <c r="I9275" t="s">
        <v>3443</v>
      </c>
      <c r="J9275" t="s">
        <v>90</v>
      </c>
      <c r="Q9275" t="s">
        <v>101</v>
      </c>
      <c r="R9275" s="1">
        <v>45665</v>
      </c>
    </row>
    <row r="9276" spans="1:94" x14ac:dyDescent="0.4">
      <c r="A9276" t="s">
        <v>3444</v>
      </c>
      <c r="D9276" t="s">
        <v>2</v>
      </c>
      <c r="E9276" t="s">
        <v>3</v>
      </c>
      <c r="I9276" t="s">
        <v>3445</v>
      </c>
      <c r="J9276" t="s">
        <v>90</v>
      </c>
      <c r="Q9276" t="s">
        <v>101</v>
      </c>
      <c r="R9276" s="1">
        <v>45665</v>
      </c>
    </row>
    <row r="9277" spans="1:94" x14ac:dyDescent="0.4">
      <c r="A9277" t="s">
        <v>3446</v>
      </c>
      <c r="D9277" t="s">
        <v>2</v>
      </c>
      <c r="E9277" t="s">
        <v>3</v>
      </c>
      <c r="I9277" t="s">
        <v>3447</v>
      </c>
      <c r="J9277" t="s">
        <v>90</v>
      </c>
      <c r="Q9277" t="s">
        <v>101</v>
      </c>
      <c r="R9277" s="1">
        <v>45665</v>
      </c>
    </row>
    <row r="9278" spans="1:94" x14ac:dyDescent="0.4">
      <c r="A9278" t="s">
        <v>3448</v>
      </c>
      <c r="D9278" t="s">
        <v>2</v>
      </c>
      <c r="E9278" t="s">
        <v>3</v>
      </c>
      <c r="I9278" t="s">
        <v>3449</v>
      </c>
      <c r="J9278" t="s">
        <v>90</v>
      </c>
      <c r="Q9278" t="s">
        <v>101</v>
      </c>
      <c r="R9278" s="1">
        <v>45665</v>
      </c>
    </row>
    <row r="9279" spans="1:94" x14ac:dyDescent="0.4">
      <c r="A9279" t="s">
        <v>3450</v>
      </c>
      <c r="D9279" t="s">
        <v>2</v>
      </c>
      <c r="E9279" t="s">
        <v>3</v>
      </c>
      <c r="I9279" t="s">
        <v>3451</v>
      </c>
      <c r="J9279" t="s">
        <v>90</v>
      </c>
      <c r="Q9279" t="s">
        <v>101</v>
      </c>
      <c r="R9279" s="1">
        <v>45665</v>
      </c>
    </row>
    <row r="9280" spans="1:94" ht="243.75" x14ac:dyDescent="0.4">
      <c r="A9280" t="s">
        <v>3452</v>
      </c>
      <c r="D9280" t="s">
        <v>2</v>
      </c>
      <c r="E9280" t="s">
        <v>3</v>
      </c>
      <c r="F9280" t="s">
        <v>3453</v>
      </c>
      <c r="G9280" t="s">
        <v>3454</v>
      </c>
      <c r="H9280">
        <v>9028079669</v>
      </c>
      <c r="I9280" t="s">
        <v>3455</v>
      </c>
      <c r="J9280" t="s">
        <v>90</v>
      </c>
      <c r="L9280" t="s">
        <v>3456</v>
      </c>
      <c r="M9280" t="s">
        <v>190</v>
      </c>
      <c r="N9280" t="s">
        <v>3457</v>
      </c>
      <c r="O9280" t="s">
        <v>3458</v>
      </c>
      <c r="Q9280" t="s">
        <v>2821</v>
      </c>
      <c r="R9280" s="1">
        <v>45665</v>
      </c>
      <c r="CH9280" s="2" t="s">
        <v>3459</v>
      </c>
      <c r="CO9280">
        <v>349200</v>
      </c>
      <c r="CP9280">
        <v>1</v>
      </c>
    </row>
    <row r="9281" spans="1:94" x14ac:dyDescent="0.4">
      <c r="A9281" t="s">
        <v>3460</v>
      </c>
      <c r="D9281" t="s">
        <v>2</v>
      </c>
      <c r="E9281" t="s">
        <v>3</v>
      </c>
      <c r="I9281" t="s">
        <v>3461</v>
      </c>
      <c r="J9281" t="s">
        <v>90</v>
      </c>
      <c r="Q9281" t="s">
        <v>101</v>
      </c>
      <c r="R9281" s="1">
        <v>45665</v>
      </c>
    </row>
    <row r="9282" spans="1:94" ht="409.5" x14ac:dyDescent="0.4">
      <c r="A9282" t="s">
        <v>3462</v>
      </c>
      <c r="C9282" t="s">
        <v>1841</v>
      </c>
      <c r="D9282" t="s">
        <v>2</v>
      </c>
      <c r="E9282" t="s">
        <v>3</v>
      </c>
      <c r="F9282" t="s">
        <v>2815</v>
      </c>
      <c r="H9282">
        <v>9043768853</v>
      </c>
      <c r="I9282" t="s">
        <v>3463</v>
      </c>
      <c r="J9282" t="s">
        <v>90</v>
      </c>
      <c r="Q9282" t="s">
        <v>966</v>
      </c>
      <c r="R9282" s="1">
        <v>45665</v>
      </c>
      <c r="CH9282" s="2" t="s">
        <v>3464</v>
      </c>
    </row>
    <row r="9283" spans="1:94" x14ac:dyDescent="0.4">
      <c r="A9283" t="s">
        <v>3465</v>
      </c>
      <c r="D9283" t="s">
        <v>2</v>
      </c>
      <c r="E9283" t="s">
        <v>3</v>
      </c>
      <c r="I9283" t="s">
        <v>3466</v>
      </c>
      <c r="J9283" t="s">
        <v>90</v>
      </c>
      <c r="Q9283" t="s">
        <v>523</v>
      </c>
      <c r="R9283" s="1">
        <v>45665</v>
      </c>
    </row>
    <row r="9284" spans="1:94" x14ac:dyDescent="0.4">
      <c r="A9284" t="s">
        <v>3467</v>
      </c>
      <c r="D9284" t="s">
        <v>2</v>
      </c>
      <c r="E9284" t="s">
        <v>3</v>
      </c>
      <c r="I9284" t="s">
        <v>3468</v>
      </c>
      <c r="J9284" t="s">
        <v>90</v>
      </c>
      <c r="Q9284" t="s">
        <v>101</v>
      </c>
      <c r="R9284" s="1">
        <v>45665</v>
      </c>
    </row>
    <row r="9285" spans="1:94" ht="375" x14ac:dyDescent="0.4">
      <c r="A9285" t="s">
        <v>3469</v>
      </c>
      <c r="D9285" t="s">
        <v>2</v>
      </c>
      <c r="E9285" t="s">
        <v>3</v>
      </c>
      <c r="F9285" t="s">
        <v>3470</v>
      </c>
      <c r="G9285" t="s">
        <v>3471</v>
      </c>
      <c r="H9285">
        <v>9088303274</v>
      </c>
      <c r="I9285" t="s">
        <v>3472</v>
      </c>
      <c r="J9285" t="s">
        <v>90</v>
      </c>
      <c r="L9285" t="s">
        <v>3473</v>
      </c>
      <c r="M9285" t="s">
        <v>532</v>
      </c>
      <c r="N9285" t="s">
        <v>3474</v>
      </c>
      <c r="O9285" t="s">
        <v>3475</v>
      </c>
      <c r="Q9285" t="s">
        <v>2108</v>
      </c>
      <c r="R9285" s="1">
        <v>45665</v>
      </c>
      <c r="CH9285" s="2" t="s">
        <v>3476</v>
      </c>
      <c r="CO9285">
        <v>349200</v>
      </c>
      <c r="CP9285">
        <v>1</v>
      </c>
    </row>
    <row r="9286" spans="1:94" ht="262.5" x14ac:dyDescent="0.4">
      <c r="A9286" t="s">
        <v>3477</v>
      </c>
      <c r="D9286" t="s">
        <v>2</v>
      </c>
      <c r="E9286" t="s">
        <v>3</v>
      </c>
      <c r="F9286" t="s">
        <v>3478</v>
      </c>
      <c r="G9286" t="s">
        <v>3479</v>
      </c>
      <c r="H9286">
        <v>8098734197</v>
      </c>
      <c r="I9286" t="s">
        <v>3480</v>
      </c>
      <c r="J9286" t="s">
        <v>90</v>
      </c>
      <c r="M9286" t="s">
        <v>190</v>
      </c>
      <c r="Q9286" t="s">
        <v>2952</v>
      </c>
      <c r="R9286" s="1">
        <v>45665</v>
      </c>
      <c r="CH9286" s="2" t="s">
        <v>3481</v>
      </c>
    </row>
    <row r="9287" spans="1:94" ht="375" x14ac:dyDescent="0.4">
      <c r="A9287" t="s">
        <v>3482</v>
      </c>
      <c r="D9287" t="s">
        <v>2</v>
      </c>
      <c r="E9287" t="s">
        <v>3</v>
      </c>
      <c r="F9287" t="s">
        <v>3483</v>
      </c>
      <c r="G9287" t="s">
        <v>3484</v>
      </c>
      <c r="H9287">
        <v>7041200371</v>
      </c>
      <c r="I9287" t="s">
        <v>3485</v>
      </c>
      <c r="J9287" t="s">
        <v>90</v>
      </c>
      <c r="M9287" t="s">
        <v>383</v>
      </c>
      <c r="Q9287" t="s">
        <v>2821</v>
      </c>
      <c r="R9287" s="1">
        <v>45665</v>
      </c>
      <c r="CH9287" s="2" t="s">
        <v>3486</v>
      </c>
    </row>
    <row r="9288" spans="1:94" x14ac:dyDescent="0.4">
      <c r="A9288" t="s">
        <v>3487</v>
      </c>
      <c r="D9288" t="s">
        <v>2</v>
      </c>
      <c r="E9288" t="s">
        <v>3</v>
      </c>
      <c r="I9288" t="s">
        <v>3488</v>
      </c>
      <c r="J9288" t="s">
        <v>90</v>
      </c>
      <c r="Q9288" t="s">
        <v>101</v>
      </c>
      <c r="R9288" s="1">
        <v>45664</v>
      </c>
    </row>
    <row r="9289" spans="1:94" x14ac:dyDescent="0.4">
      <c r="A9289" t="s">
        <v>3489</v>
      </c>
      <c r="D9289" t="s">
        <v>2</v>
      </c>
      <c r="E9289" t="s">
        <v>3</v>
      </c>
      <c r="I9289" t="s">
        <v>3490</v>
      </c>
      <c r="J9289" t="s">
        <v>90</v>
      </c>
      <c r="Q9289" t="s">
        <v>101</v>
      </c>
      <c r="R9289" s="1">
        <v>45664</v>
      </c>
    </row>
    <row r="9290" spans="1:94" x14ac:dyDescent="0.4">
      <c r="A9290" t="s">
        <v>3491</v>
      </c>
      <c r="D9290" t="s">
        <v>2</v>
      </c>
      <c r="E9290" t="s">
        <v>3</v>
      </c>
      <c r="I9290" t="s">
        <v>3492</v>
      </c>
      <c r="J9290" t="s">
        <v>90</v>
      </c>
      <c r="Q9290" t="s">
        <v>101</v>
      </c>
      <c r="R9290" s="1">
        <v>45664</v>
      </c>
    </row>
    <row r="9291" spans="1:94" x14ac:dyDescent="0.4">
      <c r="A9291" t="s">
        <v>3493</v>
      </c>
      <c r="D9291" t="s">
        <v>2</v>
      </c>
      <c r="E9291" t="s">
        <v>3</v>
      </c>
      <c r="I9291" t="s">
        <v>3494</v>
      </c>
      <c r="J9291" t="s">
        <v>90</v>
      </c>
      <c r="Q9291" t="s">
        <v>373</v>
      </c>
      <c r="R9291" s="1">
        <v>45664</v>
      </c>
    </row>
    <row r="9292" spans="1:94" ht="243.75" x14ac:dyDescent="0.4">
      <c r="A9292" t="s">
        <v>3495</v>
      </c>
      <c r="D9292" t="s">
        <v>2</v>
      </c>
      <c r="E9292" t="s">
        <v>3</v>
      </c>
      <c r="F9292" t="s">
        <v>3496</v>
      </c>
      <c r="G9292" t="s">
        <v>3497</v>
      </c>
      <c r="H9292">
        <v>9088371760</v>
      </c>
      <c r="I9292" t="s">
        <v>3498</v>
      </c>
      <c r="J9292" t="s">
        <v>90</v>
      </c>
      <c r="L9292" t="s">
        <v>3499</v>
      </c>
      <c r="M9292" t="s">
        <v>1534</v>
      </c>
      <c r="N9292" t="s">
        <v>3500</v>
      </c>
      <c r="O9292" t="s">
        <v>3501</v>
      </c>
      <c r="Q9292" t="s">
        <v>2313</v>
      </c>
      <c r="R9292" s="1">
        <v>45664</v>
      </c>
      <c r="CH9292" s="2" t="s">
        <v>3502</v>
      </c>
      <c r="CO9292">
        <v>349200</v>
      </c>
      <c r="CP9292">
        <v>1</v>
      </c>
    </row>
    <row r="9293" spans="1:94" x14ac:dyDescent="0.4">
      <c r="A9293" t="s">
        <v>3503</v>
      </c>
      <c r="D9293" t="s">
        <v>2</v>
      </c>
      <c r="E9293" t="s">
        <v>3</v>
      </c>
      <c r="I9293" t="s">
        <v>3504</v>
      </c>
      <c r="J9293" t="s">
        <v>90</v>
      </c>
      <c r="Q9293" t="s">
        <v>101</v>
      </c>
      <c r="R9293" s="1">
        <v>45664</v>
      </c>
    </row>
    <row r="9294" spans="1:94" x14ac:dyDescent="0.4">
      <c r="A9294" t="s">
        <v>3505</v>
      </c>
      <c r="D9294" t="s">
        <v>2</v>
      </c>
      <c r="E9294" t="s">
        <v>3</v>
      </c>
      <c r="I9294" t="s">
        <v>3506</v>
      </c>
      <c r="J9294" t="s">
        <v>90</v>
      </c>
      <c r="Q9294" t="s">
        <v>523</v>
      </c>
      <c r="R9294" s="1">
        <v>45664</v>
      </c>
    </row>
    <row r="9295" spans="1:94" x14ac:dyDescent="0.4">
      <c r="A9295" t="s">
        <v>3507</v>
      </c>
      <c r="D9295" t="s">
        <v>2</v>
      </c>
      <c r="E9295" t="s">
        <v>3</v>
      </c>
      <c r="I9295" t="s">
        <v>3508</v>
      </c>
      <c r="J9295" t="s">
        <v>90</v>
      </c>
      <c r="Q9295" t="s">
        <v>376</v>
      </c>
      <c r="R9295" s="1">
        <v>45664</v>
      </c>
    </row>
    <row r="9296" spans="1:94" x14ac:dyDescent="0.4">
      <c r="A9296" t="s">
        <v>3509</v>
      </c>
      <c r="D9296" t="s">
        <v>2</v>
      </c>
      <c r="E9296" t="s">
        <v>3</v>
      </c>
      <c r="I9296" t="s">
        <v>3510</v>
      </c>
      <c r="J9296" t="s">
        <v>90</v>
      </c>
      <c r="Q9296" t="s">
        <v>101</v>
      </c>
      <c r="R9296" s="1">
        <v>45664</v>
      </c>
    </row>
    <row r="9297" spans="1:94" x14ac:dyDescent="0.4">
      <c r="A9297" t="s">
        <v>3511</v>
      </c>
      <c r="D9297" t="s">
        <v>2</v>
      </c>
      <c r="E9297" t="s">
        <v>3</v>
      </c>
      <c r="F9297" t="s">
        <v>3512</v>
      </c>
      <c r="G9297" t="s">
        <v>3513</v>
      </c>
      <c r="H9297">
        <v>8069369064</v>
      </c>
      <c r="I9297" t="s">
        <v>3514</v>
      </c>
      <c r="J9297" t="s">
        <v>90</v>
      </c>
      <c r="L9297" t="s">
        <v>3515</v>
      </c>
      <c r="M9297" t="s">
        <v>532</v>
      </c>
      <c r="N9297" t="s">
        <v>3516</v>
      </c>
      <c r="O9297" t="s">
        <v>3517</v>
      </c>
      <c r="Q9297" t="s">
        <v>101</v>
      </c>
      <c r="R9297" s="1">
        <v>45664</v>
      </c>
      <c r="CK9297" t="s">
        <v>3518</v>
      </c>
      <c r="CO9297">
        <v>628000</v>
      </c>
      <c r="CP9297">
        <v>2</v>
      </c>
    </row>
    <row r="9298" spans="1:94" x14ac:dyDescent="0.4">
      <c r="A9298" t="s">
        <v>3519</v>
      </c>
      <c r="D9298" t="s">
        <v>2</v>
      </c>
      <c r="E9298" t="s">
        <v>3</v>
      </c>
      <c r="I9298" t="s">
        <v>3520</v>
      </c>
      <c r="J9298" t="s">
        <v>90</v>
      </c>
      <c r="Q9298" t="s">
        <v>3521</v>
      </c>
      <c r="R9298" s="1">
        <v>45658</v>
      </c>
    </row>
    <row r="9299" spans="1:94" x14ac:dyDescent="0.4">
      <c r="A9299" t="s">
        <v>3522</v>
      </c>
      <c r="D9299" t="s">
        <v>2</v>
      </c>
      <c r="E9299" t="s">
        <v>3</v>
      </c>
      <c r="I9299" t="s">
        <v>3523</v>
      </c>
      <c r="J9299" t="s">
        <v>90</v>
      </c>
      <c r="Q9299" t="s">
        <v>3521</v>
      </c>
      <c r="R9299" s="1">
        <v>45658</v>
      </c>
    </row>
    <row r="9300" spans="1:94" x14ac:dyDescent="0.4">
      <c r="A9300" t="s">
        <v>3524</v>
      </c>
      <c r="D9300" t="s">
        <v>2</v>
      </c>
      <c r="E9300" t="s">
        <v>3</v>
      </c>
      <c r="I9300" t="s">
        <v>3525</v>
      </c>
      <c r="J9300" t="s">
        <v>90</v>
      </c>
      <c r="Q9300" t="s">
        <v>3521</v>
      </c>
      <c r="R9300" s="1">
        <v>45658</v>
      </c>
    </row>
    <row r="9301" spans="1:94" x14ac:dyDescent="0.4">
      <c r="A9301" t="s">
        <v>3526</v>
      </c>
      <c r="D9301" t="s">
        <v>2</v>
      </c>
      <c r="E9301" t="s">
        <v>3</v>
      </c>
      <c r="I9301" t="s">
        <v>3527</v>
      </c>
      <c r="J9301" t="s">
        <v>90</v>
      </c>
      <c r="Q9301" t="s">
        <v>3521</v>
      </c>
      <c r="R9301" s="1">
        <v>45658</v>
      </c>
    </row>
    <row r="9302" spans="1:94" x14ac:dyDescent="0.4">
      <c r="A9302" t="s">
        <v>3528</v>
      </c>
      <c r="D9302" t="s">
        <v>2</v>
      </c>
      <c r="E9302" t="s">
        <v>3</v>
      </c>
      <c r="I9302" t="s">
        <v>3529</v>
      </c>
      <c r="J9302" t="s">
        <v>90</v>
      </c>
      <c r="Q9302" t="s">
        <v>3521</v>
      </c>
      <c r="R9302" s="1">
        <v>45658</v>
      </c>
    </row>
    <row r="9303" spans="1:94" x14ac:dyDescent="0.4">
      <c r="A9303" t="s">
        <v>3530</v>
      </c>
      <c r="D9303" t="s">
        <v>2</v>
      </c>
      <c r="E9303" t="s">
        <v>3</v>
      </c>
      <c r="I9303" t="s">
        <v>3531</v>
      </c>
      <c r="J9303" t="s">
        <v>90</v>
      </c>
      <c r="Q9303" t="s">
        <v>3521</v>
      </c>
      <c r="R9303" s="1">
        <v>45659</v>
      </c>
    </row>
    <row r="9304" spans="1:94" x14ac:dyDescent="0.4">
      <c r="A9304" t="s">
        <v>3532</v>
      </c>
      <c r="D9304" t="s">
        <v>2</v>
      </c>
      <c r="E9304" t="s">
        <v>3</v>
      </c>
      <c r="I9304" t="s">
        <v>3533</v>
      </c>
      <c r="J9304" t="s">
        <v>90</v>
      </c>
      <c r="Q9304" t="s">
        <v>3521</v>
      </c>
      <c r="R9304" s="1">
        <v>45659</v>
      </c>
    </row>
    <row r="9305" spans="1:94" x14ac:dyDescent="0.4">
      <c r="A9305" t="s">
        <v>3534</v>
      </c>
      <c r="D9305" t="s">
        <v>2</v>
      </c>
      <c r="E9305" t="s">
        <v>3</v>
      </c>
      <c r="I9305" t="s">
        <v>3535</v>
      </c>
      <c r="J9305" t="s">
        <v>90</v>
      </c>
      <c r="Q9305" t="s">
        <v>3521</v>
      </c>
      <c r="R9305" s="1">
        <v>45659</v>
      </c>
    </row>
    <row r="9306" spans="1:94" x14ac:dyDescent="0.4">
      <c r="A9306" t="s">
        <v>3536</v>
      </c>
      <c r="D9306" t="s">
        <v>2</v>
      </c>
      <c r="E9306" t="s">
        <v>3</v>
      </c>
      <c r="I9306" t="s">
        <v>3537</v>
      </c>
      <c r="J9306" t="s">
        <v>90</v>
      </c>
      <c r="Q9306" t="s">
        <v>3521</v>
      </c>
      <c r="R9306" s="1">
        <v>45659</v>
      </c>
    </row>
    <row r="9307" spans="1:94" x14ac:dyDescent="0.4">
      <c r="A9307" t="s">
        <v>3538</v>
      </c>
      <c r="D9307" t="s">
        <v>2</v>
      </c>
      <c r="E9307" t="s">
        <v>3</v>
      </c>
      <c r="I9307" t="s">
        <v>3539</v>
      </c>
      <c r="J9307" t="s">
        <v>90</v>
      </c>
      <c r="Q9307" t="s">
        <v>3521</v>
      </c>
      <c r="R9307" s="1">
        <v>45659</v>
      </c>
    </row>
    <row r="9308" spans="1:94" x14ac:dyDescent="0.4">
      <c r="A9308" t="s">
        <v>3540</v>
      </c>
      <c r="D9308" t="s">
        <v>2</v>
      </c>
      <c r="E9308" t="s">
        <v>3</v>
      </c>
      <c r="I9308" t="s">
        <v>3541</v>
      </c>
      <c r="J9308" t="s">
        <v>90</v>
      </c>
      <c r="Q9308" t="s">
        <v>3521</v>
      </c>
      <c r="R9308" s="1">
        <v>45660</v>
      </c>
    </row>
    <row r="9309" spans="1:94" x14ac:dyDescent="0.4">
      <c r="A9309" t="s">
        <v>3542</v>
      </c>
      <c r="D9309" t="s">
        <v>2</v>
      </c>
      <c r="E9309" t="s">
        <v>3</v>
      </c>
      <c r="I9309" t="s">
        <v>3543</v>
      </c>
      <c r="J9309" t="s">
        <v>90</v>
      </c>
      <c r="Q9309" t="s">
        <v>3521</v>
      </c>
      <c r="R9309" s="1">
        <v>45661</v>
      </c>
    </row>
    <row r="9310" spans="1:94" x14ac:dyDescent="0.4">
      <c r="A9310" t="s">
        <v>3544</v>
      </c>
      <c r="D9310" t="s">
        <v>2</v>
      </c>
      <c r="E9310" t="s">
        <v>3</v>
      </c>
      <c r="I9310" t="s">
        <v>3545</v>
      </c>
      <c r="J9310" t="s">
        <v>90</v>
      </c>
      <c r="Q9310" t="s">
        <v>3521</v>
      </c>
      <c r="R9310" s="1">
        <v>45661</v>
      </c>
    </row>
    <row r="9311" spans="1:94" x14ac:dyDescent="0.4">
      <c r="A9311" t="s">
        <v>3546</v>
      </c>
      <c r="D9311" t="s">
        <v>2</v>
      </c>
      <c r="E9311" t="s">
        <v>3</v>
      </c>
      <c r="I9311" t="s">
        <v>3547</v>
      </c>
      <c r="J9311" t="s">
        <v>90</v>
      </c>
      <c r="Q9311" t="s">
        <v>3521</v>
      </c>
      <c r="R9311" s="1">
        <v>45661</v>
      </c>
    </row>
    <row r="9312" spans="1:94" x14ac:dyDescent="0.4">
      <c r="A9312" t="s">
        <v>3548</v>
      </c>
      <c r="D9312" t="s">
        <v>2</v>
      </c>
      <c r="E9312" t="s">
        <v>3</v>
      </c>
      <c r="I9312" t="s">
        <v>3549</v>
      </c>
      <c r="J9312" t="s">
        <v>90</v>
      </c>
      <c r="Q9312" t="s">
        <v>101</v>
      </c>
      <c r="R9312" s="1">
        <v>45664</v>
      </c>
    </row>
    <row r="9313" spans="1:94" x14ac:dyDescent="0.4">
      <c r="A9313" t="s">
        <v>3550</v>
      </c>
      <c r="D9313" t="s">
        <v>2</v>
      </c>
      <c r="E9313" t="s">
        <v>3</v>
      </c>
      <c r="I9313" t="s">
        <v>3551</v>
      </c>
      <c r="J9313" t="s">
        <v>90</v>
      </c>
      <c r="Q9313" t="s">
        <v>101</v>
      </c>
      <c r="R9313" s="1">
        <v>45664</v>
      </c>
    </row>
    <row r="9314" spans="1:94" x14ac:dyDescent="0.4">
      <c r="A9314" t="s">
        <v>3552</v>
      </c>
      <c r="D9314" t="s">
        <v>2</v>
      </c>
      <c r="E9314" t="s">
        <v>3</v>
      </c>
      <c r="I9314" t="s">
        <v>3553</v>
      </c>
      <c r="J9314" t="s">
        <v>90</v>
      </c>
      <c r="Q9314" t="s">
        <v>373</v>
      </c>
      <c r="R9314" s="1">
        <v>45664</v>
      </c>
    </row>
    <row r="9315" spans="1:94" x14ac:dyDescent="0.4">
      <c r="A9315" t="s">
        <v>3554</v>
      </c>
      <c r="D9315" t="s">
        <v>2</v>
      </c>
      <c r="E9315" t="s">
        <v>3</v>
      </c>
      <c r="I9315" t="s">
        <v>3555</v>
      </c>
      <c r="J9315" t="s">
        <v>90</v>
      </c>
      <c r="Q9315" t="s">
        <v>376</v>
      </c>
      <c r="R9315" s="1">
        <v>45664</v>
      </c>
    </row>
    <row r="9316" spans="1:94" ht="409.5" x14ac:dyDescent="0.4">
      <c r="A9316" t="s">
        <v>3556</v>
      </c>
      <c r="C9316" t="s">
        <v>1841</v>
      </c>
      <c r="D9316" t="s">
        <v>2</v>
      </c>
      <c r="E9316" t="s">
        <v>3</v>
      </c>
      <c r="F9316" t="s">
        <v>3557</v>
      </c>
      <c r="G9316" t="s">
        <v>3558</v>
      </c>
      <c r="I9316" t="s">
        <v>3559</v>
      </c>
      <c r="J9316" t="s">
        <v>90</v>
      </c>
      <c r="M9316" t="s">
        <v>960</v>
      </c>
      <c r="Q9316" t="s">
        <v>3560</v>
      </c>
      <c r="R9316" s="1">
        <v>45664</v>
      </c>
      <c r="CH9316" s="2" t="s">
        <v>3561</v>
      </c>
    </row>
    <row r="9317" spans="1:94" ht="409.5" x14ac:dyDescent="0.4">
      <c r="A9317" t="s">
        <v>3562</v>
      </c>
      <c r="D9317" t="s">
        <v>2</v>
      </c>
      <c r="E9317" t="s">
        <v>3</v>
      </c>
      <c r="F9317" t="s">
        <v>3563</v>
      </c>
      <c r="G9317" t="s">
        <v>3564</v>
      </c>
      <c r="H9317">
        <v>8050398709</v>
      </c>
      <c r="I9317" t="s">
        <v>3565</v>
      </c>
      <c r="J9317" t="s">
        <v>90</v>
      </c>
      <c r="L9317" t="s">
        <v>3566</v>
      </c>
      <c r="M9317" t="s">
        <v>404</v>
      </c>
      <c r="N9317" t="s">
        <v>3567</v>
      </c>
      <c r="O9317" s="5">
        <v>37382</v>
      </c>
      <c r="Q9317" t="s">
        <v>101</v>
      </c>
      <c r="R9317" s="1">
        <v>45664</v>
      </c>
      <c r="CH9317" s="2" t="s">
        <v>3568</v>
      </c>
      <c r="CO9317">
        <v>188000</v>
      </c>
      <c r="CP9317">
        <v>1</v>
      </c>
    </row>
    <row r="9318" spans="1:94" x14ac:dyDescent="0.4">
      <c r="A9318" t="s">
        <v>3569</v>
      </c>
      <c r="D9318" t="s">
        <v>2</v>
      </c>
      <c r="E9318" t="s">
        <v>3</v>
      </c>
      <c r="I9318" t="s">
        <v>3570</v>
      </c>
      <c r="J9318" t="s">
        <v>90</v>
      </c>
      <c r="Q9318" t="s">
        <v>101</v>
      </c>
      <c r="R9318" s="1">
        <v>45663</v>
      </c>
    </row>
    <row r="9319" spans="1:94" x14ac:dyDescent="0.4">
      <c r="A9319" t="s">
        <v>3571</v>
      </c>
      <c r="D9319" t="s">
        <v>2</v>
      </c>
      <c r="E9319" t="s">
        <v>3</v>
      </c>
      <c r="I9319" t="s">
        <v>3572</v>
      </c>
      <c r="J9319" t="s">
        <v>90</v>
      </c>
      <c r="Q9319" t="s">
        <v>101</v>
      </c>
      <c r="R9319" s="1">
        <v>45663</v>
      </c>
    </row>
    <row r="9320" spans="1:94" ht="409.5" x14ac:dyDescent="0.4">
      <c r="A9320" t="s">
        <v>3573</v>
      </c>
      <c r="D9320" t="s">
        <v>2</v>
      </c>
      <c r="E9320" t="s">
        <v>3</v>
      </c>
      <c r="F9320" t="s">
        <v>3574</v>
      </c>
      <c r="G9320" t="s">
        <v>3575</v>
      </c>
      <c r="H9320">
        <v>8042962809</v>
      </c>
      <c r="I9320" t="s">
        <v>3576</v>
      </c>
      <c r="J9320" t="s">
        <v>90</v>
      </c>
      <c r="M9320" t="s">
        <v>1143</v>
      </c>
      <c r="Q9320" t="s">
        <v>2326</v>
      </c>
      <c r="R9320" s="1">
        <v>45663</v>
      </c>
      <c r="CH9320" s="2" t="s">
        <v>3577</v>
      </c>
    </row>
    <row r="9321" spans="1:94" ht="409.5" x14ac:dyDescent="0.4">
      <c r="A9321" t="s">
        <v>3578</v>
      </c>
      <c r="D9321" t="s">
        <v>2</v>
      </c>
      <c r="E9321" t="s">
        <v>3</v>
      </c>
      <c r="F9321" t="s">
        <v>3579</v>
      </c>
      <c r="G9321" t="s">
        <v>3580</v>
      </c>
      <c r="H9321">
        <v>9048352866</v>
      </c>
      <c r="I9321" t="s">
        <v>3581</v>
      </c>
      <c r="J9321" t="s">
        <v>90</v>
      </c>
      <c r="L9321" t="s">
        <v>7220</v>
      </c>
      <c r="M9321" t="s">
        <v>96</v>
      </c>
      <c r="N9321" t="s">
        <v>7221</v>
      </c>
      <c r="O9321" t="s">
        <v>7222</v>
      </c>
      <c r="Q9321" t="s">
        <v>2326</v>
      </c>
      <c r="R9321" s="1">
        <v>45663</v>
      </c>
      <c r="CH9321" s="2" t="s">
        <v>7223</v>
      </c>
      <c r="CO9321">
        <v>349200</v>
      </c>
      <c r="CP9321">
        <v>1</v>
      </c>
    </row>
    <row r="9322" spans="1:94" ht="409.5" x14ac:dyDescent="0.4">
      <c r="A9322" t="s">
        <v>3582</v>
      </c>
      <c r="D9322" t="s">
        <v>2</v>
      </c>
      <c r="E9322" t="s">
        <v>3</v>
      </c>
      <c r="F9322" t="s">
        <v>3583</v>
      </c>
      <c r="G9322" t="s">
        <v>3584</v>
      </c>
      <c r="H9322">
        <v>9075983774</v>
      </c>
      <c r="I9322" t="s">
        <v>3585</v>
      </c>
      <c r="J9322" t="s">
        <v>90</v>
      </c>
      <c r="M9322" t="s">
        <v>2144</v>
      </c>
      <c r="Q9322" t="s">
        <v>3560</v>
      </c>
      <c r="R9322" s="1">
        <v>45663</v>
      </c>
      <c r="CH9322" s="2" t="s">
        <v>22282</v>
      </c>
    </row>
    <row r="9323" spans="1:94" x14ac:dyDescent="0.4">
      <c r="A9323" t="s">
        <v>3586</v>
      </c>
      <c r="D9323" t="s">
        <v>2</v>
      </c>
      <c r="E9323" t="s">
        <v>3</v>
      </c>
      <c r="I9323" t="s">
        <v>3587</v>
      </c>
      <c r="J9323" t="s">
        <v>90</v>
      </c>
      <c r="Q9323" t="s">
        <v>376</v>
      </c>
      <c r="R9323" s="1">
        <v>45663</v>
      </c>
    </row>
    <row r="9324" spans="1:94" x14ac:dyDescent="0.4">
      <c r="A9324" t="s">
        <v>3588</v>
      </c>
      <c r="D9324" t="s">
        <v>2</v>
      </c>
      <c r="E9324" t="s">
        <v>3</v>
      </c>
      <c r="I9324" t="s">
        <v>3589</v>
      </c>
      <c r="J9324" t="s">
        <v>90</v>
      </c>
      <c r="Q9324" t="s">
        <v>101</v>
      </c>
      <c r="R9324" s="1">
        <v>45663</v>
      </c>
    </row>
    <row r="9325" spans="1:94" x14ac:dyDescent="0.4">
      <c r="A9325" t="s">
        <v>3590</v>
      </c>
      <c r="D9325" t="s">
        <v>2</v>
      </c>
      <c r="E9325" t="s">
        <v>3</v>
      </c>
      <c r="I9325" t="s">
        <v>3591</v>
      </c>
      <c r="J9325" t="s">
        <v>90</v>
      </c>
      <c r="Q9325" t="s">
        <v>101</v>
      </c>
      <c r="R9325" s="1">
        <v>45663</v>
      </c>
    </row>
    <row r="9326" spans="1:94" x14ac:dyDescent="0.4">
      <c r="A9326" t="s">
        <v>3592</v>
      </c>
      <c r="D9326" t="s">
        <v>2</v>
      </c>
      <c r="E9326" t="s">
        <v>3</v>
      </c>
      <c r="I9326" t="s">
        <v>3593</v>
      </c>
      <c r="J9326" t="s">
        <v>90</v>
      </c>
      <c r="Q9326" t="s">
        <v>101</v>
      </c>
      <c r="R9326" s="1">
        <v>45663</v>
      </c>
    </row>
    <row r="9327" spans="1:94" x14ac:dyDescent="0.4">
      <c r="A9327" t="s">
        <v>3594</v>
      </c>
      <c r="D9327" t="s">
        <v>2</v>
      </c>
      <c r="E9327" t="s">
        <v>3</v>
      </c>
      <c r="I9327" t="s">
        <v>3595</v>
      </c>
      <c r="J9327" t="s">
        <v>90</v>
      </c>
      <c r="Q9327" t="s">
        <v>523</v>
      </c>
      <c r="R9327" s="1">
        <v>45663</v>
      </c>
    </row>
    <row r="9328" spans="1:94" x14ac:dyDescent="0.4">
      <c r="A9328" t="s">
        <v>3596</v>
      </c>
      <c r="D9328" t="s">
        <v>2</v>
      </c>
      <c r="E9328" t="s">
        <v>3</v>
      </c>
      <c r="I9328" t="s">
        <v>3597</v>
      </c>
      <c r="J9328" t="s">
        <v>90</v>
      </c>
      <c r="Q9328" t="s">
        <v>101</v>
      </c>
      <c r="R9328" s="1">
        <v>45663</v>
      </c>
    </row>
    <row r="9329" spans="1:86" x14ac:dyDescent="0.4">
      <c r="A9329" t="s">
        <v>3598</v>
      </c>
      <c r="D9329" t="s">
        <v>2</v>
      </c>
      <c r="E9329" t="s">
        <v>3</v>
      </c>
      <c r="I9329" t="s">
        <v>3599</v>
      </c>
      <c r="J9329" t="s">
        <v>90</v>
      </c>
      <c r="Q9329" t="s">
        <v>101</v>
      </c>
      <c r="R9329" s="1">
        <v>45663</v>
      </c>
    </row>
    <row r="9330" spans="1:86" x14ac:dyDescent="0.4">
      <c r="A9330" t="s">
        <v>3600</v>
      </c>
      <c r="D9330" t="s">
        <v>2</v>
      </c>
      <c r="E9330" t="s">
        <v>3</v>
      </c>
      <c r="I9330" t="s">
        <v>3601</v>
      </c>
      <c r="J9330" t="s">
        <v>90</v>
      </c>
      <c r="Q9330" t="s">
        <v>101</v>
      </c>
      <c r="R9330" s="1">
        <v>45663</v>
      </c>
    </row>
    <row r="9331" spans="1:86" x14ac:dyDescent="0.4">
      <c r="A9331" t="s">
        <v>3602</v>
      </c>
      <c r="D9331" t="s">
        <v>2</v>
      </c>
      <c r="E9331" t="s">
        <v>3</v>
      </c>
      <c r="F9331" t="s">
        <v>3603</v>
      </c>
      <c r="H9331">
        <v>9053446149</v>
      </c>
      <c r="I9331" t="s">
        <v>3604</v>
      </c>
      <c r="J9331" t="s">
        <v>90</v>
      </c>
      <c r="Q9331" t="s">
        <v>966</v>
      </c>
      <c r="R9331" s="1">
        <v>45663</v>
      </c>
    </row>
    <row r="9332" spans="1:86" x14ac:dyDescent="0.4">
      <c r="A9332" t="s">
        <v>3605</v>
      </c>
      <c r="D9332" t="s">
        <v>2</v>
      </c>
      <c r="E9332" t="s">
        <v>3</v>
      </c>
      <c r="I9332" t="s">
        <v>3606</v>
      </c>
      <c r="J9332" t="s">
        <v>90</v>
      </c>
      <c r="Q9332" t="s">
        <v>101</v>
      </c>
      <c r="R9332" s="1">
        <v>45662</v>
      </c>
    </row>
    <row r="9333" spans="1:86" x14ac:dyDescent="0.4">
      <c r="A9333" t="s">
        <v>3607</v>
      </c>
      <c r="D9333" t="s">
        <v>2</v>
      </c>
      <c r="E9333" t="s">
        <v>3</v>
      </c>
      <c r="I9333" t="s">
        <v>3608</v>
      </c>
      <c r="J9333" t="s">
        <v>90</v>
      </c>
      <c r="Q9333" t="s">
        <v>376</v>
      </c>
      <c r="R9333" s="1">
        <v>45662</v>
      </c>
    </row>
    <row r="9334" spans="1:86" ht="409.5" x14ac:dyDescent="0.4">
      <c r="A9334" t="s">
        <v>3609</v>
      </c>
      <c r="D9334" t="s">
        <v>2</v>
      </c>
      <c r="E9334" t="s">
        <v>3</v>
      </c>
      <c r="F9334" t="s">
        <v>3610</v>
      </c>
      <c r="G9334" t="s">
        <v>3611</v>
      </c>
      <c r="H9334">
        <v>8010800427</v>
      </c>
      <c r="I9334" t="s">
        <v>3612</v>
      </c>
      <c r="J9334" t="s">
        <v>90</v>
      </c>
      <c r="L9334" t="s">
        <v>3613</v>
      </c>
      <c r="M9334" t="s">
        <v>404</v>
      </c>
      <c r="N9334" t="s">
        <v>3614</v>
      </c>
      <c r="O9334" t="s">
        <v>3615</v>
      </c>
      <c r="Q9334" t="s">
        <v>101</v>
      </c>
      <c r="R9334" s="1">
        <v>45662</v>
      </c>
      <c r="CH9334" s="2" t="s">
        <v>4366</v>
      </c>
    </row>
    <row r="9335" spans="1:86" x14ac:dyDescent="0.4">
      <c r="A9335" t="s">
        <v>3616</v>
      </c>
      <c r="D9335" t="s">
        <v>2</v>
      </c>
      <c r="E9335" t="s">
        <v>3</v>
      </c>
      <c r="I9335" t="s">
        <v>3617</v>
      </c>
      <c r="J9335" t="s">
        <v>90</v>
      </c>
      <c r="Q9335" t="s">
        <v>101</v>
      </c>
      <c r="R9335" s="1">
        <v>45662</v>
      </c>
    </row>
    <row r="9336" spans="1:86" x14ac:dyDescent="0.4">
      <c r="A9336" t="s">
        <v>3618</v>
      </c>
      <c r="D9336" t="s">
        <v>2</v>
      </c>
      <c r="E9336" t="s">
        <v>3</v>
      </c>
      <c r="I9336" t="s">
        <v>3619</v>
      </c>
      <c r="J9336" t="s">
        <v>90</v>
      </c>
      <c r="Q9336" t="s">
        <v>101</v>
      </c>
      <c r="R9336" s="1">
        <v>45662</v>
      </c>
    </row>
    <row r="9337" spans="1:86" x14ac:dyDescent="0.4">
      <c r="A9337" t="s">
        <v>3620</v>
      </c>
      <c r="D9337" t="s">
        <v>2</v>
      </c>
      <c r="E9337" t="s">
        <v>3</v>
      </c>
      <c r="I9337" t="s">
        <v>3621</v>
      </c>
      <c r="J9337" t="s">
        <v>90</v>
      </c>
      <c r="Q9337" t="s">
        <v>101</v>
      </c>
      <c r="R9337" s="1">
        <v>45662</v>
      </c>
    </row>
    <row r="9338" spans="1:86" x14ac:dyDescent="0.4">
      <c r="A9338" t="s">
        <v>3622</v>
      </c>
      <c r="D9338" t="s">
        <v>2</v>
      </c>
      <c r="E9338" t="s">
        <v>3</v>
      </c>
      <c r="I9338" t="s">
        <v>3623</v>
      </c>
      <c r="J9338" t="s">
        <v>90</v>
      </c>
      <c r="Q9338" t="s">
        <v>101</v>
      </c>
      <c r="R9338" s="1">
        <v>45662</v>
      </c>
    </row>
    <row r="9339" spans="1:86" x14ac:dyDescent="0.4">
      <c r="A9339" t="s">
        <v>3624</v>
      </c>
      <c r="D9339" t="s">
        <v>2</v>
      </c>
      <c r="E9339" t="s">
        <v>3</v>
      </c>
      <c r="I9339" t="s">
        <v>3625</v>
      </c>
      <c r="J9339" t="s">
        <v>90</v>
      </c>
      <c r="Q9339" t="s">
        <v>101</v>
      </c>
      <c r="R9339" s="1">
        <v>45662</v>
      </c>
    </row>
    <row r="9340" spans="1:86" x14ac:dyDescent="0.4">
      <c r="A9340" t="s">
        <v>3626</v>
      </c>
      <c r="D9340" t="s">
        <v>2</v>
      </c>
      <c r="E9340" t="s">
        <v>3</v>
      </c>
      <c r="I9340" t="s">
        <v>3627</v>
      </c>
      <c r="J9340" t="s">
        <v>90</v>
      </c>
      <c r="Q9340" t="s">
        <v>101</v>
      </c>
      <c r="R9340" s="1">
        <v>45662</v>
      </c>
    </row>
    <row r="9341" spans="1:86" ht="262.5" x14ac:dyDescent="0.4">
      <c r="A9341" t="s">
        <v>3628</v>
      </c>
      <c r="D9341" t="s">
        <v>2</v>
      </c>
      <c r="E9341" t="s">
        <v>3</v>
      </c>
      <c r="F9341" t="s">
        <v>3629</v>
      </c>
      <c r="G9341" t="s">
        <v>3630</v>
      </c>
      <c r="H9341">
        <v>9081608913</v>
      </c>
      <c r="I9341" t="s">
        <v>3631</v>
      </c>
      <c r="J9341" t="s">
        <v>90</v>
      </c>
      <c r="M9341" t="s">
        <v>960</v>
      </c>
      <c r="Q9341" t="s">
        <v>2821</v>
      </c>
      <c r="R9341" s="1">
        <v>45662</v>
      </c>
      <c r="CH9341" s="2" t="s">
        <v>3632</v>
      </c>
    </row>
    <row r="9342" spans="1:86" ht="225" x14ac:dyDescent="0.4">
      <c r="A9342" t="s">
        <v>3633</v>
      </c>
      <c r="D9342" t="s">
        <v>2</v>
      </c>
      <c r="E9342" t="s">
        <v>3</v>
      </c>
      <c r="F9342" t="s">
        <v>3634</v>
      </c>
      <c r="G9342" t="s">
        <v>3635</v>
      </c>
      <c r="H9342">
        <v>583824729</v>
      </c>
      <c r="I9342" t="s">
        <v>3636</v>
      </c>
      <c r="J9342" t="s">
        <v>90</v>
      </c>
      <c r="M9342" t="s">
        <v>570</v>
      </c>
      <c r="Q9342" t="s">
        <v>2108</v>
      </c>
      <c r="R9342" s="1">
        <v>45662</v>
      </c>
      <c r="CH9342" s="2" t="s">
        <v>3637</v>
      </c>
    </row>
    <row r="9343" spans="1:86" x14ac:dyDescent="0.4">
      <c r="A9343" t="s">
        <v>3638</v>
      </c>
      <c r="D9343" t="s">
        <v>2</v>
      </c>
      <c r="E9343" t="s">
        <v>3</v>
      </c>
      <c r="I9343" t="s">
        <v>3639</v>
      </c>
      <c r="J9343" t="s">
        <v>90</v>
      </c>
      <c r="Q9343" t="s">
        <v>101</v>
      </c>
      <c r="R9343" s="1">
        <v>45662</v>
      </c>
    </row>
    <row r="9344" spans="1:86" ht="281.25" x14ac:dyDescent="0.4">
      <c r="A9344" t="s">
        <v>3640</v>
      </c>
      <c r="D9344" t="s">
        <v>2</v>
      </c>
      <c r="E9344" t="s">
        <v>3</v>
      </c>
      <c r="F9344" t="s">
        <v>3641</v>
      </c>
      <c r="G9344" t="s">
        <v>3642</v>
      </c>
      <c r="H9344">
        <v>8052128884</v>
      </c>
      <c r="I9344" t="s">
        <v>3643</v>
      </c>
      <c r="J9344" t="s">
        <v>90</v>
      </c>
      <c r="M9344" t="s">
        <v>971</v>
      </c>
      <c r="Q9344" t="s">
        <v>2821</v>
      </c>
      <c r="R9344" s="1">
        <v>45662</v>
      </c>
      <c r="CH9344" s="2" t="s">
        <v>3644</v>
      </c>
    </row>
    <row r="9345" spans="1:86" x14ac:dyDescent="0.4">
      <c r="A9345" t="s">
        <v>3645</v>
      </c>
      <c r="D9345" t="s">
        <v>2</v>
      </c>
      <c r="E9345" t="s">
        <v>3</v>
      </c>
      <c r="I9345" t="s">
        <v>3646</v>
      </c>
      <c r="J9345" t="s">
        <v>90</v>
      </c>
      <c r="Q9345" t="s">
        <v>101</v>
      </c>
      <c r="R9345" s="1">
        <v>45662</v>
      </c>
    </row>
    <row r="9346" spans="1:86" x14ac:dyDescent="0.4">
      <c r="A9346" t="s">
        <v>3647</v>
      </c>
      <c r="D9346" t="s">
        <v>2</v>
      </c>
      <c r="E9346" t="s">
        <v>3</v>
      </c>
      <c r="I9346" t="s">
        <v>3648</v>
      </c>
      <c r="J9346" t="s">
        <v>90</v>
      </c>
      <c r="Q9346" t="s">
        <v>101</v>
      </c>
      <c r="R9346" s="1">
        <v>45662</v>
      </c>
    </row>
    <row r="9347" spans="1:86" x14ac:dyDescent="0.4">
      <c r="A9347" t="s">
        <v>3649</v>
      </c>
      <c r="D9347" t="s">
        <v>2</v>
      </c>
      <c r="E9347" t="s">
        <v>3</v>
      </c>
      <c r="I9347" t="s">
        <v>3650</v>
      </c>
      <c r="J9347" t="s">
        <v>90</v>
      </c>
      <c r="Q9347" t="s">
        <v>101</v>
      </c>
      <c r="R9347" s="1">
        <v>45662</v>
      </c>
    </row>
    <row r="9348" spans="1:86" x14ac:dyDescent="0.4">
      <c r="A9348" t="s">
        <v>3651</v>
      </c>
      <c r="D9348" t="s">
        <v>2</v>
      </c>
      <c r="E9348" t="s">
        <v>3</v>
      </c>
      <c r="I9348" t="s">
        <v>3652</v>
      </c>
      <c r="J9348" t="s">
        <v>90</v>
      </c>
      <c r="Q9348" t="s">
        <v>101</v>
      </c>
      <c r="R9348" s="1">
        <v>45662</v>
      </c>
    </row>
    <row r="9349" spans="1:86" ht="375" x14ac:dyDescent="0.4">
      <c r="A9349" t="s">
        <v>3653</v>
      </c>
      <c r="D9349" t="s">
        <v>2</v>
      </c>
      <c r="E9349" t="s">
        <v>3</v>
      </c>
      <c r="F9349" t="s">
        <v>3654</v>
      </c>
      <c r="G9349" t="s">
        <v>3655</v>
      </c>
      <c r="H9349">
        <v>8052651751</v>
      </c>
      <c r="I9349" t="s">
        <v>3656</v>
      </c>
      <c r="J9349" t="s">
        <v>90</v>
      </c>
      <c r="M9349" t="s">
        <v>971</v>
      </c>
      <c r="Q9349" t="s">
        <v>2821</v>
      </c>
      <c r="R9349" s="1">
        <v>45662</v>
      </c>
      <c r="CH9349" s="2" t="s">
        <v>3657</v>
      </c>
    </row>
    <row r="9350" spans="1:86" x14ac:dyDescent="0.4">
      <c r="A9350" t="s">
        <v>3658</v>
      </c>
      <c r="D9350" t="s">
        <v>2</v>
      </c>
      <c r="E9350" t="s">
        <v>3</v>
      </c>
      <c r="I9350" t="s">
        <v>3659</v>
      </c>
      <c r="J9350" t="s">
        <v>90</v>
      </c>
      <c r="Q9350" t="s">
        <v>101</v>
      </c>
      <c r="R9350" s="1">
        <v>45662</v>
      </c>
    </row>
    <row r="9351" spans="1:86" x14ac:dyDescent="0.4">
      <c r="A9351" t="s">
        <v>3660</v>
      </c>
      <c r="D9351" t="s">
        <v>2</v>
      </c>
      <c r="E9351" t="s">
        <v>3</v>
      </c>
      <c r="I9351" t="s">
        <v>3661</v>
      </c>
      <c r="J9351" t="s">
        <v>90</v>
      </c>
      <c r="Q9351" t="s">
        <v>101</v>
      </c>
      <c r="R9351" s="1">
        <v>45662</v>
      </c>
    </row>
    <row r="9352" spans="1:86" x14ac:dyDescent="0.4">
      <c r="A9352" t="s">
        <v>3662</v>
      </c>
      <c r="D9352" t="s">
        <v>2</v>
      </c>
      <c r="E9352" t="s">
        <v>3</v>
      </c>
      <c r="I9352" t="s">
        <v>3663</v>
      </c>
      <c r="J9352" t="s">
        <v>90</v>
      </c>
      <c r="Q9352" t="s">
        <v>101</v>
      </c>
      <c r="R9352" s="1">
        <v>45662</v>
      </c>
    </row>
    <row r="9353" spans="1:86" ht="409.5" x14ac:dyDescent="0.4">
      <c r="A9353" t="s">
        <v>3664</v>
      </c>
      <c r="C9353" t="s">
        <v>1841</v>
      </c>
      <c r="D9353" t="s">
        <v>2</v>
      </c>
      <c r="E9353" t="s">
        <v>3</v>
      </c>
      <c r="F9353" t="s">
        <v>3665</v>
      </c>
      <c r="G9353" t="s">
        <v>3666</v>
      </c>
      <c r="H9353">
        <v>8078568066</v>
      </c>
      <c r="J9353" t="s">
        <v>90</v>
      </c>
      <c r="M9353" t="s">
        <v>510</v>
      </c>
      <c r="Q9353" t="s">
        <v>2821</v>
      </c>
      <c r="R9353" s="1">
        <v>45662</v>
      </c>
      <c r="CH9353" s="2" t="s">
        <v>12282</v>
      </c>
    </row>
    <row r="9354" spans="1:86" x14ac:dyDescent="0.4">
      <c r="A9354" t="s">
        <v>3667</v>
      </c>
      <c r="D9354" t="s">
        <v>2</v>
      </c>
      <c r="E9354" t="s">
        <v>3</v>
      </c>
      <c r="I9354" t="s">
        <v>3668</v>
      </c>
      <c r="J9354" t="s">
        <v>90</v>
      </c>
      <c r="Q9354" t="s">
        <v>101</v>
      </c>
      <c r="R9354" s="1">
        <v>45662</v>
      </c>
    </row>
    <row r="9355" spans="1:86" x14ac:dyDescent="0.4">
      <c r="A9355" t="s">
        <v>3669</v>
      </c>
      <c r="D9355" t="s">
        <v>2</v>
      </c>
      <c r="E9355" t="s">
        <v>3</v>
      </c>
      <c r="I9355" t="s">
        <v>3670</v>
      </c>
      <c r="J9355" t="s">
        <v>90</v>
      </c>
      <c r="Q9355" t="s">
        <v>101</v>
      </c>
      <c r="R9355" s="1">
        <v>45662</v>
      </c>
    </row>
    <row r="9356" spans="1:86" ht="225" x14ac:dyDescent="0.4">
      <c r="A9356" t="s">
        <v>3671</v>
      </c>
      <c r="D9356" t="s">
        <v>2</v>
      </c>
      <c r="E9356" t="s">
        <v>3</v>
      </c>
      <c r="F9356" t="s">
        <v>3672</v>
      </c>
      <c r="G9356" t="s">
        <v>3673</v>
      </c>
      <c r="H9356">
        <v>8054418431</v>
      </c>
      <c r="I9356" t="s">
        <v>3674</v>
      </c>
      <c r="J9356" t="s">
        <v>90</v>
      </c>
      <c r="M9356" t="s">
        <v>190</v>
      </c>
      <c r="Q9356" t="s">
        <v>2821</v>
      </c>
      <c r="R9356" s="1">
        <v>45662</v>
      </c>
      <c r="CH9356" s="2" t="s">
        <v>3675</v>
      </c>
    </row>
    <row r="9357" spans="1:86" x14ac:dyDescent="0.4">
      <c r="A9357" t="s">
        <v>3676</v>
      </c>
      <c r="D9357" t="s">
        <v>2</v>
      </c>
      <c r="E9357" t="s">
        <v>3</v>
      </c>
      <c r="I9357" t="s">
        <v>3677</v>
      </c>
      <c r="J9357" t="s">
        <v>90</v>
      </c>
      <c r="Q9357" t="s">
        <v>101</v>
      </c>
      <c r="R9357" s="1">
        <v>45662</v>
      </c>
    </row>
    <row r="9358" spans="1:86" x14ac:dyDescent="0.4">
      <c r="A9358" t="s">
        <v>3678</v>
      </c>
      <c r="D9358" t="s">
        <v>2</v>
      </c>
      <c r="E9358" t="s">
        <v>3</v>
      </c>
      <c r="I9358" t="s">
        <v>3679</v>
      </c>
      <c r="J9358" t="s">
        <v>90</v>
      </c>
      <c r="Q9358" t="s">
        <v>101</v>
      </c>
      <c r="R9358" s="1">
        <v>45662</v>
      </c>
    </row>
    <row r="9359" spans="1:86" x14ac:dyDescent="0.4">
      <c r="A9359" t="s">
        <v>3680</v>
      </c>
      <c r="D9359" t="s">
        <v>2</v>
      </c>
      <c r="E9359" t="s">
        <v>3</v>
      </c>
      <c r="I9359" t="s">
        <v>3681</v>
      </c>
      <c r="J9359" t="s">
        <v>90</v>
      </c>
      <c r="Q9359" t="s">
        <v>101</v>
      </c>
      <c r="R9359" s="1">
        <v>45661</v>
      </c>
    </row>
    <row r="9360" spans="1:86" x14ac:dyDescent="0.4">
      <c r="A9360" t="s">
        <v>3682</v>
      </c>
      <c r="D9360" t="s">
        <v>2</v>
      </c>
      <c r="E9360" t="s">
        <v>3</v>
      </c>
      <c r="I9360" t="s">
        <v>3683</v>
      </c>
      <c r="J9360" t="s">
        <v>90</v>
      </c>
      <c r="Q9360" t="s">
        <v>101</v>
      </c>
      <c r="R9360" s="1">
        <v>45661</v>
      </c>
    </row>
    <row r="9361" spans="1:86" x14ac:dyDescent="0.4">
      <c r="A9361" t="s">
        <v>3684</v>
      </c>
      <c r="D9361" t="s">
        <v>2</v>
      </c>
      <c r="E9361" t="s">
        <v>3</v>
      </c>
      <c r="I9361" t="s">
        <v>3685</v>
      </c>
      <c r="J9361" t="s">
        <v>90</v>
      </c>
      <c r="Q9361" t="s">
        <v>101</v>
      </c>
      <c r="R9361" s="1">
        <v>45661</v>
      </c>
    </row>
    <row r="9362" spans="1:86" x14ac:dyDescent="0.4">
      <c r="A9362" t="s">
        <v>3686</v>
      </c>
      <c r="D9362" t="s">
        <v>2</v>
      </c>
      <c r="E9362" t="s">
        <v>3</v>
      </c>
      <c r="F9362" t="s">
        <v>3687</v>
      </c>
      <c r="H9362">
        <v>8031516536</v>
      </c>
      <c r="I9362" t="s">
        <v>3688</v>
      </c>
      <c r="J9362" t="s">
        <v>90</v>
      </c>
      <c r="Q9362" t="s">
        <v>966</v>
      </c>
      <c r="R9362" s="1">
        <v>45661</v>
      </c>
    </row>
    <row r="9363" spans="1:86" x14ac:dyDescent="0.4">
      <c r="A9363" t="s">
        <v>3689</v>
      </c>
      <c r="D9363" t="s">
        <v>2</v>
      </c>
      <c r="E9363" t="s">
        <v>3</v>
      </c>
      <c r="I9363" t="s">
        <v>3690</v>
      </c>
      <c r="J9363" t="s">
        <v>90</v>
      </c>
      <c r="Q9363" t="s">
        <v>101</v>
      </c>
      <c r="R9363" s="1">
        <v>45661</v>
      </c>
    </row>
    <row r="9364" spans="1:86" x14ac:dyDescent="0.4">
      <c r="A9364" t="s">
        <v>3691</v>
      </c>
      <c r="D9364" t="s">
        <v>2</v>
      </c>
      <c r="E9364" t="s">
        <v>3</v>
      </c>
      <c r="I9364" t="s">
        <v>3692</v>
      </c>
      <c r="J9364" t="s">
        <v>90</v>
      </c>
      <c r="Q9364" t="s">
        <v>101</v>
      </c>
      <c r="R9364" s="1">
        <v>45661</v>
      </c>
    </row>
    <row r="9365" spans="1:86" x14ac:dyDescent="0.4">
      <c r="A9365" t="s">
        <v>3693</v>
      </c>
      <c r="D9365" t="s">
        <v>2</v>
      </c>
      <c r="E9365" t="s">
        <v>3</v>
      </c>
      <c r="I9365" t="s">
        <v>3694</v>
      </c>
      <c r="J9365" t="s">
        <v>90</v>
      </c>
      <c r="Q9365" t="s">
        <v>101</v>
      </c>
      <c r="R9365" s="1">
        <v>45661</v>
      </c>
    </row>
    <row r="9366" spans="1:86" x14ac:dyDescent="0.4">
      <c r="A9366" t="s">
        <v>3695</v>
      </c>
      <c r="D9366" t="s">
        <v>2</v>
      </c>
      <c r="E9366" t="s">
        <v>3</v>
      </c>
      <c r="I9366" t="s">
        <v>3696</v>
      </c>
      <c r="J9366" t="s">
        <v>90</v>
      </c>
      <c r="Q9366" t="s">
        <v>101</v>
      </c>
      <c r="R9366" s="1">
        <v>45661</v>
      </c>
    </row>
    <row r="9367" spans="1:86" x14ac:dyDescent="0.4">
      <c r="A9367" t="s">
        <v>3697</v>
      </c>
      <c r="D9367" t="s">
        <v>2</v>
      </c>
      <c r="E9367" t="s">
        <v>3</v>
      </c>
      <c r="I9367" t="s">
        <v>3698</v>
      </c>
      <c r="J9367" t="s">
        <v>90</v>
      </c>
      <c r="Q9367" t="s">
        <v>101</v>
      </c>
      <c r="R9367" s="1">
        <v>45661</v>
      </c>
    </row>
    <row r="9368" spans="1:86" x14ac:dyDescent="0.4">
      <c r="A9368" t="s">
        <v>3699</v>
      </c>
      <c r="D9368" t="s">
        <v>2</v>
      </c>
      <c r="E9368" t="s">
        <v>3</v>
      </c>
      <c r="I9368" t="s">
        <v>3700</v>
      </c>
      <c r="J9368" t="s">
        <v>90</v>
      </c>
      <c r="Q9368" t="s">
        <v>101</v>
      </c>
      <c r="R9368" s="1">
        <v>45661</v>
      </c>
    </row>
    <row r="9369" spans="1:86" x14ac:dyDescent="0.4">
      <c r="A9369" t="s">
        <v>3701</v>
      </c>
      <c r="D9369" t="s">
        <v>2</v>
      </c>
      <c r="E9369" t="s">
        <v>3</v>
      </c>
      <c r="I9369" t="s">
        <v>3702</v>
      </c>
      <c r="J9369" t="s">
        <v>90</v>
      </c>
      <c r="Q9369" t="s">
        <v>101</v>
      </c>
      <c r="R9369" s="1">
        <v>45661</v>
      </c>
    </row>
    <row r="9370" spans="1:86" x14ac:dyDescent="0.4">
      <c r="A9370" t="s">
        <v>3703</v>
      </c>
      <c r="D9370" t="s">
        <v>2</v>
      </c>
      <c r="E9370" t="s">
        <v>3</v>
      </c>
      <c r="I9370" t="s">
        <v>3704</v>
      </c>
      <c r="J9370" t="s">
        <v>90</v>
      </c>
      <c r="Q9370" t="s">
        <v>101</v>
      </c>
      <c r="R9370" s="1">
        <v>45661</v>
      </c>
    </row>
    <row r="9371" spans="1:86" x14ac:dyDescent="0.4">
      <c r="A9371" t="s">
        <v>3705</v>
      </c>
      <c r="D9371" t="s">
        <v>2</v>
      </c>
      <c r="E9371" t="s">
        <v>3</v>
      </c>
      <c r="I9371" t="s">
        <v>3706</v>
      </c>
      <c r="J9371" t="s">
        <v>90</v>
      </c>
      <c r="Q9371" t="s">
        <v>101</v>
      </c>
      <c r="R9371" s="1">
        <v>45661</v>
      </c>
    </row>
    <row r="9372" spans="1:86" x14ac:dyDescent="0.4">
      <c r="A9372" t="s">
        <v>3707</v>
      </c>
      <c r="D9372" t="s">
        <v>2</v>
      </c>
      <c r="E9372" t="s">
        <v>3</v>
      </c>
      <c r="I9372" t="s">
        <v>3708</v>
      </c>
      <c r="J9372" t="s">
        <v>90</v>
      </c>
      <c r="Q9372" t="s">
        <v>101</v>
      </c>
      <c r="R9372" s="1">
        <v>45661</v>
      </c>
    </row>
    <row r="9373" spans="1:86" ht="356.25" x14ac:dyDescent="0.4">
      <c r="A9373" t="s">
        <v>3709</v>
      </c>
      <c r="D9373" t="s">
        <v>2</v>
      </c>
      <c r="E9373" t="s">
        <v>3</v>
      </c>
      <c r="F9373" t="s">
        <v>3710</v>
      </c>
      <c r="G9373" t="s">
        <v>3711</v>
      </c>
      <c r="H9373">
        <v>9033135391</v>
      </c>
      <c r="I9373" t="s">
        <v>3712</v>
      </c>
      <c r="J9373" t="s">
        <v>90</v>
      </c>
      <c r="M9373" t="s">
        <v>1534</v>
      </c>
      <c r="Q9373" t="s">
        <v>2821</v>
      </c>
      <c r="R9373" s="1">
        <v>45661</v>
      </c>
      <c r="CH9373" s="2" t="s">
        <v>3713</v>
      </c>
    </row>
    <row r="9374" spans="1:86" x14ac:dyDescent="0.4">
      <c r="A9374" t="s">
        <v>3714</v>
      </c>
      <c r="D9374" t="s">
        <v>2</v>
      </c>
      <c r="E9374" t="s">
        <v>3</v>
      </c>
      <c r="I9374" t="s">
        <v>3715</v>
      </c>
      <c r="J9374" t="s">
        <v>90</v>
      </c>
      <c r="Q9374" t="s">
        <v>101</v>
      </c>
      <c r="R9374" s="1">
        <v>45661</v>
      </c>
    </row>
    <row r="9375" spans="1:86" x14ac:dyDescent="0.4">
      <c r="A9375" t="s">
        <v>3716</v>
      </c>
      <c r="D9375" t="s">
        <v>2</v>
      </c>
      <c r="E9375" t="s">
        <v>3</v>
      </c>
      <c r="I9375" t="s">
        <v>3717</v>
      </c>
      <c r="J9375" t="s">
        <v>90</v>
      </c>
      <c r="Q9375" t="s">
        <v>101</v>
      </c>
      <c r="R9375" s="1">
        <v>45661</v>
      </c>
    </row>
    <row r="9376" spans="1:86" ht="409.5" x14ac:dyDescent="0.4">
      <c r="A9376" t="s">
        <v>3718</v>
      </c>
      <c r="D9376" t="s">
        <v>2</v>
      </c>
      <c r="E9376" t="s">
        <v>3</v>
      </c>
      <c r="F9376" t="s">
        <v>3719</v>
      </c>
      <c r="G9376" t="s">
        <v>3720</v>
      </c>
      <c r="H9376">
        <v>9099776741</v>
      </c>
      <c r="I9376" t="s">
        <v>3721</v>
      </c>
      <c r="J9376" t="s">
        <v>90</v>
      </c>
      <c r="M9376" t="s">
        <v>532</v>
      </c>
      <c r="Q9376" t="s">
        <v>2952</v>
      </c>
      <c r="R9376" s="1">
        <v>45661</v>
      </c>
      <c r="CH9376" s="2" t="s">
        <v>3722</v>
      </c>
    </row>
    <row r="9377" spans="1:86" x14ac:dyDescent="0.4">
      <c r="A9377" t="s">
        <v>3723</v>
      </c>
      <c r="D9377" t="s">
        <v>2</v>
      </c>
      <c r="E9377" t="s">
        <v>3</v>
      </c>
      <c r="I9377" t="s">
        <v>3724</v>
      </c>
      <c r="J9377" t="s">
        <v>90</v>
      </c>
      <c r="Q9377" t="s">
        <v>101</v>
      </c>
      <c r="R9377" s="1">
        <v>45661</v>
      </c>
    </row>
    <row r="9378" spans="1:86" x14ac:dyDescent="0.4">
      <c r="A9378" t="s">
        <v>3725</v>
      </c>
      <c r="D9378" t="s">
        <v>2</v>
      </c>
      <c r="E9378" t="s">
        <v>3</v>
      </c>
      <c r="I9378" t="s">
        <v>3726</v>
      </c>
      <c r="J9378" t="s">
        <v>90</v>
      </c>
      <c r="Q9378" t="s">
        <v>373</v>
      </c>
      <c r="R9378" s="1">
        <v>45661</v>
      </c>
    </row>
    <row r="9379" spans="1:86" ht="409.5" x14ac:dyDescent="0.4">
      <c r="A9379" t="s">
        <v>3727</v>
      </c>
      <c r="D9379" t="s">
        <v>2</v>
      </c>
      <c r="E9379" t="s">
        <v>3</v>
      </c>
      <c r="F9379" t="s">
        <v>3728</v>
      </c>
      <c r="G9379" t="s">
        <v>3729</v>
      </c>
      <c r="H9379">
        <v>822627127</v>
      </c>
      <c r="I9379" t="s">
        <v>3730</v>
      </c>
      <c r="J9379" t="s">
        <v>90</v>
      </c>
      <c r="M9379" t="s">
        <v>1681</v>
      </c>
      <c r="Q9379" t="s">
        <v>2821</v>
      </c>
      <c r="R9379" s="1">
        <v>45661</v>
      </c>
      <c r="CH9379" s="2" t="s">
        <v>3731</v>
      </c>
    </row>
    <row r="9380" spans="1:86" x14ac:dyDescent="0.4">
      <c r="A9380" t="s">
        <v>3732</v>
      </c>
      <c r="D9380" t="s">
        <v>2</v>
      </c>
      <c r="E9380" t="s">
        <v>3</v>
      </c>
      <c r="I9380" t="s">
        <v>3733</v>
      </c>
      <c r="J9380" t="s">
        <v>90</v>
      </c>
      <c r="Q9380" t="s">
        <v>101</v>
      </c>
      <c r="R9380" s="1">
        <v>45661</v>
      </c>
    </row>
    <row r="9381" spans="1:86" x14ac:dyDescent="0.4">
      <c r="A9381" t="s">
        <v>3734</v>
      </c>
      <c r="D9381" t="s">
        <v>2</v>
      </c>
      <c r="E9381" t="s">
        <v>3</v>
      </c>
      <c r="I9381" t="s">
        <v>3735</v>
      </c>
      <c r="J9381" t="s">
        <v>90</v>
      </c>
      <c r="Q9381" t="s">
        <v>101</v>
      </c>
      <c r="R9381" s="1">
        <v>45661</v>
      </c>
    </row>
    <row r="9382" spans="1:86" x14ac:dyDescent="0.4">
      <c r="A9382" t="s">
        <v>3736</v>
      </c>
      <c r="D9382" t="s">
        <v>2</v>
      </c>
      <c r="E9382" t="s">
        <v>3</v>
      </c>
      <c r="I9382" t="s">
        <v>3737</v>
      </c>
      <c r="J9382" t="s">
        <v>90</v>
      </c>
      <c r="Q9382" t="s">
        <v>101</v>
      </c>
      <c r="R9382" s="1">
        <v>45661</v>
      </c>
    </row>
    <row r="9383" spans="1:86" x14ac:dyDescent="0.4">
      <c r="A9383" t="s">
        <v>3738</v>
      </c>
      <c r="D9383" t="s">
        <v>2</v>
      </c>
      <c r="E9383" t="s">
        <v>3</v>
      </c>
      <c r="I9383" t="s">
        <v>3739</v>
      </c>
      <c r="J9383" t="s">
        <v>90</v>
      </c>
      <c r="Q9383" t="s">
        <v>101</v>
      </c>
      <c r="R9383" s="1">
        <v>45661</v>
      </c>
    </row>
    <row r="9384" spans="1:86" x14ac:dyDescent="0.4">
      <c r="A9384" t="s">
        <v>3740</v>
      </c>
      <c r="D9384" t="s">
        <v>2</v>
      </c>
      <c r="E9384" t="s">
        <v>3</v>
      </c>
      <c r="I9384" t="s">
        <v>3741</v>
      </c>
      <c r="J9384" t="s">
        <v>90</v>
      </c>
      <c r="Q9384" t="s">
        <v>101</v>
      </c>
      <c r="R9384" s="1">
        <v>45661</v>
      </c>
    </row>
    <row r="9385" spans="1:86" x14ac:dyDescent="0.4">
      <c r="A9385" t="s">
        <v>3742</v>
      </c>
      <c r="D9385" t="s">
        <v>2</v>
      </c>
      <c r="E9385" t="s">
        <v>3</v>
      </c>
      <c r="I9385" t="s">
        <v>3743</v>
      </c>
      <c r="J9385" t="s">
        <v>90</v>
      </c>
      <c r="Q9385" t="s">
        <v>101</v>
      </c>
      <c r="R9385" s="1">
        <v>45661</v>
      </c>
    </row>
    <row r="9386" spans="1:86" x14ac:dyDescent="0.4">
      <c r="A9386" t="s">
        <v>3744</v>
      </c>
      <c r="D9386" t="s">
        <v>2</v>
      </c>
      <c r="E9386" t="s">
        <v>3</v>
      </c>
      <c r="I9386" t="s">
        <v>3745</v>
      </c>
      <c r="J9386" t="s">
        <v>90</v>
      </c>
      <c r="Q9386" t="s">
        <v>101</v>
      </c>
      <c r="R9386" s="1">
        <v>45661</v>
      </c>
    </row>
    <row r="9387" spans="1:86" x14ac:dyDescent="0.4">
      <c r="A9387" t="s">
        <v>3746</v>
      </c>
      <c r="D9387" t="s">
        <v>2</v>
      </c>
      <c r="E9387" t="s">
        <v>3</v>
      </c>
      <c r="I9387" t="s">
        <v>3747</v>
      </c>
      <c r="J9387" t="s">
        <v>90</v>
      </c>
      <c r="Q9387" t="s">
        <v>101</v>
      </c>
      <c r="R9387" s="1">
        <v>45661</v>
      </c>
    </row>
    <row r="9388" spans="1:86" x14ac:dyDescent="0.4">
      <c r="A9388" t="s">
        <v>3748</v>
      </c>
      <c r="D9388" t="s">
        <v>2</v>
      </c>
      <c r="E9388" t="s">
        <v>3</v>
      </c>
      <c r="I9388" t="s">
        <v>3749</v>
      </c>
      <c r="J9388" t="s">
        <v>90</v>
      </c>
      <c r="Q9388" t="s">
        <v>101</v>
      </c>
      <c r="R9388" s="1">
        <v>45661</v>
      </c>
    </row>
    <row r="9389" spans="1:86" x14ac:dyDescent="0.4">
      <c r="A9389" t="s">
        <v>3750</v>
      </c>
      <c r="D9389" t="s">
        <v>2</v>
      </c>
      <c r="E9389" t="s">
        <v>3</v>
      </c>
      <c r="I9389" t="s">
        <v>3751</v>
      </c>
      <c r="J9389" t="s">
        <v>90</v>
      </c>
      <c r="Q9389" t="s">
        <v>101</v>
      </c>
      <c r="R9389" s="1">
        <v>45661</v>
      </c>
    </row>
    <row r="9390" spans="1:86" x14ac:dyDescent="0.4">
      <c r="A9390" t="s">
        <v>3752</v>
      </c>
      <c r="D9390" t="s">
        <v>2</v>
      </c>
      <c r="E9390" t="s">
        <v>3</v>
      </c>
      <c r="I9390" t="s">
        <v>3753</v>
      </c>
      <c r="J9390" t="s">
        <v>90</v>
      </c>
      <c r="Q9390" t="s">
        <v>101</v>
      </c>
      <c r="R9390" s="1">
        <v>45661</v>
      </c>
    </row>
    <row r="9391" spans="1:86" x14ac:dyDescent="0.4">
      <c r="A9391" t="s">
        <v>3754</v>
      </c>
      <c r="D9391" t="s">
        <v>2</v>
      </c>
      <c r="E9391" t="s">
        <v>3</v>
      </c>
      <c r="I9391" t="s">
        <v>3755</v>
      </c>
      <c r="J9391" t="s">
        <v>90</v>
      </c>
      <c r="Q9391" t="s">
        <v>101</v>
      </c>
      <c r="R9391" s="1">
        <v>45661</v>
      </c>
    </row>
    <row r="9392" spans="1:86" x14ac:dyDescent="0.4">
      <c r="A9392" t="s">
        <v>3756</v>
      </c>
      <c r="D9392" t="s">
        <v>2</v>
      </c>
      <c r="E9392" t="s">
        <v>3</v>
      </c>
      <c r="I9392" t="s">
        <v>3757</v>
      </c>
      <c r="J9392" t="s">
        <v>90</v>
      </c>
      <c r="Q9392" t="s">
        <v>101</v>
      </c>
      <c r="R9392" s="1">
        <v>45661</v>
      </c>
    </row>
    <row r="9393" spans="1:86" x14ac:dyDescent="0.4">
      <c r="A9393" t="s">
        <v>3758</v>
      </c>
      <c r="D9393" t="s">
        <v>2</v>
      </c>
      <c r="E9393" t="s">
        <v>3</v>
      </c>
      <c r="I9393" t="s">
        <v>3759</v>
      </c>
      <c r="J9393" t="s">
        <v>90</v>
      </c>
      <c r="Q9393" t="s">
        <v>101</v>
      </c>
      <c r="R9393" s="1">
        <v>45661</v>
      </c>
    </row>
    <row r="9394" spans="1:86" x14ac:dyDescent="0.4">
      <c r="A9394" t="s">
        <v>3760</v>
      </c>
      <c r="D9394" t="s">
        <v>2</v>
      </c>
      <c r="E9394" t="s">
        <v>3</v>
      </c>
      <c r="I9394" t="s">
        <v>3761</v>
      </c>
      <c r="J9394" t="s">
        <v>90</v>
      </c>
      <c r="Q9394" t="s">
        <v>101</v>
      </c>
      <c r="R9394" s="1">
        <v>45661</v>
      </c>
    </row>
    <row r="9395" spans="1:86" x14ac:dyDescent="0.4">
      <c r="A9395" t="s">
        <v>3762</v>
      </c>
      <c r="D9395" t="s">
        <v>2</v>
      </c>
      <c r="E9395" t="s">
        <v>3</v>
      </c>
      <c r="I9395" t="s">
        <v>3763</v>
      </c>
      <c r="J9395" t="s">
        <v>90</v>
      </c>
      <c r="Q9395" t="s">
        <v>101</v>
      </c>
      <c r="R9395" s="1">
        <v>45661</v>
      </c>
    </row>
    <row r="9396" spans="1:86" x14ac:dyDescent="0.4">
      <c r="A9396" t="s">
        <v>3764</v>
      </c>
      <c r="D9396" t="s">
        <v>2</v>
      </c>
      <c r="E9396" t="s">
        <v>3</v>
      </c>
      <c r="I9396" t="s">
        <v>3765</v>
      </c>
      <c r="J9396" t="s">
        <v>90</v>
      </c>
      <c r="Q9396" t="s">
        <v>101</v>
      </c>
      <c r="R9396" s="1">
        <v>45661</v>
      </c>
    </row>
    <row r="9397" spans="1:86" x14ac:dyDescent="0.4">
      <c r="A9397" t="s">
        <v>3766</v>
      </c>
      <c r="D9397" t="s">
        <v>2</v>
      </c>
      <c r="E9397" t="s">
        <v>3</v>
      </c>
      <c r="I9397" t="s">
        <v>3767</v>
      </c>
      <c r="J9397" t="s">
        <v>90</v>
      </c>
      <c r="Q9397" t="s">
        <v>101</v>
      </c>
      <c r="R9397" s="1">
        <v>45660</v>
      </c>
    </row>
    <row r="9398" spans="1:86" x14ac:dyDescent="0.4">
      <c r="A9398" t="s">
        <v>3768</v>
      </c>
      <c r="D9398" t="s">
        <v>2</v>
      </c>
      <c r="E9398" t="s">
        <v>3</v>
      </c>
      <c r="I9398" t="s">
        <v>3769</v>
      </c>
      <c r="J9398" t="s">
        <v>90</v>
      </c>
      <c r="Q9398" t="s">
        <v>101</v>
      </c>
      <c r="R9398" s="1">
        <v>45660</v>
      </c>
    </row>
    <row r="9399" spans="1:86" x14ac:dyDescent="0.4">
      <c r="A9399" t="s">
        <v>3770</v>
      </c>
      <c r="D9399" t="s">
        <v>2</v>
      </c>
      <c r="E9399" t="s">
        <v>3</v>
      </c>
      <c r="I9399" t="s">
        <v>3771</v>
      </c>
      <c r="J9399" t="s">
        <v>90</v>
      </c>
      <c r="Q9399" t="s">
        <v>101</v>
      </c>
      <c r="R9399" s="1">
        <v>45660</v>
      </c>
    </row>
    <row r="9400" spans="1:86" x14ac:dyDescent="0.4">
      <c r="A9400" t="s">
        <v>3772</v>
      </c>
      <c r="D9400" t="s">
        <v>2</v>
      </c>
      <c r="E9400" t="s">
        <v>3</v>
      </c>
      <c r="I9400" t="s">
        <v>3773</v>
      </c>
      <c r="J9400" t="s">
        <v>90</v>
      </c>
      <c r="Q9400" t="s">
        <v>101</v>
      </c>
      <c r="R9400" s="1">
        <v>45660</v>
      </c>
    </row>
    <row r="9401" spans="1:86" ht="356.25" x14ac:dyDescent="0.4">
      <c r="A9401" t="s">
        <v>3774</v>
      </c>
      <c r="D9401" t="s">
        <v>2</v>
      </c>
      <c r="E9401" t="s">
        <v>3</v>
      </c>
      <c r="F9401" t="s">
        <v>3775</v>
      </c>
      <c r="G9401" t="s">
        <v>3776</v>
      </c>
      <c r="H9401">
        <v>9042098745</v>
      </c>
      <c r="I9401" t="s">
        <v>3777</v>
      </c>
      <c r="J9401" t="s">
        <v>90</v>
      </c>
      <c r="M9401" t="s">
        <v>404</v>
      </c>
      <c r="Q9401" t="s">
        <v>2821</v>
      </c>
      <c r="R9401" s="1">
        <v>45660</v>
      </c>
      <c r="CH9401" s="2" t="s">
        <v>3778</v>
      </c>
    </row>
    <row r="9402" spans="1:86" x14ac:dyDescent="0.4">
      <c r="A9402" t="s">
        <v>3779</v>
      </c>
      <c r="D9402" t="s">
        <v>2</v>
      </c>
      <c r="E9402" t="s">
        <v>3</v>
      </c>
      <c r="I9402" t="s">
        <v>3780</v>
      </c>
      <c r="J9402" t="s">
        <v>90</v>
      </c>
      <c r="Q9402" t="s">
        <v>101</v>
      </c>
      <c r="R9402" s="1">
        <v>45660</v>
      </c>
    </row>
    <row r="9403" spans="1:86" ht="409.5" x14ac:dyDescent="0.4">
      <c r="A9403" t="s">
        <v>3781</v>
      </c>
      <c r="D9403" t="s">
        <v>2</v>
      </c>
      <c r="E9403" t="s">
        <v>3</v>
      </c>
      <c r="F9403" t="s">
        <v>3782</v>
      </c>
      <c r="G9403" t="s">
        <v>3783</v>
      </c>
      <c r="H9403">
        <v>764248352</v>
      </c>
      <c r="I9403" t="s">
        <v>3784</v>
      </c>
      <c r="J9403" t="s">
        <v>90</v>
      </c>
      <c r="M9403" t="s">
        <v>1066</v>
      </c>
      <c r="Q9403" t="s">
        <v>2821</v>
      </c>
      <c r="R9403" s="1">
        <v>45660</v>
      </c>
      <c r="CH9403" s="2" t="s">
        <v>3785</v>
      </c>
    </row>
    <row r="9404" spans="1:86" x14ac:dyDescent="0.4">
      <c r="A9404" t="s">
        <v>3786</v>
      </c>
      <c r="D9404" t="s">
        <v>2</v>
      </c>
      <c r="E9404" t="s">
        <v>3</v>
      </c>
      <c r="I9404" t="s">
        <v>3787</v>
      </c>
      <c r="J9404" t="s">
        <v>90</v>
      </c>
      <c r="Q9404" t="s">
        <v>101</v>
      </c>
      <c r="R9404" s="1">
        <v>45660</v>
      </c>
    </row>
    <row r="9405" spans="1:86" x14ac:dyDescent="0.4">
      <c r="A9405" t="s">
        <v>3788</v>
      </c>
      <c r="D9405" t="s">
        <v>2</v>
      </c>
      <c r="E9405" t="s">
        <v>3</v>
      </c>
      <c r="I9405" t="s">
        <v>3789</v>
      </c>
      <c r="J9405" t="s">
        <v>90</v>
      </c>
      <c r="Q9405" t="s">
        <v>101</v>
      </c>
      <c r="R9405" s="1">
        <v>45660</v>
      </c>
    </row>
    <row r="9406" spans="1:86" x14ac:dyDescent="0.4">
      <c r="A9406" t="s">
        <v>3790</v>
      </c>
      <c r="D9406" t="s">
        <v>2</v>
      </c>
      <c r="E9406" t="s">
        <v>3</v>
      </c>
      <c r="I9406" t="s">
        <v>3791</v>
      </c>
      <c r="J9406" t="s">
        <v>90</v>
      </c>
      <c r="Q9406" t="s">
        <v>101</v>
      </c>
      <c r="R9406" s="1">
        <v>45660</v>
      </c>
    </row>
    <row r="9407" spans="1:86" x14ac:dyDescent="0.4">
      <c r="A9407" t="s">
        <v>3792</v>
      </c>
      <c r="D9407" t="s">
        <v>2</v>
      </c>
      <c r="E9407" t="s">
        <v>3</v>
      </c>
      <c r="I9407" t="s">
        <v>3793</v>
      </c>
      <c r="J9407" t="s">
        <v>90</v>
      </c>
      <c r="Q9407" t="s">
        <v>101</v>
      </c>
      <c r="R9407" s="1">
        <v>45660</v>
      </c>
    </row>
    <row r="9408" spans="1:86" ht="300" x14ac:dyDescent="0.4">
      <c r="A9408" t="s">
        <v>3794</v>
      </c>
      <c r="D9408" t="s">
        <v>2</v>
      </c>
      <c r="E9408" t="s">
        <v>3</v>
      </c>
      <c r="F9408" t="s">
        <v>3795</v>
      </c>
      <c r="G9408" t="s">
        <v>3796</v>
      </c>
      <c r="H9408">
        <v>9088847589</v>
      </c>
      <c r="I9408" t="s">
        <v>3797</v>
      </c>
      <c r="J9408" t="s">
        <v>90</v>
      </c>
      <c r="Q9408" t="s">
        <v>966</v>
      </c>
      <c r="R9408" s="1">
        <v>45660</v>
      </c>
      <c r="CH9408" s="2" t="s">
        <v>3798</v>
      </c>
    </row>
    <row r="9409" spans="1:86" x14ac:dyDescent="0.4">
      <c r="A9409" t="s">
        <v>3799</v>
      </c>
      <c r="D9409" t="s">
        <v>2</v>
      </c>
      <c r="E9409" t="s">
        <v>3</v>
      </c>
      <c r="I9409" t="s">
        <v>3800</v>
      </c>
      <c r="J9409" t="s">
        <v>90</v>
      </c>
      <c r="Q9409" t="s">
        <v>101</v>
      </c>
      <c r="R9409" s="1">
        <v>45660</v>
      </c>
    </row>
    <row r="9410" spans="1:86" x14ac:dyDescent="0.4">
      <c r="A9410" t="s">
        <v>3801</v>
      </c>
      <c r="D9410" t="s">
        <v>2</v>
      </c>
      <c r="E9410" t="s">
        <v>3</v>
      </c>
      <c r="I9410" t="s">
        <v>3802</v>
      </c>
      <c r="J9410" t="s">
        <v>90</v>
      </c>
      <c r="Q9410" t="s">
        <v>101</v>
      </c>
      <c r="R9410" s="1">
        <v>45660</v>
      </c>
    </row>
    <row r="9411" spans="1:86" x14ac:dyDescent="0.4">
      <c r="A9411" t="s">
        <v>3803</v>
      </c>
      <c r="D9411" t="s">
        <v>2</v>
      </c>
      <c r="E9411" t="s">
        <v>3</v>
      </c>
      <c r="I9411" t="s">
        <v>3804</v>
      </c>
      <c r="J9411" t="s">
        <v>90</v>
      </c>
      <c r="Q9411" t="s">
        <v>101</v>
      </c>
      <c r="R9411" s="1">
        <v>45660</v>
      </c>
    </row>
    <row r="9412" spans="1:86" x14ac:dyDescent="0.4">
      <c r="A9412" t="s">
        <v>3805</v>
      </c>
      <c r="D9412" t="s">
        <v>2</v>
      </c>
      <c r="E9412" t="s">
        <v>3</v>
      </c>
      <c r="I9412" t="s">
        <v>3806</v>
      </c>
      <c r="J9412" t="s">
        <v>90</v>
      </c>
      <c r="Q9412" t="s">
        <v>373</v>
      </c>
      <c r="R9412" s="1">
        <v>45660</v>
      </c>
    </row>
    <row r="9413" spans="1:86" x14ac:dyDescent="0.4">
      <c r="A9413" t="s">
        <v>3807</v>
      </c>
      <c r="D9413" t="s">
        <v>2</v>
      </c>
      <c r="E9413" t="s">
        <v>3</v>
      </c>
      <c r="I9413" t="s">
        <v>3808</v>
      </c>
      <c r="J9413" t="s">
        <v>90</v>
      </c>
      <c r="Q9413" t="s">
        <v>523</v>
      </c>
      <c r="R9413" s="1">
        <v>45660</v>
      </c>
    </row>
    <row r="9414" spans="1:86" x14ac:dyDescent="0.4">
      <c r="A9414" t="s">
        <v>3809</v>
      </c>
      <c r="D9414" t="s">
        <v>2</v>
      </c>
      <c r="E9414" t="s">
        <v>3</v>
      </c>
      <c r="I9414" t="s">
        <v>3810</v>
      </c>
      <c r="J9414" t="s">
        <v>90</v>
      </c>
      <c r="Q9414" t="s">
        <v>376</v>
      </c>
      <c r="R9414" s="1">
        <v>45660</v>
      </c>
    </row>
    <row r="9415" spans="1:86" x14ac:dyDescent="0.4">
      <c r="A9415" t="s">
        <v>3811</v>
      </c>
      <c r="D9415" t="s">
        <v>2</v>
      </c>
      <c r="E9415" t="s">
        <v>3</v>
      </c>
      <c r="I9415" t="s">
        <v>3812</v>
      </c>
      <c r="J9415" t="s">
        <v>90</v>
      </c>
      <c r="Q9415" t="s">
        <v>373</v>
      </c>
      <c r="R9415" s="1">
        <v>45660</v>
      </c>
    </row>
    <row r="9416" spans="1:86" x14ac:dyDescent="0.4">
      <c r="A9416" t="s">
        <v>3813</v>
      </c>
      <c r="D9416" t="s">
        <v>2</v>
      </c>
      <c r="E9416" t="s">
        <v>3</v>
      </c>
      <c r="I9416" t="s">
        <v>3814</v>
      </c>
      <c r="J9416" t="s">
        <v>90</v>
      </c>
      <c r="Q9416" t="s">
        <v>101</v>
      </c>
      <c r="R9416" s="1">
        <v>45660</v>
      </c>
    </row>
    <row r="9417" spans="1:86" x14ac:dyDescent="0.4">
      <c r="A9417" t="s">
        <v>3815</v>
      </c>
      <c r="D9417" t="s">
        <v>2</v>
      </c>
      <c r="E9417" t="s">
        <v>3</v>
      </c>
      <c r="I9417" t="s">
        <v>3816</v>
      </c>
      <c r="J9417" t="s">
        <v>90</v>
      </c>
      <c r="Q9417" t="s">
        <v>101</v>
      </c>
      <c r="R9417" s="1">
        <v>45660</v>
      </c>
    </row>
    <row r="9418" spans="1:86" x14ac:dyDescent="0.4">
      <c r="A9418" t="s">
        <v>3817</v>
      </c>
      <c r="D9418" t="s">
        <v>2</v>
      </c>
      <c r="E9418" t="s">
        <v>3</v>
      </c>
      <c r="F9418" t="s">
        <v>3818</v>
      </c>
      <c r="H9418">
        <v>7021836416</v>
      </c>
      <c r="I9418" t="s">
        <v>3819</v>
      </c>
      <c r="J9418" t="s">
        <v>90</v>
      </c>
      <c r="Q9418" t="s">
        <v>966</v>
      </c>
      <c r="R9418" s="1">
        <v>45660</v>
      </c>
    </row>
    <row r="9419" spans="1:86" x14ac:dyDescent="0.4">
      <c r="A9419" t="s">
        <v>3820</v>
      </c>
      <c r="D9419" t="s">
        <v>2</v>
      </c>
      <c r="E9419" t="s">
        <v>3</v>
      </c>
      <c r="I9419" t="s">
        <v>3821</v>
      </c>
      <c r="J9419" t="s">
        <v>90</v>
      </c>
      <c r="Q9419" t="s">
        <v>101</v>
      </c>
      <c r="R9419" s="1">
        <v>45660</v>
      </c>
    </row>
    <row r="9420" spans="1:86" ht="409.5" x14ac:dyDescent="0.4">
      <c r="A9420" t="s">
        <v>3822</v>
      </c>
      <c r="D9420" t="s">
        <v>2</v>
      </c>
      <c r="E9420" t="s">
        <v>3</v>
      </c>
      <c r="F9420" t="s">
        <v>3823</v>
      </c>
      <c r="G9420" t="s">
        <v>9700</v>
      </c>
      <c r="H9420">
        <v>8039628566</v>
      </c>
      <c r="I9420" t="s">
        <v>3824</v>
      </c>
      <c r="J9420" t="s">
        <v>90</v>
      </c>
      <c r="M9420" t="s">
        <v>510</v>
      </c>
      <c r="Q9420" t="s">
        <v>2952</v>
      </c>
      <c r="R9420" s="1">
        <v>45660</v>
      </c>
      <c r="CH9420" s="2" t="s">
        <v>9701</v>
      </c>
    </row>
    <row r="9421" spans="1:86" ht="243.75" x14ac:dyDescent="0.4">
      <c r="A9421" t="s">
        <v>3825</v>
      </c>
      <c r="D9421" t="s">
        <v>2</v>
      </c>
      <c r="E9421" t="s">
        <v>3</v>
      </c>
      <c r="F9421" t="s">
        <v>3826</v>
      </c>
      <c r="G9421" t="s">
        <v>3827</v>
      </c>
      <c r="H9421">
        <v>8057057432</v>
      </c>
      <c r="I9421" t="s">
        <v>3828</v>
      </c>
      <c r="J9421" t="s">
        <v>90</v>
      </c>
      <c r="M9421" t="s">
        <v>425</v>
      </c>
      <c r="Q9421" t="s">
        <v>2821</v>
      </c>
      <c r="R9421" s="1">
        <v>45660</v>
      </c>
      <c r="CH9421" s="2" t="s">
        <v>3829</v>
      </c>
    </row>
    <row r="9422" spans="1:86" x14ac:dyDescent="0.4">
      <c r="A9422" t="s">
        <v>3830</v>
      </c>
      <c r="D9422" t="s">
        <v>2</v>
      </c>
      <c r="E9422" t="s">
        <v>3</v>
      </c>
      <c r="I9422" t="s">
        <v>3831</v>
      </c>
      <c r="J9422" t="s">
        <v>90</v>
      </c>
      <c r="Q9422" t="s">
        <v>523</v>
      </c>
      <c r="R9422" s="1">
        <v>45660</v>
      </c>
    </row>
    <row r="9423" spans="1:86" x14ac:dyDescent="0.4">
      <c r="A9423" t="s">
        <v>3832</v>
      </c>
      <c r="D9423" t="s">
        <v>2</v>
      </c>
      <c r="E9423" t="s">
        <v>3</v>
      </c>
      <c r="I9423" t="s">
        <v>3833</v>
      </c>
      <c r="J9423" t="s">
        <v>90</v>
      </c>
      <c r="Q9423" t="s">
        <v>373</v>
      </c>
      <c r="R9423" s="1">
        <v>45660</v>
      </c>
    </row>
    <row r="9424" spans="1:86" x14ac:dyDescent="0.4">
      <c r="A9424" t="s">
        <v>3834</v>
      </c>
      <c r="D9424" t="s">
        <v>2</v>
      </c>
      <c r="E9424" t="s">
        <v>3</v>
      </c>
      <c r="I9424" t="s">
        <v>3835</v>
      </c>
      <c r="J9424" t="s">
        <v>90</v>
      </c>
      <c r="Q9424" t="s">
        <v>373</v>
      </c>
      <c r="R9424" s="1">
        <v>45660</v>
      </c>
    </row>
    <row r="9425" spans="1:86" x14ac:dyDescent="0.4">
      <c r="A9425" t="s">
        <v>3836</v>
      </c>
      <c r="D9425" t="s">
        <v>2</v>
      </c>
      <c r="E9425" t="s">
        <v>3</v>
      </c>
      <c r="I9425" t="s">
        <v>3837</v>
      </c>
      <c r="J9425" t="s">
        <v>90</v>
      </c>
      <c r="Q9425" t="s">
        <v>373</v>
      </c>
      <c r="R9425" s="1">
        <v>45660</v>
      </c>
    </row>
    <row r="9426" spans="1:86" ht="243.75" x14ac:dyDescent="0.4">
      <c r="A9426" t="s">
        <v>3838</v>
      </c>
      <c r="D9426" t="s">
        <v>2</v>
      </c>
      <c r="E9426" t="s">
        <v>3</v>
      </c>
      <c r="F9426" t="s">
        <v>3839</v>
      </c>
      <c r="G9426" t="s">
        <v>3840</v>
      </c>
      <c r="H9426">
        <v>9018171171</v>
      </c>
      <c r="I9426" t="s">
        <v>3841</v>
      </c>
      <c r="J9426" t="s">
        <v>90</v>
      </c>
      <c r="M9426" t="s">
        <v>2674</v>
      </c>
      <c r="Q9426" t="s">
        <v>3842</v>
      </c>
      <c r="R9426" s="1">
        <v>45659</v>
      </c>
      <c r="CH9426" s="2" t="s">
        <v>3843</v>
      </c>
    </row>
    <row r="9427" spans="1:86" ht="337.5" x14ac:dyDescent="0.4">
      <c r="A9427" t="s">
        <v>3844</v>
      </c>
      <c r="D9427" t="s">
        <v>2</v>
      </c>
      <c r="E9427" t="s">
        <v>3</v>
      </c>
      <c r="F9427" t="s">
        <v>3845</v>
      </c>
      <c r="G9427" t="s">
        <v>3846</v>
      </c>
      <c r="H9427">
        <v>9076410279</v>
      </c>
      <c r="I9427" t="s">
        <v>3847</v>
      </c>
      <c r="J9427" t="s">
        <v>90</v>
      </c>
      <c r="M9427" t="s">
        <v>383</v>
      </c>
      <c r="Q9427" t="s">
        <v>2821</v>
      </c>
      <c r="R9427" s="1">
        <v>45659</v>
      </c>
      <c r="CH9427" s="2" t="s">
        <v>3848</v>
      </c>
    </row>
    <row r="9428" spans="1:86" x14ac:dyDescent="0.4">
      <c r="A9428" t="s">
        <v>3849</v>
      </c>
      <c r="D9428" t="s">
        <v>2</v>
      </c>
      <c r="E9428" t="s">
        <v>3</v>
      </c>
      <c r="I9428" t="s">
        <v>3850</v>
      </c>
      <c r="J9428" t="s">
        <v>90</v>
      </c>
      <c r="Q9428" t="s">
        <v>523</v>
      </c>
      <c r="R9428" s="1">
        <v>45659</v>
      </c>
    </row>
    <row r="9429" spans="1:86" x14ac:dyDescent="0.4">
      <c r="A9429" t="s">
        <v>3851</v>
      </c>
      <c r="D9429" t="s">
        <v>2</v>
      </c>
      <c r="E9429" t="s">
        <v>3</v>
      </c>
      <c r="I9429" t="s">
        <v>3852</v>
      </c>
      <c r="J9429" t="s">
        <v>90</v>
      </c>
      <c r="Q9429" t="s">
        <v>523</v>
      </c>
      <c r="R9429" s="1">
        <v>45659</v>
      </c>
    </row>
    <row r="9430" spans="1:86" x14ac:dyDescent="0.4">
      <c r="A9430" t="s">
        <v>3853</v>
      </c>
      <c r="D9430" t="s">
        <v>2</v>
      </c>
      <c r="E9430" t="s">
        <v>3</v>
      </c>
      <c r="I9430" t="s">
        <v>3854</v>
      </c>
      <c r="J9430" t="s">
        <v>90</v>
      </c>
      <c r="Q9430" t="s">
        <v>101</v>
      </c>
      <c r="R9430" s="1">
        <v>45659</v>
      </c>
    </row>
    <row r="9431" spans="1:86" x14ac:dyDescent="0.4">
      <c r="A9431" t="s">
        <v>3855</v>
      </c>
      <c r="D9431" t="s">
        <v>2</v>
      </c>
      <c r="E9431" t="s">
        <v>3</v>
      </c>
      <c r="I9431" t="s">
        <v>3856</v>
      </c>
      <c r="J9431" t="s">
        <v>90</v>
      </c>
      <c r="Q9431" t="s">
        <v>101</v>
      </c>
      <c r="R9431" s="1">
        <v>45659</v>
      </c>
    </row>
    <row r="9432" spans="1:86" ht="375" x14ac:dyDescent="0.4">
      <c r="A9432" t="s">
        <v>3857</v>
      </c>
      <c r="D9432" t="s">
        <v>2</v>
      </c>
      <c r="E9432" t="s">
        <v>3</v>
      </c>
      <c r="F9432" t="s">
        <v>3858</v>
      </c>
      <c r="G9432" t="s">
        <v>3859</v>
      </c>
      <c r="H9432">
        <v>8097481830</v>
      </c>
      <c r="I9432" t="s">
        <v>3860</v>
      </c>
      <c r="J9432" t="s">
        <v>90</v>
      </c>
      <c r="M9432" t="s">
        <v>425</v>
      </c>
      <c r="Q9432" t="s">
        <v>2821</v>
      </c>
      <c r="R9432" s="1">
        <v>45659</v>
      </c>
      <c r="CH9432" s="2" t="s">
        <v>3861</v>
      </c>
    </row>
    <row r="9433" spans="1:86" x14ac:dyDescent="0.4">
      <c r="A9433" t="s">
        <v>3862</v>
      </c>
      <c r="D9433" t="s">
        <v>2</v>
      </c>
      <c r="E9433" t="s">
        <v>3</v>
      </c>
      <c r="I9433" t="s">
        <v>3863</v>
      </c>
      <c r="J9433" t="s">
        <v>90</v>
      </c>
      <c r="Q9433" t="s">
        <v>101</v>
      </c>
      <c r="R9433" s="1">
        <v>45659</v>
      </c>
    </row>
    <row r="9434" spans="1:86" x14ac:dyDescent="0.4">
      <c r="A9434" t="s">
        <v>3864</v>
      </c>
      <c r="D9434" t="s">
        <v>2</v>
      </c>
      <c r="E9434" t="s">
        <v>3</v>
      </c>
      <c r="I9434" t="s">
        <v>3865</v>
      </c>
      <c r="J9434" t="s">
        <v>90</v>
      </c>
      <c r="Q9434" t="s">
        <v>373</v>
      </c>
      <c r="R9434" s="1">
        <v>45659</v>
      </c>
    </row>
    <row r="9435" spans="1:86" x14ac:dyDescent="0.4">
      <c r="A9435" t="s">
        <v>3866</v>
      </c>
      <c r="D9435" t="s">
        <v>2</v>
      </c>
      <c r="E9435" t="s">
        <v>3</v>
      </c>
      <c r="I9435" t="s">
        <v>3867</v>
      </c>
      <c r="J9435" t="s">
        <v>90</v>
      </c>
      <c r="Q9435" t="s">
        <v>373</v>
      </c>
      <c r="R9435" s="1">
        <v>45659</v>
      </c>
    </row>
    <row r="9436" spans="1:86" x14ac:dyDescent="0.4">
      <c r="A9436" t="s">
        <v>3868</v>
      </c>
      <c r="D9436" t="s">
        <v>2</v>
      </c>
      <c r="E9436" t="s">
        <v>3</v>
      </c>
      <c r="I9436" t="s">
        <v>3869</v>
      </c>
      <c r="J9436" t="s">
        <v>90</v>
      </c>
      <c r="Q9436" t="s">
        <v>373</v>
      </c>
      <c r="R9436" s="1">
        <v>45659</v>
      </c>
    </row>
    <row r="9437" spans="1:86" ht="409.5" x14ac:dyDescent="0.4">
      <c r="A9437" t="s">
        <v>3870</v>
      </c>
      <c r="D9437" t="s">
        <v>2</v>
      </c>
      <c r="E9437" t="s">
        <v>3</v>
      </c>
      <c r="F9437" t="s">
        <v>3871</v>
      </c>
      <c r="G9437" t="s">
        <v>3872</v>
      </c>
      <c r="H9437">
        <v>9057288669</v>
      </c>
      <c r="I9437" t="s">
        <v>3873</v>
      </c>
      <c r="J9437" t="s">
        <v>90</v>
      </c>
      <c r="M9437" t="s">
        <v>971</v>
      </c>
      <c r="Q9437" t="s">
        <v>2960</v>
      </c>
      <c r="R9437" s="1">
        <v>45659</v>
      </c>
      <c r="CH9437" s="2" t="s">
        <v>3874</v>
      </c>
    </row>
    <row r="9438" spans="1:86" x14ac:dyDescent="0.4">
      <c r="A9438" t="s">
        <v>3875</v>
      </c>
      <c r="D9438" t="s">
        <v>2</v>
      </c>
      <c r="E9438" t="s">
        <v>3</v>
      </c>
      <c r="I9438" t="s">
        <v>3876</v>
      </c>
      <c r="J9438" t="s">
        <v>90</v>
      </c>
      <c r="Q9438" t="s">
        <v>101</v>
      </c>
      <c r="R9438" s="1">
        <v>45659</v>
      </c>
    </row>
    <row r="9439" spans="1:86" x14ac:dyDescent="0.4">
      <c r="A9439" t="s">
        <v>3877</v>
      </c>
      <c r="D9439" t="s">
        <v>2</v>
      </c>
      <c r="E9439" t="s">
        <v>3</v>
      </c>
      <c r="I9439" t="s">
        <v>3878</v>
      </c>
      <c r="J9439" t="s">
        <v>90</v>
      </c>
      <c r="Q9439" t="s">
        <v>101</v>
      </c>
      <c r="R9439" s="1">
        <v>45659</v>
      </c>
    </row>
    <row r="9440" spans="1:86" x14ac:dyDescent="0.4">
      <c r="A9440" t="s">
        <v>3879</v>
      </c>
      <c r="D9440" t="s">
        <v>2</v>
      </c>
      <c r="E9440" t="s">
        <v>3</v>
      </c>
      <c r="I9440" t="s">
        <v>3880</v>
      </c>
      <c r="J9440" t="s">
        <v>90</v>
      </c>
      <c r="Q9440" t="s">
        <v>373</v>
      </c>
      <c r="R9440" s="1">
        <v>45659</v>
      </c>
    </row>
    <row r="9441" spans="1:86" x14ac:dyDescent="0.4">
      <c r="A9441" t="s">
        <v>3881</v>
      </c>
      <c r="D9441" t="s">
        <v>2</v>
      </c>
      <c r="E9441" t="s">
        <v>3</v>
      </c>
      <c r="I9441" t="s">
        <v>3882</v>
      </c>
      <c r="J9441" t="s">
        <v>90</v>
      </c>
      <c r="Q9441" t="s">
        <v>101</v>
      </c>
      <c r="R9441" s="1">
        <v>45659</v>
      </c>
    </row>
    <row r="9442" spans="1:86" ht="409.5" x14ac:dyDescent="0.4">
      <c r="A9442" t="s">
        <v>3883</v>
      </c>
      <c r="D9442" t="s">
        <v>2</v>
      </c>
      <c r="E9442" t="s">
        <v>3</v>
      </c>
      <c r="F9442" t="s">
        <v>3884</v>
      </c>
      <c r="G9442" t="s">
        <v>3885</v>
      </c>
      <c r="H9442">
        <v>8027954956</v>
      </c>
      <c r="I9442" t="s">
        <v>3886</v>
      </c>
      <c r="J9442" t="s">
        <v>90</v>
      </c>
      <c r="L9442" t="s">
        <v>5471</v>
      </c>
      <c r="M9442" t="s">
        <v>971</v>
      </c>
      <c r="N9442" t="s">
        <v>5472</v>
      </c>
      <c r="O9442" t="s">
        <v>5473</v>
      </c>
      <c r="Q9442" t="s">
        <v>2952</v>
      </c>
      <c r="R9442" s="1">
        <v>45659</v>
      </c>
      <c r="CH9442" s="2" t="s">
        <v>7784</v>
      </c>
    </row>
    <row r="9443" spans="1:86" x14ac:dyDescent="0.4">
      <c r="A9443" t="s">
        <v>3887</v>
      </c>
      <c r="D9443" t="s">
        <v>2</v>
      </c>
      <c r="E9443" t="s">
        <v>3</v>
      </c>
      <c r="I9443" t="s">
        <v>3888</v>
      </c>
      <c r="J9443" t="s">
        <v>90</v>
      </c>
      <c r="Q9443" t="s">
        <v>373</v>
      </c>
      <c r="R9443" s="1">
        <v>45658</v>
      </c>
    </row>
    <row r="9444" spans="1:86" x14ac:dyDescent="0.4">
      <c r="A9444" t="s">
        <v>3889</v>
      </c>
      <c r="D9444" t="s">
        <v>2</v>
      </c>
      <c r="E9444" t="s">
        <v>3</v>
      </c>
      <c r="I9444" t="s">
        <v>3890</v>
      </c>
      <c r="J9444" t="s">
        <v>90</v>
      </c>
      <c r="Q9444" t="s">
        <v>373</v>
      </c>
      <c r="R9444" s="1">
        <v>45658</v>
      </c>
    </row>
    <row r="9445" spans="1:86" x14ac:dyDescent="0.4">
      <c r="A9445" t="s">
        <v>3891</v>
      </c>
      <c r="D9445" t="s">
        <v>2</v>
      </c>
      <c r="E9445" t="s">
        <v>3</v>
      </c>
      <c r="I9445" t="s">
        <v>3892</v>
      </c>
      <c r="J9445" t="s">
        <v>90</v>
      </c>
      <c r="Q9445" t="s">
        <v>101</v>
      </c>
      <c r="R9445" s="1">
        <v>45658</v>
      </c>
    </row>
    <row r="9446" spans="1:86" x14ac:dyDescent="0.4">
      <c r="A9446" t="s">
        <v>3893</v>
      </c>
      <c r="D9446" t="s">
        <v>2</v>
      </c>
      <c r="E9446" t="s">
        <v>3</v>
      </c>
      <c r="I9446" t="s">
        <v>3894</v>
      </c>
      <c r="J9446" t="s">
        <v>90</v>
      </c>
      <c r="Q9446" t="s">
        <v>101</v>
      </c>
      <c r="R9446" s="1">
        <v>45658</v>
      </c>
    </row>
    <row r="9447" spans="1:86" x14ac:dyDescent="0.4">
      <c r="A9447" t="s">
        <v>3895</v>
      </c>
      <c r="D9447" t="s">
        <v>2</v>
      </c>
      <c r="E9447" t="s">
        <v>3</v>
      </c>
      <c r="I9447" t="s">
        <v>3896</v>
      </c>
      <c r="J9447" t="s">
        <v>90</v>
      </c>
      <c r="Q9447" t="s">
        <v>101</v>
      </c>
      <c r="R9447" s="1">
        <v>45658</v>
      </c>
    </row>
    <row r="9448" spans="1:86" x14ac:dyDescent="0.4">
      <c r="A9448" t="s">
        <v>3897</v>
      </c>
      <c r="D9448" t="s">
        <v>2</v>
      </c>
      <c r="E9448" t="s">
        <v>3</v>
      </c>
      <c r="I9448" t="s">
        <v>3898</v>
      </c>
      <c r="J9448" t="s">
        <v>90</v>
      </c>
      <c r="Q9448" t="s">
        <v>101</v>
      </c>
      <c r="R9448" s="1">
        <v>45658</v>
      </c>
    </row>
    <row r="9449" spans="1:86" x14ac:dyDescent="0.4">
      <c r="A9449" t="s">
        <v>3899</v>
      </c>
      <c r="D9449" t="s">
        <v>2</v>
      </c>
      <c r="E9449" t="s">
        <v>3</v>
      </c>
      <c r="I9449" t="s">
        <v>3900</v>
      </c>
      <c r="J9449" t="s">
        <v>90</v>
      </c>
      <c r="Q9449" t="s">
        <v>373</v>
      </c>
      <c r="R9449" s="1">
        <v>45658</v>
      </c>
    </row>
    <row r="9450" spans="1:86" x14ac:dyDescent="0.4">
      <c r="A9450" t="s">
        <v>3901</v>
      </c>
      <c r="D9450" t="s">
        <v>2</v>
      </c>
      <c r="E9450" t="s">
        <v>3</v>
      </c>
      <c r="I9450" t="s">
        <v>3902</v>
      </c>
      <c r="J9450" t="s">
        <v>90</v>
      </c>
      <c r="Q9450" t="s">
        <v>101</v>
      </c>
      <c r="R9450" s="1">
        <v>45658</v>
      </c>
    </row>
    <row r="9451" spans="1:86" x14ac:dyDescent="0.4">
      <c r="A9451" t="s">
        <v>3903</v>
      </c>
      <c r="D9451" t="s">
        <v>2</v>
      </c>
      <c r="E9451" t="s">
        <v>3</v>
      </c>
      <c r="I9451" t="s">
        <v>3904</v>
      </c>
      <c r="J9451" t="s">
        <v>90</v>
      </c>
      <c r="Q9451" t="s">
        <v>101</v>
      </c>
      <c r="R9451" s="1">
        <v>45658</v>
      </c>
    </row>
    <row r="9452" spans="1:86" x14ac:dyDescent="0.4">
      <c r="A9452" t="s">
        <v>3905</v>
      </c>
      <c r="D9452" t="s">
        <v>2</v>
      </c>
      <c r="E9452" t="s">
        <v>3</v>
      </c>
      <c r="I9452" t="s">
        <v>3906</v>
      </c>
      <c r="J9452" t="s">
        <v>90</v>
      </c>
      <c r="Q9452" t="s">
        <v>101</v>
      </c>
      <c r="R9452" s="1">
        <v>45658</v>
      </c>
    </row>
    <row r="9453" spans="1:86" x14ac:dyDescent="0.4">
      <c r="A9453" t="s">
        <v>3907</v>
      </c>
      <c r="D9453" t="s">
        <v>2</v>
      </c>
      <c r="E9453" t="s">
        <v>3</v>
      </c>
      <c r="I9453" t="s">
        <v>3908</v>
      </c>
      <c r="J9453" t="s">
        <v>90</v>
      </c>
      <c r="Q9453" t="s">
        <v>101</v>
      </c>
      <c r="R9453" s="1">
        <v>45658</v>
      </c>
    </row>
    <row r="9454" spans="1:86" x14ac:dyDescent="0.4">
      <c r="A9454" t="s">
        <v>3909</v>
      </c>
      <c r="D9454" t="s">
        <v>2</v>
      </c>
      <c r="E9454" t="s">
        <v>3</v>
      </c>
      <c r="I9454" t="s">
        <v>3910</v>
      </c>
      <c r="J9454" t="s">
        <v>90</v>
      </c>
      <c r="Q9454" t="s">
        <v>373</v>
      </c>
      <c r="R9454" s="1">
        <v>45658</v>
      </c>
    </row>
    <row r="9455" spans="1:86" x14ac:dyDescent="0.4">
      <c r="A9455" t="s">
        <v>3911</v>
      </c>
      <c r="D9455" t="s">
        <v>2</v>
      </c>
      <c r="E9455" t="s">
        <v>3</v>
      </c>
      <c r="I9455" t="s">
        <v>3912</v>
      </c>
      <c r="J9455" t="s">
        <v>90</v>
      </c>
      <c r="Q9455" t="s">
        <v>101</v>
      </c>
      <c r="R9455" s="1">
        <v>45658</v>
      </c>
    </row>
    <row r="9456" spans="1:86" x14ac:dyDescent="0.4">
      <c r="A9456" t="s">
        <v>3913</v>
      </c>
      <c r="D9456" t="s">
        <v>2</v>
      </c>
      <c r="E9456" t="s">
        <v>3</v>
      </c>
      <c r="I9456" t="s">
        <v>3914</v>
      </c>
      <c r="J9456" t="s">
        <v>90</v>
      </c>
      <c r="Q9456" t="s">
        <v>101</v>
      </c>
      <c r="R9456" s="1">
        <v>45658</v>
      </c>
    </row>
    <row r="9457" spans="1:94" x14ac:dyDescent="0.4">
      <c r="A9457" t="s">
        <v>3915</v>
      </c>
      <c r="D9457" t="s">
        <v>2</v>
      </c>
      <c r="E9457" t="s">
        <v>3</v>
      </c>
      <c r="I9457" t="s">
        <v>3916</v>
      </c>
      <c r="J9457" t="s">
        <v>90</v>
      </c>
      <c r="Q9457" t="s">
        <v>101</v>
      </c>
      <c r="R9457" s="1">
        <v>45658</v>
      </c>
    </row>
    <row r="9458" spans="1:94" x14ac:dyDescent="0.4">
      <c r="A9458" t="s">
        <v>3917</v>
      </c>
      <c r="D9458" t="s">
        <v>2</v>
      </c>
      <c r="E9458" t="s">
        <v>3</v>
      </c>
      <c r="I9458" t="s">
        <v>3918</v>
      </c>
      <c r="J9458" t="s">
        <v>90</v>
      </c>
      <c r="Q9458" t="s">
        <v>101</v>
      </c>
      <c r="R9458" s="1">
        <v>45658</v>
      </c>
    </row>
    <row r="9459" spans="1:94" x14ac:dyDescent="0.4">
      <c r="A9459" t="s">
        <v>3919</v>
      </c>
      <c r="D9459" t="s">
        <v>2</v>
      </c>
      <c r="E9459" t="s">
        <v>3</v>
      </c>
      <c r="I9459" t="s">
        <v>3920</v>
      </c>
      <c r="J9459" t="s">
        <v>90</v>
      </c>
      <c r="Q9459" t="s">
        <v>373</v>
      </c>
      <c r="R9459" s="1">
        <v>45658</v>
      </c>
    </row>
    <row r="9460" spans="1:94" x14ac:dyDescent="0.4">
      <c r="A9460" t="s">
        <v>3921</v>
      </c>
      <c r="D9460" t="s">
        <v>2</v>
      </c>
      <c r="E9460" t="s">
        <v>3</v>
      </c>
      <c r="I9460" t="s">
        <v>3922</v>
      </c>
      <c r="J9460" t="s">
        <v>90</v>
      </c>
      <c r="Q9460" t="s">
        <v>523</v>
      </c>
      <c r="R9460" s="1">
        <v>45658</v>
      </c>
    </row>
    <row r="9461" spans="1:94" ht="409.5" x14ac:dyDescent="0.4">
      <c r="A9461" t="s">
        <v>13634</v>
      </c>
      <c r="B9461">
        <v>3034350</v>
      </c>
      <c r="C9461" t="s">
        <v>9943</v>
      </c>
      <c r="D9461" t="s">
        <v>2</v>
      </c>
      <c r="E9461" t="s">
        <v>3</v>
      </c>
      <c r="F9461" t="s">
        <v>13635</v>
      </c>
      <c r="G9461" t="s">
        <v>9885</v>
      </c>
      <c r="H9461">
        <v>352957361</v>
      </c>
      <c r="I9461" t="s">
        <v>21786</v>
      </c>
      <c r="J9461" t="s">
        <v>90</v>
      </c>
      <c r="L9461" t="s">
        <v>13636</v>
      </c>
      <c r="M9461" t="s">
        <v>190</v>
      </c>
      <c r="N9461" t="s">
        <v>13637</v>
      </c>
      <c r="O9461" t="s">
        <v>13638</v>
      </c>
      <c r="Q9461" t="s">
        <v>13639</v>
      </c>
      <c r="R9461" s="1">
        <v>45799</v>
      </c>
      <c r="S9461" t="s">
        <v>13640</v>
      </c>
      <c r="U9461" s="1">
        <v>44530</v>
      </c>
      <c r="W9461" t="s">
        <v>13641</v>
      </c>
      <c r="X9461" s="5">
        <v>44306</v>
      </c>
      <c r="Y9461" s="5">
        <v>44651</v>
      </c>
      <c r="Z9461" t="s">
        <v>13642</v>
      </c>
      <c r="AA9461" t="s">
        <v>13643</v>
      </c>
      <c r="AD9461" t="s">
        <v>13644</v>
      </c>
      <c r="AE9461" s="1">
        <v>44364</v>
      </c>
      <c r="AF9461" t="s">
        <v>13645</v>
      </c>
      <c r="AI9461" s="1">
        <v>44651</v>
      </c>
      <c r="AJ9461" t="s">
        <v>13646</v>
      </c>
      <c r="AK9461" t="s">
        <v>13647</v>
      </c>
      <c r="AL9461" s="5">
        <v>45402</v>
      </c>
      <c r="AN9461" t="s">
        <v>5612</v>
      </c>
      <c r="AT9461" t="s">
        <v>11865</v>
      </c>
      <c r="AU9461" s="1">
        <v>44612</v>
      </c>
      <c r="AZ9461" t="s">
        <v>22283</v>
      </c>
      <c r="BA9461" s="1">
        <v>45646</v>
      </c>
      <c r="BB9461" t="s">
        <v>13648</v>
      </c>
      <c r="BC9461" s="1">
        <v>44631</v>
      </c>
      <c r="BD9461" t="s">
        <v>13649</v>
      </c>
      <c r="BF9461" t="s">
        <v>13650</v>
      </c>
      <c r="BH9461" t="s">
        <v>13651</v>
      </c>
      <c r="BK9461" s="5">
        <v>44873</v>
      </c>
      <c r="BL9461" t="s">
        <v>13652</v>
      </c>
      <c r="BM9461" s="5">
        <v>44348</v>
      </c>
      <c r="BN9461" t="s">
        <v>13653</v>
      </c>
      <c r="BO9461" s="5">
        <v>44252</v>
      </c>
      <c r="BP9461" t="s">
        <v>13654</v>
      </c>
      <c r="BQ9461" s="5">
        <v>44363</v>
      </c>
      <c r="BT9461" t="s">
        <v>13647</v>
      </c>
      <c r="BV9461" t="s">
        <v>13652</v>
      </c>
      <c r="BW9461" s="5">
        <v>44461</v>
      </c>
      <c r="BX9461" t="s">
        <v>13655</v>
      </c>
      <c r="BY9461" s="5">
        <v>44580</v>
      </c>
      <c r="BZ9461" t="s">
        <v>13656</v>
      </c>
      <c r="CB9461" t="s">
        <v>13657</v>
      </c>
      <c r="CC9461" s="5">
        <v>45767</v>
      </c>
      <c r="CD9461" t="s">
        <v>13658</v>
      </c>
      <c r="CE9461" s="5">
        <v>45736</v>
      </c>
      <c r="CH9461" s="2" t="s">
        <v>13659</v>
      </c>
      <c r="CK9461" t="s">
        <v>9885</v>
      </c>
      <c r="CL9461" s="1">
        <v>43719</v>
      </c>
      <c r="CO9461">
        <v>828830</v>
      </c>
      <c r="CP9461">
        <v>18</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4308</v>
      </c>
      <c r="B3" s="6" t="s">
        <v>4305</v>
      </c>
    </row>
    <row r="4" spans="1:9" x14ac:dyDescent="0.4">
      <c r="B4" t="s">
        <v>4306</v>
      </c>
      <c r="C4" t="s">
        <v>4307</v>
      </c>
      <c r="D4" t="s">
        <v>4304</v>
      </c>
    </row>
    <row r="6" spans="1:9" x14ac:dyDescent="0.4">
      <c r="A6" s="6" t="s">
        <v>4302</v>
      </c>
      <c r="F6" s="8" t="s">
        <v>4309</v>
      </c>
      <c r="G6" s="8" t="s">
        <v>4310</v>
      </c>
      <c r="H6" s="8" t="s">
        <v>4367</v>
      </c>
    </row>
    <row r="7" spans="1:9" x14ac:dyDescent="0.4">
      <c r="A7" s="7" t="s">
        <v>429</v>
      </c>
      <c r="C7">
        <v>1</v>
      </c>
      <c r="D7">
        <v>1</v>
      </c>
      <c r="F7" s="7" t="s">
        <v>117</v>
      </c>
      <c r="H7">
        <v>372</v>
      </c>
      <c r="I7">
        <v>372</v>
      </c>
    </row>
    <row r="8" spans="1:9" x14ac:dyDescent="0.4">
      <c r="A8" s="7" t="s">
        <v>1325</v>
      </c>
      <c r="B8">
        <v>7</v>
      </c>
      <c r="D8">
        <v>7</v>
      </c>
      <c r="F8" s="7" t="s">
        <v>101</v>
      </c>
      <c r="G8">
        <v>324</v>
      </c>
      <c r="H8">
        <v>221</v>
      </c>
      <c r="I8">
        <v>545</v>
      </c>
    </row>
    <row r="9" spans="1:9" x14ac:dyDescent="0.4">
      <c r="A9" s="7" t="s">
        <v>966</v>
      </c>
      <c r="B9">
        <v>6</v>
      </c>
      <c r="C9">
        <v>5</v>
      </c>
      <c r="D9">
        <v>11</v>
      </c>
      <c r="F9" s="7" t="s">
        <v>376</v>
      </c>
      <c r="G9">
        <v>135</v>
      </c>
      <c r="H9">
        <v>50</v>
      </c>
      <c r="I9">
        <v>185</v>
      </c>
    </row>
    <row r="10" spans="1:9" x14ac:dyDescent="0.4">
      <c r="A10" s="7" t="s">
        <v>373</v>
      </c>
      <c r="B10">
        <v>27</v>
      </c>
      <c r="C10">
        <v>28</v>
      </c>
      <c r="D10">
        <v>55</v>
      </c>
      <c r="F10" s="7" t="s">
        <v>191</v>
      </c>
      <c r="H10">
        <v>34</v>
      </c>
      <c r="I10">
        <v>34</v>
      </c>
    </row>
    <row r="11" spans="1:9" x14ac:dyDescent="0.4">
      <c r="A11" s="7" t="s">
        <v>400</v>
      </c>
      <c r="B11">
        <v>2</v>
      </c>
      <c r="C11">
        <v>1</v>
      </c>
      <c r="D11">
        <v>3</v>
      </c>
      <c r="F11" s="7" t="s">
        <v>373</v>
      </c>
      <c r="G11">
        <v>27</v>
      </c>
      <c r="H11">
        <v>28</v>
      </c>
      <c r="I11">
        <v>55</v>
      </c>
    </row>
    <row r="12" spans="1:9" x14ac:dyDescent="0.4">
      <c r="A12" s="7" t="s">
        <v>1810</v>
      </c>
      <c r="B12">
        <v>6</v>
      </c>
      <c r="D12">
        <v>6</v>
      </c>
      <c r="F12" s="7" t="s">
        <v>523</v>
      </c>
      <c r="G12">
        <v>31</v>
      </c>
      <c r="H12">
        <v>25</v>
      </c>
      <c r="I12">
        <v>56</v>
      </c>
    </row>
    <row r="13" spans="1:9" x14ac:dyDescent="0.4">
      <c r="A13" s="7" t="s">
        <v>1218</v>
      </c>
      <c r="B13">
        <v>1</v>
      </c>
      <c r="C13">
        <v>2</v>
      </c>
      <c r="D13">
        <v>3</v>
      </c>
      <c r="F13" s="7" t="s">
        <v>1116</v>
      </c>
      <c r="G13">
        <v>9</v>
      </c>
      <c r="H13">
        <v>15</v>
      </c>
      <c r="I13">
        <v>24</v>
      </c>
    </row>
    <row r="14" spans="1:9" x14ac:dyDescent="0.4">
      <c r="A14" s="7" t="s">
        <v>376</v>
      </c>
      <c r="B14">
        <v>135</v>
      </c>
      <c r="C14">
        <v>50</v>
      </c>
      <c r="D14">
        <v>185</v>
      </c>
      <c r="F14" s="7" t="s">
        <v>1237</v>
      </c>
      <c r="G14">
        <v>2</v>
      </c>
      <c r="H14">
        <v>13</v>
      </c>
      <c r="I14">
        <v>15</v>
      </c>
    </row>
    <row r="15" spans="1:9" x14ac:dyDescent="0.4">
      <c r="A15" s="7" t="s">
        <v>1803</v>
      </c>
      <c r="B15">
        <v>5</v>
      </c>
      <c r="D15">
        <v>5</v>
      </c>
      <c r="F15" s="7" t="s">
        <v>393</v>
      </c>
      <c r="H15">
        <v>12</v>
      </c>
      <c r="I15">
        <v>12</v>
      </c>
    </row>
    <row r="16" spans="1:9" x14ac:dyDescent="0.4">
      <c r="A16" s="7" t="s">
        <v>101</v>
      </c>
      <c r="B16">
        <v>324</v>
      </c>
      <c r="C16">
        <v>221</v>
      </c>
      <c r="D16">
        <v>545</v>
      </c>
      <c r="F16" s="7" t="s">
        <v>104</v>
      </c>
      <c r="H16">
        <v>10</v>
      </c>
      <c r="I16">
        <v>10</v>
      </c>
    </row>
    <row r="17" spans="1:9" x14ac:dyDescent="0.4">
      <c r="A17" s="7" t="s">
        <v>3521</v>
      </c>
      <c r="B17">
        <v>14</v>
      </c>
      <c r="D17">
        <v>14</v>
      </c>
      <c r="F17" s="7" t="s">
        <v>91</v>
      </c>
      <c r="H17">
        <v>7</v>
      </c>
      <c r="I17">
        <v>7</v>
      </c>
    </row>
    <row r="18" spans="1:9" x14ac:dyDescent="0.4">
      <c r="A18" s="7" t="s">
        <v>117</v>
      </c>
      <c r="C18">
        <v>372</v>
      </c>
      <c r="D18">
        <v>372</v>
      </c>
      <c r="F18" s="7" t="s">
        <v>533</v>
      </c>
      <c r="H18">
        <v>6</v>
      </c>
      <c r="I18">
        <v>6</v>
      </c>
    </row>
    <row r="19" spans="1:9" x14ac:dyDescent="0.4">
      <c r="A19" s="7" t="s">
        <v>2952</v>
      </c>
      <c r="B19">
        <v>5</v>
      </c>
      <c r="D19">
        <v>5</v>
      </c>
      <c r="F19" s="7" t="s">
        <v>966</v>
      </c>
      <c r="G19">
        <v>6</v>
      </c>
      <c r="H19">
        <v>5</v>
      </c>
      <c r="I19">
        <v>11</v>
      </c>
    </row>
    <row r="20" spans="1:9" x14ac:dyDescent="0.4">
      <c r="A20" s="7" t="s">
        <v>2821</v>
      </c>
      <c r="B20">
        <v>9</v>
      </c>
      <c r="D20">
        <v>9</v>
      </c>
      <c r="F20" s="7" t="s">
        <v>1260</v>
      </c>
      <c r="G20">
        <v>1</v>
      </c>
      <c r="H20">
        <v>4</v>
      </c>
      <c r="I20">
        <v>5</v>
      </c>
    </row>
    <row r="21" spans="1:9" x14ac:dyDescent="0.4">
      <c r="A21" s="7" t="s">
        <v>3560</v>
      </c>
      <c r="B21">
        <v>2</v>
      </c>
      <c r="D21">
        <v>2</v>
      </c>
      <c r="F21" s="7" t="s">
        <v>1144</v>
      </c>
      <c r="H21">
        <v>4</v>
      </c>
      <c r="I21">
        <v>4</v>
      </c>
    </row>
    <row r="22" spans="1:9" x14ac:dyDescent="0.4">
      <c r="A22" s="7" t="s">
        <v>2960</v>
      </c>
      <c r="B22">
        <v>2</v>
      </c>
      <c r="D22">
        <v>2</v>
      </c>
      <c r="F22" s="7" t="s">
        <v>1218</v>
      </c>
      <c r="G22">
        <v>1</v>
      </c>
      <c r="H22">
        <v>2</v>
      </c>
      <c r="I22">
        <v>3</v>
      </c>
    </row>
    <row r="23" spans="1:9" x14ac:dyDescent="0.4">
      <c r="A23" s="7" t="s">
        <v>2546</v>
      </c>
      <c r="B23">
        <v>1</v>
      </c>
      <c r="D23">
        <v>1</v>
      </c>
      <c r="F23" s="7" t="s">
        <v>1508</v>
      </c>
      <c r="G23">
        <v>4</v>
      </c>
      <c r="H23">
        <v>2</v>
      </c>
      <c r="I23">
        <v>6</v>
      </c>
    </row>
    <row r="24" spans="1:9" x14ac:dyDescent="0.4">
      <c r="A24" s="7" t="s">
        <v>2313</v>
      </c>
      <c r="B24">
        <v>8</v>
      </c>
      <c r="D24">
        <v>8</v>
      </c>
      <c r="F24" s="7" t="s">
        <v>1459</v>
      </c>
      <c r="H24">
        <v>2</v>
      </c>
      <c r="I24">
        <v>2</v>
      </c>
    </row>
    <row r="25" spans="1:9" x14ac:dyDescent="0.4">
      <c r="A25" s="7" t="s">
        <v>2108</v>
      </c>
      <c r="B25">
        <v>29</v>
      </c>
      <c r="D25">
        <v>29</v>
      </c>
      <c r="F25" s="7" t="s">
        <v>384</v>
      </c>
      <c r="H25">
        <v>2</v>
      </c>
      <c r="I25">
        <v>2</v>
      </c>
    </row>
    <row r="26" spans="1:9" x14ac:dyDescent="0.4">
      <c r="A26" s="7" t="s">
        <v>3438</v>
      </c>
      <c r="B26">
        <v>1</v>
      </c>
      <c r="D26">
        <v>1</v>
      </c>
      <c r="F26" s="7" t="s">
        <v>112</v>
      </c>
      <c r="H26">
        <v>2</v>
      </c>
      <c r="I26">
        <v>2</v>
      </c>
    </row>
    <row r="27" spans="1:9" x14ac:dyDescent="0.4">
      <c r="A27" s="7" t="s">
        <v>2326</v>
      </c>
      <c r="B27">
        <v>3</v>
      </c>
      <c r="D27">
        <v>3</v>
      </c>
      <c r="F27" s="7" t="s">
        <v>429</v>
      </c>
      <c r="H27">
        <v>1</v>
      </c>
      <c r="I27">
        <v>1</v>
      </c>
    </row>
    <row r="28" spans="1:9" x14ac:dyDescent="0.4">
      <c r="A28" s="7" t="s">
        <v>2627</v>
      </c>
      <c r="B28">
        <v>1</v>
      </c>
      <c r="D28">
        <v>1</v>
      </c>
      <c r="F28" s="7" t="s">
        <v>400</v>
      </c>
      <c r="G28">
        <v>2</v>
      </c>
      <c r="H28">
        <v>1</v>
      </c>
      <c r="I28">
        <v>3</v>
      </c>
    </row>
    <row r="29" spans="1:9" x14ac:dyDescent="0.4">
      <c r="A29" s="7" t="s">
        <v>1909</v>
      </c>
      <c r="B29">
        <v>5</v>
      </c>
      <c r="D29">
        <v>5</v>
      </c>
      <c r="F29" s="7" t="s">
        <v>1439</v>
      </c>
      <c r="G29">
        <v>1</v>
      </c>
      <c r="H29">
        <v>1</v>
      </c>
      <c r="I29">
        <v>2</v>
      </c>
    </row>
    <row r="30" spans="1:9" x14ac:dyDescent="0.4">
      <c r="A30" s="7" t="s">
        <v>1901</v>
      </c>
      <c r="B30">
        <v>18</v>
      </c>
      <c r="D30">
        <v>18</v>
      </c>
      <c r="F30" s="7" t="s">
        <v>1304</v>
      </c>
      <c r="H30">
        <v>1</v>
      </c>
      <c r="I30">
        <v>1</v>
      </c>
    </row>
    <row r="31" spans="1:9" x14ac:dyDescent="0.4">
      <c r="A31" s="7" t="s">
        <v>1439</v>
      </c>
      <c r="B31">
        <v>1</v>
      </c>
      <c r="C31">
        <v>1</v>
      </c>
      <c r="D31">
        <v>2</v>
      </c>
      <c r="F31" s="7" t="s">
        <v>986</v>
      </c>
      <c r="H31">
        <v>1</v>
      </c>
      <c r="I31">
        <v>1</v>
      </c>
    </row>
    <row r="32" spans="1:9" x14ac:dyDescent="0.4">
      <c r="A32" s="7" t="s">
        <v>1942</v>
      </c>
      <c r="B32">
        <v>2</v>
      </c>
      <c r="D32">
        <v>2</v>
      </c>
      <c r="F32" s="7" t="s">
        <v>3934</v>
      </c>
      <c r="H32">
        <v>1</v>
      </c>
      <c r="I32">
        <v>1</v>
      </c>
    </row>
    <row r="33" spans="1:9" x14ac:dyDescent="0.4">
      <c r="A33" s="7" t="s">
        <v>1508</v>
      </c>
      <c r="B33">
        <v>4</v>
      </c>
      <c r="C33">
        <v>2</v>
      </c>
      <c r="D33">
        <v>6</v>
      </c>
      <c r="F33" s="7" t="s">
        <v>1623</v>
      </c>
      <c r="H33">
        <v>1</v>
      </c>
      <c r="I33">
        <v>1</v>
      </c>
    </row>
    <row r="34" spans="1:9" x14ac:dyDescent="0.4">
      <c r="A34" s="7" t="s">
        <v>1459</v>
      </c>
      <c r="C34">
        <v>2</v>
      </c>
      <c r="D34">
        <v>2</v>
      </c>
      <c r="F34" s="7" t="s">
        <v>4303</v>
      </c>
      <c r="G34">
        <v>2</v>
      </c>
      <c r="H34">
        <v>1</v>
      </c>
      <c r="I34">
        <v>3</v>
      </c>
    </row>
    <row r="35" spans="1:9" x14ac:dyDescent="0.4">
      <c r="A35" s="7" t="s">
        <v>1304</v>
      </c>
      <c r="C35">
        <v>1</v>
      </c>
      <c r="D35">
        <v>1</v>
      </c>
      <c r="F35" s="7" t="s">
        <v>1325</v>
      </c>
      <c r="G35">
        <v>7</v>
      </c>
      <c r="I35">
        <v>7</v>
      </c>
    </row>
    <row r="36" spans="1:9" x14ac:dyDescent="0.4">
      <c r="A36" s="7" t="s">
        <v>1260</v>
      </c>
      <c r="B36">
        <v>1</v>
      </c>
      <c r="C36">
        <v>4</v>
      </c>
      <c r="D36">
        <v>5</v>
      </c>
      <c r="F36" s="7" t="s">
        <v>1810</v>
      </c>
      <c r="G36">
        <v>6</v>
      </c>
      <c r="I36">
        <v>6</v>
      </c>
    </row>
    <row r="37" spans="1:9" x14ac:dyDescent="0.4">
      <c r="A37" s="7" t="s">
        <v>1237</v>
      </c>
      <c r="B37">
        <v>2</v>
      </c>
      <c r="C37">
        <v>13</v>
      </c>
      <c r="D37">
        <v>15</v>
      </c>
      <c r="F37" s="7" t="s">
        <v>1803</v>
      </c>
      <c r="G37">
        <v>5</v>
      </c>
      <c r="I37">
        <v>5</v>
      </c>
    </row>
    <row r="38" spans="1:9" x14ac:dyDescent="0.4">
      <c r="A38" s="7" t="s">
        <v>1116</v>
      </c>
      <c r="B38">
        <v>9</v>
      </c>
      <c r="C38">
        <v>15</v>
      </c>
      <c r="D38">
        <v>24</v>
      </c>
      <c r="F38" s="7" t="s">
        <v>3521</v>
      </c>
      <c r="G38">
        <v>14</v>
      </c>
      <c r="I38">
        <v>14</v>
      </c>
    </row>
    <row r="39" spans="1:9" x14ac:dyDescent="0.4">
      <c r="A39" s="7" t="s">
        <v>2031</v>
      </c>
      <c r="B39">
        <v>1</v>
      </c>
      <c r="D39">
        <v>1</v>
      </c>
      <c r="F39" s="7" t="s">
        <v>2952</v>
      </c>
      <c r="G39">
        <v>5</v>
      </c>
      <c r="I39">
        <v>5</v>
      </c>
    </row>
    <row r="40" spans="1:9" x14ac:dyDescent="0.4">
      <c r="A40" s="7" t="s">
        <v>986</v>
      </c>
      <c r="C40">
        <v>1</v>
      </c>
      <c r="D40">
        <v>1</v>
      </c>
      <c r="F40" s="7" t="s">
        <v>2821</v>
      </c>
      <c r="G40">
        <v>9</v>
      </c>
      <c r="I40">
        <v>9</v>
      </c>
    </row>
    <row r="41" spans="1:9" x14ac:dyDescent="0.4">
      <c r="A41" s="7" t="s">
        <v>3934</v>
      </c>
      <c r="C41">
        <v>1</v>
      </c>
      <c r="D41">
        <v>1</v>
      </c>
      <c r="F41" s="7" t="s">
        <v>3560</v>
      </c>
      <c r="G41">
        <v>2</v>
      </c>
      <c r="I41">
        <v>2</v>
      </c>
    </row>
    <row r="42" spans="1:9" x14ac:dyDescent="0.4">
      <c r="A42" s="7" t="s">
        <v>533</v>
      </c>
      <c r="C42">
        <v>6</v>
      </c>
      <c r="D42">
        <v>6</v>
      </c>
      <c r="F42" s="7" t="s">
        <v>2960</v>
      </c>
      <c r="G42">
        <v>2</v>
      </c>
      <c r="I42">
        <v>2</v>
      </c>
    </row>
    <row r="43" spans="1:9" x14ac:dyDescent="0.4">
      <c r="A43" s="7" t="s">
        <v>393</v>
      </c>
      <c r="C43">
        <v>12</v>
      </c>
      <c r="D43">
        <v>12</v>
      </c>
      <c r="F43" s="7" t="s">
        <v>2546</v>
      </c>
      <c r="G43">
        <v>1</v>
      </c>
      <c r="I43">
        <v>1</v>
      </c>
    </row>
    <row r="44" spans="1:9" x14ac:dyDescent="0.4">
      <c r="A44" s="7" t="s">
        <v>191</v>
      </c>
      <c r="C44">
        <v>34</v>
      </c>
      <c r="D44">
        <v>34</v>
      </c>
      <c r="F44" s="7" t="s">
        <v>2313</v>
      </c>
      <c r="G44">
        <v>8</v>
      </c>
      <c r="I44">
        <v>8</v>
      </c>
    </row>
    <row r="45" spans="1:9" x14ac:dyDescent="0.4">
      <c r="A45" s="7" t="s">
        <v>384</v>
      </c>
      <c r="C45">
        <v>2</v>
      </c>
      <c r="D45">
        <v>2</v>
      </c>
      <c r="F45" s="7" t="s">
        <v>2108</v>
      </c>
      <c r="G45">
        <v>29</v>
      </c>
      <c r="I45">
        <v>29</v>
      </c>
    </row>
    <row r="46" spans="1:9" x14ac:dyDescent="0.4">
      <c r="A46" s="7" t="s">
        <v>112</v>
      </c>
      <c r="C46">
        <v>2</v>
      </c>
      <c r="D46">
        <v>2</v>
      </c>
      <c r="F46" s="7" t="s">
        <v>3438</v>
      </c>
      <c r="G46">
        <v>1</v>
      </c>
      <c r="I46">
        <v>1</v>
      </c>
    </row>
    <row r="47" spans="1:9" x14ac:dyDescent="0.4">
      <c r="A47" s="7" t="s">
        <v>1144</v>
      </c>
      <c r="C47">
        <v>4</v>
      </c>
      <c r="D47">
        <v>4</v>
      </c>
      <c r="F47" s="7" t="s">
        <v>2326</v>
      </c>
      <c r="G47">
        <v>3</v>
      </c>
      <c r="I47">
        <v>3</v>
      </c>
    </row>
    <row r="48" spans="1:9" x14ac:dyDescent="0.4">
      <c r="A48" s="7" t="s">
        <v>523</v>
      </c>
      <c r="B48">
        <v>31</v>
      </c>
      <c r="C48">
        <v>25</v>
      </c>
      <c r="D48">
        <v>56</v>
      </c>
      <c r="F48" s="7" t="s">
        <v>2627</v>
      </c>
      <c r="G48">
        <v>1</v>
      </c>
      <c r="I48">
        <v>1</v>
      </c>
    </row>
    <row r="49" spans="1:9" x14ac:dyDescent="0.4">
      <c r="A49" s="7" t="s">
        <v>91</v>
      </c>
      <c r="C49">
        <v>7</v>
      </c>
      <c r="D49">
        <v>7</v>
      </c>
      <c r="F49" s="7" t="s">
        <v>1909</v>
      </c>
      <c r="G49">
        <v>5</v>
      </c>
      <c r="I49">
        <v>5</v>
      </c>
    </row>
    <row r="50" spans="1:9" x14ac:dyDescent="0.4">
      <c r="A50" s="7" t="s">
        <v>1623</v>
      </c>
      <c r="C50">
        <v>1</v>
      </c>
      <c r="D50">
        <v>1</v>
      </c>
      <c r="F50" s="7" t="s">
        <v>1901</v>
      </c>
      <c r="G50">
        <v>18</v>
      </c>
      <c r="I50">
        <v>18</v>
      </c>
    </row>
    <row r="51" spans="1:9" x14ac:dyDescent="0.4">
      <c r="A51" s="7" t="s">
        <v>104</v>
      </c>
      <c r="C51">
        <v>10</v>
      </c>
      <c r="D51">
        <v>10</v>
      </c>
      <c r="F51" s="7" t="s">
        <v>1942</v>
      </c>
      <c r="G51">
        <v>2</v>
      </c>
      <c r="I51">
        <v>2</v>
      </c>
    </row>
    <row r="52" spans="1:9" x14ac:dyDescent="0.4">
      <c r="A52" s="7" t="s">
        <v>573</v>
      </c>
      <c r="B52">
        <v>181</v>
      </c>
      <c r="D52">
        <v>181</v>
      </c>
      <c r="F52" s="7" t="s">
        <v>2031</v>
      </c>
      <c r="G52">
        <v>1</v>
      </c>
      <c r="I52">
        <v>1</v>
      </c>
    </row>
    <row r="53" spans="1:9" x14ac:dyDescent="0.4">
      <c r="A53" s="7" t="s">
        <v>4303</v>
      </c>
      <c r="B53">
        <v>2</v>
      </c>
      <c r="C53">
        <v>1</v>
      </c>
      <c r="D53">
        <v>3</v>
      </c>
      <c r="F53" s="7" t="s">
        <v>573</v>
      </c>
      <c r="G53">
        <v>181</v>
      </c>
      <c r="I53">
        <v>181</v>
      </c>
    </row>
    <row r="54" spans="1:9" x14ac:dyDescent="0.4">
      <c r="A54" s="7" t="s">
        <v>4304</v>
      </c>
      <c r="B54">
        <v>845</v>
      </c>
      <c r="C54">
        <v>824</v>
      </c>
      <c r="D54">
        <v>1669</v>
      </c>
      <c r="F54" s="9" t="s">
        <v>573</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2025-08-04T00:44:39Z</dcterms:modified>
</cp:coreProperties>
</file>