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wa-broadcast\"/>
    </mc:Choice>
  </mc:AlternateContent>
  <xr:revisionPtr revIDLastSave="0" documentId="13_ncr:1_{BB4407EC-9D3E-4BBC-99F4-2B5549922F14}" xr6:coauthVersionLast="47" xr6:coauthVersionMax="47" xr10:uidLastSave="{00000000-0000-0000-0000-000000000000}"/>
  <bookViews>
    <workbookView xWindow="-60" yWindow="-60" windowWidth="20610" windowHeight="10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</calcChain>
</file>

<file path=xl/sharedStrings.xml><?xml version="1.0" encoding="utf-8"?>
<sst xmlns="http://schemas.openxmlformats.org/spreadsheetml/2006/main" count="19" uniqueCount="11">
  <si>
    <t>nomer</t>
  </si>
  <si>
    <t>to</t>
  </si>
  <si>
    <t>message</t>
  </si>
  <si>
    <t>attachment</t>
  </si>
  <si>
    <t>url_public</t>
  </si>
  <si>
    <t>pesan dari excel dengan attachment dari local disk</t>
  </si>
  <si>
    <t>/data/docker/wa-broadcast/unduhan/dicoding-logo-full.png</t>
  </si>
  <si>
    <t>pesan dari excel tanpa attachment</t>
  </si>
  <si>
    <t>pesan dari excel gambar dari internet</t>
  </si>
  <si>
    <t>https://asligresik.files.wordpress.com/2020/06/screenshot-from-2020-06-07-14-07-47.png</t>
  </si>
  <si>
    <t>6281394483625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</si>
</sst>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i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A2" sqref="A2:A7"/>
    </sheetView>
  </sheetViews>
  <sheetFormatPr defaultColWidth="9.140625" defaultRowHeight="15" x14ac:dyDescent="0.25"/>
  <cols>
    <col min="1" max="1" width="16.5703125" style="1" customWidth="1"/>
    <col min="2" max="2" width="21.85546875" customWidth="1"/>
    <col min="3" max="3" width="25.85546875" customWidth="1"/>
    <col min="4" max="4" width="18.5703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10</v>
      </c>
      <c r="B2" t="str">
        <f t="shared" ref="B2:B7" si="0">CONCATENATE(A2,"@c.us")</f>
        <v>6281394483625@c.us</v>
      </c>
      <c r="C2" t="s">
        <v>5</v>
      </c>
      <c r="D2" s="2" t="s">
        <v>6</v>
      </c>
    </row>
    <row r="3" spans="1:5" x14ac:dyDescent="0.25">
      <c r="A3" s="1" t="s">
        <v>10</v>
      </c>
      <c r="B3" t="str">
        <f t="shared" si="0"/>
        <v>6281394483625@c.us</v>
      </c>
      <c r="C3" t="s">
        <v>7</v>
      </c>
      <c r="D3" s="2"/>
    </row>
    <row r="4" spans="1:5" x14ac:dyDescent="0.25">
      <c r="A4" s="1" t="s">
        <v>10</v>
      </c>
      <c r="B4" t="str">
        <f t="shared" si="0"/>
        <v>6281394483625@c.us</v>
      </c>
      <c r="C4" t="s">
        <v>7</v>
      </c>
      <c r="D4" s="2"/>
    </row>
    <row r="5" spans="1:5" x14ac:dyDescent="0.25">
      <c r="A5" s="1" t="s">
        <v>10</v>
      </c>
      <c r="B5" t="str">
        <f t="shared" si="0"/>
        <v>6281394483625@c.us</v>
      </c>
      <c r="C5" t="s">
        <v>7</v>
      </c>
      <c r="D5" s="2"/>
    </row>
    <row r="6" spans="1:5" x14ac:dyDescent="0.25">
      <c r="A6" s="1" t="s">
        <v>10</v>
      </c>
      <c r="B6" t="str">
        <f t="shared" si="0"/>
        <v>6281394483625@c.us</v>
      </c>
      <c r="C6" t="s">
        <v>7</v>
      </c>
      <c r="D6" s="2"/>
    </row>
    <row r="7" spans="1:5" x14ac:dyDescent="0.25">
      <c r="A7" s="1" t="s">
        <v>10</v>
      </c>
      <c r="B7" t="str">
        <f t="shared" si="0"/>
        <v>6281394483625@c.us</v>
      </c>
      <c r="C7" t="s">
        <v>8</v>
      </c>
      <c r="E7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Muhammad Ridwan Hakim</cp:lastModifiedBy>
  <cp:revision>17</cp:revision>
  <dcterms:created xsi:type="dcterms:W3CDTF">2020-05-29T07:42:56Z</dcterms:created>
  <dcterms:modified xsi:type="dcterms:W3CDTF">2021-07-28T00:13:10Z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