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13_ncr:1_{4CC191F3-37FE-4D3E-BC07-1D23096A0FD3}" xr6:coauthVersionLast="47" xr6:coauthVersionMax="47" xr10:uidLastSave="{00000000-0000-0000-0000-000000000000}"/>
  <bookViews>
    <workbookView xWindow="-90" yWindow="-90" windowWidth="19380" windowHeight="11460" xr2:uid="{A62121A6-B06E-4EA5-80E6-B92E89DA2E47}"/>
  </bookViews>
  <sheets>
    <sheet name="Overall Coverage" sheetId="43" r:id="rId1"/>
    <sheet name="FeverLocalEventsTickets" sheetId="1" r:id="rId2"/>
    <sheet name="PictureThis-PlantIdentifier" sheetId="2" r:id="rId3"/>
    <sheet name="Pinterest" sheetId="3" r:id="rId4"/>
    <sheet name="VIZManga" sheetId="4" r:id="rId5"/>
    <sheet name="BeCloserShareyourlocation" sheetId="5" r:id="rId6"/>
    <sheet name="SpotifyMusicandPodcasts" sheetId="6" r:id="rId7"/>
    <sheet name="AudibleAudioEntertainment" sheetId="7" r:id="rId8"/>
    <sheet name="MicrosoftTeams" sheetId="8" r:id="rId9"/>
    <sheet name="WhatsAppMessenger" sheetId="9" r:id="rId10"/>
    <sheet name="TemuShopLikeaBillionaire" sheetId="10" r:id="rId11"/>
    <sheet name="AmazonPrimeVideo" sheetId="11" r:id="rId12"/>
    <sheet name="TheWeatherNetwork_7.18.1.8459" sheetId="12" r:id="rId13"/>
    <sheet name="CanvaDesignPhotoVideo" sheetId="13" r:id="rId14"/>
    <sheet name="SephoraBuyMakeupSkincare" sheetId="14" r:id="rId15"/>
    <sheet name="AutoTrader-ShopCarDeals" sheetId="15" r:id="rId16"/>
    <sheet name="FeelsyStressAnxietyRelief" sheetId="16" r:id="rId17"/>
    <sheet name="CapCut-VideoEditor" sheetId="17" r:id="rId18"/>
    <sheet name="Cardboard" sheetId="18" r:id="rId19"/>
    <sheet name="ChatGPTpoweredChat-NovaAI" sheetId="19" r:id="rId20"/>
    <sheet name="TikTok" sheetId="20" r:id="rId21"/>
    <sheet name="AIMirrorAIArtPhotoEditor" sheetId="21" r:id="rId22"/>
    <sheet name="MessengerLite-SMSLauncher" sheetId="22" r:id="rId23"/>
    <sheet name="Uber-Requestaride" sheetId="23" r:id="rId24"/>
    <sheet name="BumbleDatingFriendsapp" sheetId="24" r:id="rId25"/>
    <sheet name="LocalNewsBreakingLatest" sheetId="25" r:id="rId26"/>
    <sheet name="CBCSportsScoresNews" sheetId="26" r:id="rId27"/>
    <sheet name="GoogleWallet" sheetId="27" r:id="rId28"/>
    <sheet name="ShoppersDrugMart" sheetId="28" r:id="rId29"/>
    <sheet name="REALTOR.caRealEstateHomes" sheetId="29" r:id="rId30"/>
    <sheet name="AirCanada+Aeroplan" sheetId="30" r:id="rId31"/>
    <sheet name="McDonaldsCanada" sheetId="31" r:id="rId32"/>
    <sheet name="SamsungSmartSwitchMobile" sheetId="32" r:id="rId33"/>
    <sheet name="FIFAYourHomeforFootball_5.6.7_a" sheetId="33" r:id="rId34"/>
    <sheet name="PCHealth_1.53.3_apkcombo.com" sheetId="34" r:id="rId35"/>
    <sheet name="Duolingo_5.101.7_apkcombo.com" sheetId="35" r:id="rId36"/>
    <sheet name="Ticketmaster_240.0_apkcombo.com" sheetId="36" r:id="rId37"/>
    <sheet name="Shop_Allyourfavoritebrands_2.83" sheetId="37" r:id="rId38"/>
    <sheet name="Wonder_2.9.32_apkcombo.com" sheetId="38" r:id="rId39"/>
    <sheet name="Instagram_280.0.0.18.114_apkcom" sheetId="39" r:id="rId40"/>
    <sheet name="PlutoTV" sheetId="42" r:id="rId41"/>
    <sheet name="Expedia_22.48.0_apkcombo.com" sheetId="40" r:id="rId42"/>
    <sheet name="Lensa_4.3.8+712_apkcombo.com" sheetId="41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43" l="1"/>
  <c r="H44" i="43"/>
  <c r="G44" i="43"/>
</calcChain>
</file>

<file path=xl/sharedStrings.xml><?xml version="1.0" encoding="utf-8"?>
<sst xmlns="http://schemas.openxmlformats.org/spreadsheetml/2006/main" count="6899" uniqueCount="3475">
  <si>
    <t>Activity</t>
  </si>
  <si>
    <t>Reached by MANUAL #1</t>
  </si>
  <si>
    <t>Reached by MANUAL #2</t>
  </si>
  <si>
    <t>Reached by APE #1</t>
  </si>
  <si>
    <t>Reached by FASTBOT #2</t>
  </si>
  <si>
    <t>com.feverup.fever.login.ui.activity.LoginActivity</t>
  </si>
  <si>
    <t>y</t>
  </si>
  <si>
    <t>com.feverup.fever.login.ui.activity.OtpRequestActivity</t>
  </si>
  <si>
    <t>com.feverup.fever.login.ui.activity.SplashActivity</t>
  </si>
  <si>
    <t>com.feverup.fever.onboarding.ui.activity.CitySelectionActivity</t>
  </si>
  <si>
    <t>com.feverup.fever.onboarding.ui.activity.CategoriesSelectionActivity</t>
  </si>
  <si>
    <t>com.feverup.fever.home.ui.activity.MainActivity</t>
  </si>
  <si>
    <t>com.feverup.fever.events.plan.ui.activity.PlanDetailActivity</t>
  </si>
  <si>
    <t>com.feverup.fever.home.profile.ui.activity.PurchasedTicketsActivity</t>
  </si>
  <si>
    <t>com.feverup.fever.map.ui.activity.MainMapActivity</t>
  </si>
  <si>
    <t>com.feverup.fever.events.plan.ui.activity.PlanDetailMapActivity</t>
  </si>
  <si>
    <t>com.feverup.fever.plans.ui.activity.SummaryActivity</t>
  </si>
  <si>
    <t>com.feverup.fever.plans.ui.activity.AddPaymentMethodActivity</t>
  </si>
  <si>
    <t>com.feverup.fever.vouchers.ui.activity.VouchersActivity</t>
  </si>
  <si>
    <t>com.feverup.fever.vouchers.ui.activity.ReferralVoucherActivity</t>
  </si>
  <si>
    <t>com.feverup.fever.search.ui.activity.SearchActivity</t>
  </si>
  <si>
    <t>com.feverup.fever.bookmark.ui.activity.BookmarkActivity</t>
  </si>
  <si>
    <t>com.feverup.fever.profile.ui.activity.EditProfileActivity</t>
  </si>
  <si>
    <t>com.feverup.fever.profile.ui.activity.UserLegalSettingsActivity</t>
  </si>
  <si>
    <t>zendesk.support.request.RequestActivity</t>
  </si>
  <si>
    <t>zendesk.support.guide.ViewArticleActivity</t>
  </si>
  <si>
    <t>com.feverup.fever.login.ui.activity.OtpVerificationActivity</t>
  </si>
  <si>
    <t>com.facebook.CustomTabActivity</t>
  </si>
  <si>
    <t>com.feverup.fever.plans.ui.activity.StoryActivity</t>
  </si>
  <si>
    <t>com.feverup.fever.home.profile.ui.activity.DynamicWebViewActivity</t>
  </si>
  <si>
    <t>com.feverup.fever.support.presentation.HelpActivity</t>
  </si>
  <si>
    <t>com.feverup.fever.friends.ui.activity.InviteFriendsToReferralActivity</t>
  </si>
  <si>
    <t>zendesk.classic.messaging.MessagingActivity</t>
  </si>
  <si>
    <t>zendesk.support.guide.HelpCenterActivity</t>
  </si>
  <si>
    <t>com.facebook.CustomTabMainActivity</t>
  </si>
  <si>
    <t>com.google.android.gms.auth.api.signin.internal.SignInHubActivity</t>
  </si>
  <si>
    <t>com.facebook.FacebookActivity</t>
  </si>
  <si>
    <t>com.feverup.fever.login.ui.activity.RequiredUserInformationNoTaCActivity</t>
  </si>
  <si>
    <t>com.feverup.fever.home.profile.ui.activity.TicketDetailActivity</t>
  </si>
  <si>
    <t>com.feverup.fever.home.profile.ui.activity.TransferTicketActivity</t>
  </si>
  <si>
    <t>com.feverup.fever.home.profile.ui.activity.InviteFriendsToTransferTicketActivity</t>
  </si>
  <si>
    <t>com.feverup.fever.braintree.ui.BraintreeActivity</t>
  </si>
  <si>
    <t>com.feverup.fever.event.ui.activity.CustomEventPollActivity</t>
  </si>
  <si>
    <t>com.feverup.fever.login.ui.activity.RequiredUserInformationActivity</t>
  </si>
  <si>
    <t>com.feverup.fever.home.foryou.activity.FiltersActivity</t>
  </si>
  <si>
    <t>com.feverup.fever.bookingquestions.ui.activity.BookingQuestionsActivity</t>
  </si>
  <si>
    <t>com.feverup.fever.seatingmap.ui.activity.SeatingPlanActivity</t>
  </si>
  <si>
    <t>com.feverup.fever.home.ui.activity.TypeformRedirectActivity</t>
  </si>
  <si>
    <t>com.feverup.fever.home.profile.ui.activity.TicketExchangeActivity</t>
  </si>
  <si>
    <t>com.feverup.fever.home.profile.ui.activity.ValidationActivity</t>
  </si>
  <si>
    <t>com.feverup.fever.chat.activity.ChatActivity</t>
  </si>
  <si>
    <t>com.feverup.fever.chat.activity.ChatInfoActivity</t>
  </si>
  <si>
    <t>com.feverup.fever.chat.activity.FeverChatsActivity</t>
  </si>
  <si>
    <t>com.feverup.fever.chat.activity.InviteFriendsActivity</t>
  </si>
  <si>
    <t>com.feverup.fever.chat.activity.FindFriendsOrShareActivity</t>
  </si>
  <si>
    <t>com.feverup.fever.permission.ui.activity.AddressBookPermissionActivity</t>
  </si>
  <si>
    <t>com.feverup.fever.onboarding.ui.activity.OnboardingAddressBookPermissionActivity</t>
  </si>
  <si>
    <t>com.feverup.fever.onboarding.ui.activity.InviteFriendsToFeverActivity</t>
  </si>
  <si>
    <t>com.feverup.fever.feature.youtube_video_player.ui.activity.YoutubeVideoPlayerActivity</t>
  </si>
  <si>
    <t>com.feverup.fever.home.profile.ui.activity.QrFullScreenActivity</t>
  </si>
  <si>
    <t>com.feverup.fever.search.ui.activity.SearchResultActivity</t>
  </si>
  <si>
    <t>com.feverup.fever.home.ui.activity.DebugExperimentActivity</t>
  </si>
  <si>
    <t>com.feverup.fever.home.ui.activity.DebugTrackingActivity</t>
  </si>
  <si>
    <t>com.feverup.fever.termsandconditions.ui.activity.TermsAndConditionsActivity</t>
  </si>
  <si>
    <t>com.mixpanel.android.takeoverinapp.TakeoverInAppActivity</t>
  </si>
  <si>
    <t>com.kakao.sdk.auth.AuthCodeHandlerActivity</t>
  </si>
  <si>
    <t>com.feverup.fever.stripe.ui.ThreeDSActivity</t>
  </si>
  <si>
    <t>com.feverup.fever.google.ui.GooglePayActivity</t>
  </si>
  <si>
    <t>com.feverup.fever.processout.ui.ProcessOutAPMActivity</t>
  </si>
  <si>
    <t>com.feverup.fever.friends.ui.activity.InviteFriendsIntermediateActivity</t>
  </si>
  <si>
    <t>com.sendbird.uikit.activities.InviteChannelActivity</t>
  </si>
  <si>
    <t>com.sendbird.uikit.activities.MemberListActivity</t>
  </si>
  <si>
    <t>com.sendbird.uikit.activities.ChannelSettingsActivity</t>
  </si>
  <si>
    <t>com.sendbird.uikit.activities.ChannelListActivity</t>
  </si>
  <si>
    <t>com.sendbird.uikit.activities.ChannelActivity</t>
  </si>
  <si>
    <t>com.sendbird.uikit.activities.CreateChannelActivity</t>
  </si>
  <si>
    <t>com.sendbird.uikit.activities.PhotoViewActivity</t>
  </si>
  <si>
    <t>com.sendbird.uikit.activities.ModerationActivity</t>
  </si>
  <si>
    <t>com.sendbird.uikit.activities.PromoteOperatorsActivity</t>
  </si>
  <si>
    <t>com.sendbird.uikit.activities.OperatorListActivity</t>
  </si>
  <si>
    <t>com.sendbird.uikit.activities.BannedListActivity</t>
  </si>
  <si>
    <t>com.sendbird.uikit.activities.MutedMemberListActivity</t>
  </si>
  <si>
    <t>com.sendbird.uikit.activities.OpenChannelSettingsActivity</t>
  </si>
  <si>
    <t>com.sendbird.uikit.activities.ParticipantsListActivity</t>
  </si>
  <si>
    <t>com.navercorp.nid.oauth.NidOAuthBridgeActivity</t>
  </si>
  <si>
    <t>com.navercorp.nid.oauth.activity.NidOAuthWebViewActivity</t>
  </si>
  <si>
    <t>com.navercorp.nid.oauth.activity.NidOAuthCustomTabActivity</t>
  </si>
  <si>
    <t>com.stripe.android.paymentsheet.PaymentSheetActivity</t>
  </si>
  <si>
    <t>com.stripe.android.paymentsheet.PaymentOptionsActivity</t>
  </si>
  <si>
    <t>com.stripe.android.link.LinkActivity</t>
  </si>
  <si>
    <t>com.stripe.android.ui.core.cardscan.CardScanActivity</t>
  </si>
  <si>
    <t>com.stripe.android.view.AddPaymentMethodActivity</t>
  </si>
  <si>
    <t>com.stripe.android.view.PaymentMethodsActivity</t>
  </si>
  <si>
    <t>com.stripe.android.view.PaymentFlowActivity</t>
  </si>
  <si>
    <t>com.stripe.android.view.PaymentAuthWebViewActivity</t>
  </si>
  <si>
    <t>com.stripe.android.view.PaymentRelayActivity</t>
  </si>
  <si>
    <t>com.stripe.android.payments.StripeBrowserLauncherActivity</t>
  </si>
  <si>
    <t>com.stripe.android.payments.StripeBrowserProxyReturnActivity</t>
  </si>
  <si>
    <t>com.stripe.android.payments.core.authentication.threeds2.Stripe3ds2TransactionActivity</t>
  </si>
  <si>
    <t>com.stripe.android.googlepaylauncher.StripeGooglePayActivity</t>
  </si>
  <si>
    <t>com.stripe.android.googlepaylauncher.GooglePayLauncherActivity</t>
  </si>
  <si>
    <t>com.stripe.android.googlepaylauncher.GooglePayPaymentMethodLauncherActivity</t>
  </si>
  <si>
    <t>com.stripe.android.payments.paymentlauncher.PaymentLauncherConfirmationActivity</t>
  </si>
  <si>
    <t>com.stripe.android.payments.bankaccount.ui.CollectBankAccountActivity</t>
  </si>
  <si>
    <t>com.stripe.android.stripe3ds2.views.ChallengeActivity</t>
  </si>
  <si>
    <t>zendesk.support.requestlist.RequestListActivity</t>
  </si>
  <si>
    <t>androidx.compose.ui.tooling.PreviewActivity</t>
  </si>
  <si>
    <t>zendesk.messaging.android.internal.conversationscreen.ConversationActivity</t>
  </si>
  <si>
    <t>zendesk.messaging.android.internal.conversationscreen.ImageViewerActivity</t>
  </si>
  <si>
    <t>zendesk.messaging.android.internal.conversationslistscreen.ConversationsListActivity</t>
  </si>
  <si>
    <t>com.kakao.sdk.auth.TalkAuthCodeActivity</t>
  </si>
  <si>
    <t>com.braintreepayments.api.ThreeDSecureActivity</t>
  </si>
  <si>
    <t>com.salesforce.marketingcloud.notifications.NotificationOpenActivity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</si>
  <si>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</si>
  <si>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</si>
  <si>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</si>
  <si>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</si>
  <si>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com.processout.processout_sdk.TestActivity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</si>
  <si>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</si>
  <si>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</si>
  <si>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</si>
  <si>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</si>
  <si>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com.braintreepayments.api.BraintreeDeepLinkActivity</t>
  </si>
  <si>
    <t>com.google.android.gms.common.api.GoogleApiActivity</t>
  </si>
  <si>
    <t>com.twitter.sdk.android.tweetcomposer.ComposerActivity</t>
  </si>
  <si>
    <t>com.twitter.sdk.android.core.identity.OAuthActivity</t>
  </si>
  <si>
    <t>com.journeyapps.barcodescanner.CaptureActivity</t>
  </si>
  <si>
    <t>com.google.android.play.core.missingsplits.PlayCoreMissingSplitsActivity</t>
  </si>
  <si>
    <t>com.google.android.play.core.common.PlayCoreDialogWrapperActivity</t>
  </si>
  <si>
    <t>com.cardinalcommerce.a.setTextLocale</t>
  </si>
  <si>
    <t>com.cardinalcommerce.a.setTextLocales</t>
  </si>
  <si>
    <t>com.glority.android.search.SearchPlantActivity</t>
  </si>
  <si>
    <t>com.glority.android.search.SearchActivity</t>
  </si>
  <si>
    <t>com.glority.android.premiumService.view.PremiumServiceActivity</t>
  </si>
  <si>
    <t>com.glority.picturethis.app.kt.view.home.SplashActivity</t>
  </si>
  <si>
    <t>com.glority.picturethis.app.kt.view.core.CoreActivity</t>
  </si>
  <si>
    <t>com.glority.picturethis.app.kt.view.home.MainActivity</t>
  </si>
  <si>
    <t>com.glority.picturethis.app.kt.view.setting.SettingActivity</t>
  </si>
  <si>
    <t>com.glority.picturethis.app.kt.view.diagnose.DiagnoseActivity</t>
  </si>
  <si>
    <t>com.glority.picturethis.app.kt.view.setting.FeedbackActivity</t>
  </si>
  <si>
    <t>com.glority.picturethis.app.kt.view.setting.SuggestPlantActivity</t>
  </si>
  <si>
    <t>com.glority.picturethis.app.kt.view.diagnose.DiagnoseHistoryActivity</t>
  </si>
  <si>
    <t>com.glority.picturethis.app.kt.view.diagnose.DiagnoseSnapTipsActivity</t>
  </si>
  <si>
    <t>com.glority.picturethis.app.kt.view.sample.SampleActivity</t>
  </si>
  <si>
    <t>com.glority.imagepicker.MultiImageSelectorActivity</t>
  </si>
  <si>
    <t>com.glority.android.chatbot.view.ChatBotActivity</t>
  </si>
  <si>
    <t>com.glority.android.billing.view.BillingActivity</t>
  </si>
  <si>
    <t>com.glority.android.ui.base.ContainerActivity</t>
  </si>
  <si>
    <t>com.glority.android.guide.memo27027.activity.Vip27027AActivity</t>
  </si>
  <si>
    <t>com.glority.android.guide.memo13396.activity.Vip13396AActivity</t>
  </si>
  <si>
    <t>com.glority.android.tips.memo1000.activity.SnapTips1000AActivity</t>
  </si>
  <si>
    <t>com.glority.android.retain.memo25999.activity.Retain25999AActivity</t>
  </si>
  <si>
    <t>com.android.billingclient.api.ProxyBillingActivity</t>
  </si>
  <si>
    <t>com.glority.android.account.view.SignActivity</t>
  </si>
  <si>
    <t>com.glority.picturethis.app.kt.view.diagnose.DiagnoseNoResultActivity</t>
  </si>
  <si>
    <t>com.glority.picturethis.app.kt.view.vip.RedeemActivity</t>
  </si>
  <si>
    <t>com.glority.picturethis.app.kt.view.tools.RecognizeOthersActivity</t>
  </si>
  <si>
    <t>com.glority.picturethis.app.kt.view.collection.AddToCollectionActivity</t>
  </si>
  <si>
    <t>com.glority.picturethis.app.kt.view.collection.CollectionCareItemListActivity</t>
  </si>
  <si>
    <t>com.glority.picturethis.app.kt.view.collection.EmptyCollectionActivity</t>
  </si>
  <si>
    <t>com.glority.android.guide.memo27347.activity.Vip27347AActivity</t>
  </si>
  <si>
    <t>com.glority.android.guide.memo27347.activity.Vip27347TempActivity</t>
  </si>
  <si>
    <t>com.glority.android.detain.memo27346.activity.Detain27346AActivity</t>
  </si>
  <si>
    <t>com.glority.android.guide.memo50293.activity.Vip50293AActivity</t>
  </si>
  <si>
    <t>com.glority.android.guide.memo50293.activity.Vip50293TempActivity</t>
  </si>
  <si>
    <t>com.glority.android.detain.memo26345.activity.Detain26345BActivity</t>
  </si>
  <si>
    <t>com.glority.android.guide.memo27028.activity.Vip27028AActivity</t>
  </si>
  <si>
    <t>com.glority.android.guide.memo50399.activity.Vip50399AActivity</t>
  </si>
  <si>
    <t>com.glority.android.guide.memo50399.activity.Vip50399TempActivity</t>
  </si>
  <si>
    <t>com.glority.android.guide.memo50400.activity.Vip50400AActivity</t>
  </si>
  <si>
    <t>com.glority.android.guide.memo50400.activity.Vip50400TempActivity</t>
  </si>
  <si>
    <t>com.glority.picturethis.app.kt.view.setting.HelpActivity</t>
  </si>
  <si>
    <t>com.glority.android.guide.memo50398.activity.Vip50398AActivity</t>
  </si>
  <si>
    <t>com.glority.android.guide.memo50398.activity.Vip50398TempActivity</t>
  </si>
  <si>
    <t>com.glority.android.account.view.LoginWithGoogleActivity</t>
  </si>
  <si>
    <t>com.glority.android.account.view.DeleteAccountActivity</t>
  </si>
  <si>
    <t>com.glority.android.account.view.DownLoadDataActivity</t>
  </si>
  <si>
    <t>com.glority.picturethis.app.pages.common.push.PushActivity</t>
  </si>
  <si>
    <t>com.glority.picturethis.app.kt.view.care.PlantCareCalendarActivity</t>
  </si>
  <si>
    <t>com.glority.picturethis.app.pages.vip.UnlockExpertActivity</t>
  </si>
  <si>
    <t>com.glority.picturethis.app.pages.setting.AskExpertActivity</t>
  </si>
  <si>
    <t>com.glority.picturethis.app.kt.view.VideoActivity</t>
  </si>
  <si>
    <t>com.glority.picturethis.app.kt.view.setting.GrowthDebugActivity</t>
  </si>
  <si>
    <t>com.glority.picturethis.app.kt.view.setting.ChangeServerActivity</t>
  </si>
  <si>
    <t>com.glority.picturethis.app.kt.view.core.TransparentContainerActivity</t>
  </si>
  <si>
    <t>com.glority.picturethis.app.login.FirstSignUpActivity</t>
  </si>
  <si>
    <t>com.glority.loginPolicy.memo26552.activity.LoginPolicyMemo26552AActivity</t>
  </si>
  <si>
    <t>com.glority.loginPolicy.memo26552.activity.LoginPolicyMemo26552BActivity</t>
  </si>
  <si>
    <t>com.glority.android.guide.memo26814.activity.Vip26814AActivity</t>
  </si>
  <si>
    <t>com.glority.android.guide.memo27001.activity.Vip27001AActivity</t>
  </si>
  <si>
    <t>com.glority.android.guide.memo27000.activity.Vip27000AActivity</t>
  </si>
  <si>
    <t>com.glority.android.guide.memo27103.activity.Vip27103AActivity</t>
  </si>
  <si>
    <t>com.glority.android.guide.memo27129.activity.Vip27129AActivity</t>
  </si>
  <si>
    <t>com.glority.android.guide.memo26267.activity.Vip26267AActivity</t>
  </si>
  <si>
    <t>com.glority.android.guide.memo26267.activity.Vip26267BActivity</t>
  </si>
  <si>
    <t>com.glority.android.guide.memo26267.activity.Vip26267CActivity</t>
  </si>
  <si>
    <t>com.glority.android.guide.memo26267.activity.Vip26267DActivity</t>
  </si>
  <si>
    <t>com.glority.android.guide.memo50007.activity.Vip50007AActivity</t>
  </si>
  <si>
    <t>com.glority.android.guide.memo50008.activity.Vip50008AActivity</t>
  </si>
  <si>
    <t>com.glority.android.guide.memo50016.activity.Vip50016AActivity</t>
  </si>
  <si>
    <t>com.glority.android.guide.memo50017.activity.Vip50017AActivity</t>
  </si>
  <si>
    <t>com.glority.android.guide.memo50024.activity.Vip50024AActivity</t>
  </si>
  <si>
    <t>com.glority.android.guide.memo50034.activity.Vip50034AActivity</t>
  </si>
  <si>
    <t>com.glority.android.guide.memo50038.activity.Vip50038AActivity</t>
  </si>
  <si>
    <t>com.glority.android.guide.memo50039.activity.Vip50039AActivity</t>
  </si>
  <si>
    <t>com.glority.android.guide.memo50040.activity.Vip50040AActivity</t>
  </si>
  <si>
    <t>com.glority.android.guide.memo50051.activity.Vip50051AActivity</t>
  </si>
  <si>
    <t>com.glority.android.guide.memo50052.activity.Vip50052AActivity</t>
  </si>
  <si>
    <t>com.glority.android.guide.memo50088.activity.Vip50088AActivity</t>
  </si>
  <si>
    <t>com.glority.android.guide.memo50098.activity.Vip50098AActivity</t>
  </si>
  <si>
    <t>com.glority.android.guide.memo50120.activity.Vip50120AActivity</t>
  </si>
  <si>
    <t>com.glority.android.guide.memo27251.activity.Vip27251AActivity</t>
  </si>
  <si>
    <t>com.glority.android.guide.memo50239.activity.Vip50239AActivity</t>
  </si>
  <si>
    <t>com.glority.android.guide.memo50222.activity.Vip50222AActivity</t>
  </si>
  <si>
    <t>com.glority.android.guide.memo50370.activity.Vip50370AActivity</t>
  </si>
  <si>
    <t>com.glority.android.guide.memo50370.activity.Vip50370TempActivity</t>
  </si>
  <si>
    <t>com.glority.android.guide.memo50371.activity.Vip50371AActivity</t>
  </si>
  <si>
    <t>com.glority.android.guide.memo50371.activity.Vip50371TempActivity</t>
  </si>
  <si>
    <t>com.glority.android.guide.memo50372.activity.Vip50372AActivity</t>
  </si>
  <si>
    <t>com.glority.android.guide.memo50372.activity.Vip50372TempActivity</t>
  </si>
  <si>
    <t>com.glority.android.guide.memo50378.activity.Vip50378AActivity</t>
  </si>
  <si>
    <t>com.glority.android.guide.memo50378.activity.Vip50378TempActivity</t>
  </si>
  <si>
    <t>com.glority.android.guide.memo50397.activity.Vip50397AActivity</t>
  </si>
  <si>
    <t>com.glority.android.guide.memo50397.activity.Vip50397TempActivity</t>
  </si>
  <si>
    <t>com.glority.android.detain.memo50087.activity.Detain50087AActivity</t>
  </si>
  <si>
    <t>com.glority.android.survey.memo25268.activity.Survey25268AActivity</t>
  </si>
  <si>
    <t>com.glority.android.survey.memo25268.activity.Survey25268BActivity</t>
  </si>
  <si>
    <t>com.glority.android.survey.memo25268.activity.Survey25268CActivity</t>
  </si>
  <si>
    <t>com.glority.android.tools.appinfo.AppInfoActivity</t>
  </si>
  <si>
    <t>com.glority.loginui.LoginUiBaseActivity</t>
  </si>
  <si>
    <t>com.glority.loginui.LoginUiDefaultActivity</t>
  </si>
  <si>
    <t>com.glority.android.billing.view.TransferUserActivity</t>
  </si>
  <si>
    <t>com.glority.android.billing.view.HowToReminderActivity</t>
  </si>
  <si>
    <t>com.glority.android.billing.view.NoNotificationAccessDialogActivity</t>
  </si>
  <si>
    <t>com.glority.android.billing.view.PurchaseSuccessActivity</t>
  </si>
  <si>
    <t>com.glority.widget.imagepager.GlNormalImagePagerActivity</t>
  </si>
  <si>
    <t>com.glority.android.guide.memo27079.activity.Vip27079AActivity</t>
  </si>
  <si>
    <t>com.glority.android.guide.memo27081.activity.Vip27081AActivity</t>
  </si>
  <si>
    <t>com.glority.android.guide.memo20284.activity.Vip20284AActivity</t>
  </si>
  <si>
    <t>com.glority.android.guide.memo20284.activity.Vip20284BActivity</t>
  </si>
  <si>
    <t>com.glority.android.guide.memo11421.activity.Vip11421AActivity</t>
  </si>
  <si>
    <t>com.glority.android.guide.memo11422.activity.Vip11422AActivity</t>
  </si>
  <si>
    <t>com.glority.android.guide.memo26543.activity.Vip26543AActivity</t>
  </si>
  <si>
    <t>com.glority.android.guide.memo26304.activity.Vip26304AActivity</t>
  </si>
  <si>
    <t>com.glority.android.guide.memo26749.activity.Vip26749AActivity</t>
  </si>
  <si>
    <t>com.glority.android.guide.memo26749.activity.Vip26749BActivity</t>
  </si>
  <si>
    <t>com.glority.android.guide.memo26847.activity.Vip26847AActivity</t>
  </si>
  <si>
    <t>com.glority.android.guide.memo26847.activity.Vip26847BActivity</t>
  </si>
  <si>
    <t>com.glority.android.guide.memo26952.activity.Vip26952AActivity</t>
  </si>
  <si>
    <t>com.glority.android.guide.memo27045.activity.Vip27045AActivity</t>
  </si>
  <si>
    <t>com.glority.android.guide.memo27046.activity.Vip27046AActivity</t>
  </si>
  <si>
    <t>com.glority.android.guide.memo27046.activity.Vip27046BActivity</t>
  </si>
  <si>
    <t>com.glority.android.guide.memo27030.activity.Vip27030AActivity</t>
  </si>
  <si>
    <t>com.glority.android.guide.memo26950.activity.Vip26950AActivity</t>
  </si>
  <si>
    <t>com.glority.android.guide.memo27078.activity.Vip27078AActivity</t>
  </si>
  <si>
    <t>com.glority.android.guide.memo27029.activity.Vip27029AActivity</t>
  </si>
  <si>
    <t>com.glority.android.guide.memo26055.activity.Vip26055AActivity</t>
  </si>
  <si>
    <t>com.glority.android.guide.memo26775.activity.Vip26775AActivity</t>
  </si>
  <si>
    <t>com.glority.android.guide.memo25392.activity.Vip25392AActivity</t>
  </si>
  <si>
    <t>com.glority.android.guide.memo25392.activity.Vip25392BActivity</t>
  </si>
  <si>
    <t>com.glority.android.guide.memo26949.activity.Vip26949AActivity</t>
  </si>
  <si>
    <t>com.glority.android.guide.memo27012.activity.Vip27012AActivity</t>
  </si>
  <si>
    <t>com.glority.android.guide.memo27139.activity.Vip27139AActivity</t>
  </si>
  <si>
    <t>com.glority.android.guide.memo27131.activity.Vip27131AActivity</t>
  </si>
  <si>
    <t>com.glority.android.guide.memo50090.activity.Vip50090AActivity</t>
  </si>
  <si>
    <t>com.glority.android.membership.memo18378.activity.ManageMemberShip18378AActivity</t>
  </si>
  <si>
    <t>com.glority.android.membership.memo18378.activity.ManageMemberShip18378A3Activity</t>
  </si>
  <si>
    <t>com.glority.android.tips.memo25129.activity.SnapTips25129AActivity</t>
  </si>
  <si>
    <t>com.glority.android.tips.memo25129.activity.SnapTips25129BActivity</t>
  </si>
  <si>
    <t>com.glority.android.tips.memo25275.activity.SnapTips25275AActivity</t>
  </si>
  <si>
    <t>com.glority.android.tips.memo25471.activity.SnapTips25471AActivity</t>
  </si>
  <si>
    <t>com.glority.android.tips.memo25753.activity.SnapTips25753AActivity</t>
  </si>
  <si>
    <t>com.glority.android.tips.memo25753.activity.SnapTips25753BActivity</t>
  </si>
  <si>
    <t>com.glority.android.tips.memo25493.activity.SnapTips25493AActivity</t>
  </si>
  <si>
    <t>com.glority.android.tips.memo25556.activity.SnapTips25556AActivity</t>
  </si>
  <si>
    <t>com.glority.android.tips.memo25556.activity.SnapTips25556BActivity</t>
  </si>
  <si>
    <t>com.glority.android.tips.memo25556.activity.SnapTips25556CActivity</t>
  </si>
  <si>
    <t>com.glority.android.tips.memo25586.activity.SnapTips25586AActivity</t>
  </si>
  <si>
    <t>com.glority.android.tips.memo25586.activity.SnapTips25586BActivity</t>
  </si>
  <si>
    <t>com.glority.android.detain.memo26862.activity.Detain26862AActivity</t>
  </si>
  <si>
    <t>com.glority.android.detain.memo26345.activity.Detain26345AActivity</t>
  </si>
  <si>
    <t>com.glority.android.detain.memo25997.activity.Detain25997AActivity</t>
  </si>
  <si>
    <t>com.glority.android.retain.memo25059.activity.Retain25059AActivity</t>
  </si>
  <si>
    <t>com.glority.android.retain.memo25250.activity.Retain25250AActivity</t>
  </si>
  <si>
    <t>com.glority.android.retain.memo25950.activity.Retain25950AActivity</t>
  </si>
  <si>
    <t>com.glority.android.retain.memo25950.activity.Retain25950BActivity</t>
  </si>
  <si>
    <t>com.glority.android.retain.memo27138.activity.Retain27138AActivity</t>
  </si>
  <si>
    <t>com.glority.android.retain.memo50009.activity.Retain50009AActivity</t>
  </si>
  <si>
    <t>com.glority.android.welcome.memo26684.activity.Welcome26684AActivity</t>
  </si>
  <si>
    <t>com.google.android.gms.ads.AdActivity</t>
  </si>
  <si>
    <t>com.applovin.adview.AppLovinInterstitialActivity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</si>
  <si>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</si>
  <si>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</si>
  <si>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</si>
  <si>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</si>
  <si>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</si>
  <si>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</si>
  <si>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</si>
  <si>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</si>
  <si>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com.facebook.ads.AudienceNetworkActivity</t>
  </si>
  <si>
    <t>com.ironsource.sdk.controller.ControllerActivity</t>
  </si>
  <si>
    <t>com.ironsource.sdk.controller.InterstitialActivity</t>
  </si>
  <si>
    <t>com.ironsource.sdk.controller.OpenUrlActivity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</si>
  <si>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</si>
  <si>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</si>
  <si>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</si>
  <si>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</si>
  <si>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</si>
  <si>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</si>
  <si>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</si>
  <si>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</si>
  <si>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</si>
  <si>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</si>
  <si>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</si>
  <si>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</si>
  <si>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com.mbridge.msdk.interstitial.view.MBInterstitialActivity</t>
  </si>
  <si>
    <t>com.mbridge.msdk.interactiveads.activity.InteractiveShowActivity</t>
  </si>
  <si>
    <t>com.mbridge.msdk.reward.player.MBRewardVideoActivity</t>
  </si>
  <si>
    <t>com.mbridge.msdk.activity.MBCommonActivity</t>
  </si>
  <si>
    <t>com.mbridge.msdk.out.LoadingActivity</t>
  </si>
  <si>
    <t>com.unity3d.services.ads.adunit.AdUnitActivity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</si>
  <si>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</si>
  <si>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</si>
  <si>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</si>
  <si>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com.pinterest.activity.PinterestActivity</t>
  </si>
  <si>
    <t>com.pinterest.activity.task.activity.MainActivity</t>
  </si>
  <si>
    <t>com.pinterest.activity.webhook.WebhookActivity</t>
  </si>
  <si>
    <t>com.pinterest.feature.pin.creation.CreationActivity</t>
  </si>
  <si>
    <t>com.pinterest.identity.UnauthActivity</t>
  </si>
  <si>
    <t>com.pinterest.activity.user.UserSetImageActivity</t>
  </si>
  <si>
    <t>com.pinterest.feature.mediagallery.MediaGalleryActivity</t>
  </si>
  <si>
    <t>com.pinterest.activity.create.CameraActivity</t>
  </si>
  <si>
    <t>com.pinterest.activity.nux.NUXActivity</t>
  </si>
  <si>
    <t>com.pinterest.activity.web.WebViewActivity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</si>
  <si>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</si>
  <si>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</si>
  <si>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</si>
  <si>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</si>
  <si>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com.pinterest.activity.create.RepinActivity</t>
  </si>
  <si>
    <t>com.pinterest.account.AuthenticatorActivity</t>
  </si>
  <si>
    <t>com.pinterest.activity.create.PinMarkletResultsActivity</t>
  </si>
  <si>
    <t>com.pinterest.activity.create.PinItToastActivity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</si>
  <si>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</si>
  <si>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</si>
  <si>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</si>
  <si>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com.google.ar.core.InstallActivity</t>
  </si>
  <si>
    <t>com.vizmanga.android.vizmangalib.splash.SplashActivity</t>
  </si>
  <si>
    <t>com.vizmanga.android.vizmangalib.activities.HomeActivity</t>
  </si>
  <si>
    <t>com.vizmanga.android.vizmangalib.activities.SeriesLiveListActivity</t>
  </si>
  <si>
    <t>com.vizmanga.android.vizmangalib.activities.SeriesViewLiveDataActivity</t>
  </si>
  <si>
    <t>com.vizmanga.android.vizmangalib.activities.MangaDetailLiveDataActivity</t>
  </si>
  <si>
    <t>com.vizmanga.android.vizmangalib.activities.ViewPagerReader</t>
  </si>
  <si>
    <t>com.vizmanga.android.vizmangalib.activities.SettingsListActivity</t>
  </si>
  <si>
    <t>com.vizmanga.android.vizmangalib.activities.LoginActivity</t>
  </si>
  <si>
    <t>com.vizmanga.android.vizmangalib.activities.RegisterActivity</t>
  </si>
  <si>
    <t>com.vizmanga.android.vizmangalib.activities.FeedbackActivity</t>
  </si>
  <si>
    <t>com.vizmanga.android.vizmangalib.activities.WebviewActivity</t>
  </si>
  <si>
    <t>com.vizmanga.android.vizmangalib.activities.StorageActivity</t>
  </si>
  <si>
    <t>com.vizmanga.android.vizmangalib.serieslist.view.activity.LatestChaptersActivity</t>
  </si>
  <si>
    <t>com.vizmanga.android.vizmangalib.subscribe.view.VMSubscriptionActivity</t>
  </si>
  <si>
    <t>com.vizmanga.android.vizmangalib.activities.ContinueReadingActivity</t>
  </si>
  <si>
    <t>com.vizmanga.android.vizmangalib.activities.ThemeActivity</t>
  </si>
  <si>
    <t>com.vizmanga.android.vizmangalib.activities.IssuesGridActivity</t>
  </si>
  <si>
    <t>com.vizmanga.android.vizmangalib.subscribe.view.SubscribeActivity</t>
  </si>
  <si>
    <t>com.vizmanga.android.vizmangalib.devtools.DevToolsActivity</t>
  </si>
  <si>
    <t>com.iterable.iterableapi.ui.inbox.IterableInboxActivity</t>
  </si>
  <si>
    <t>com.iterable.iterableapi.ui.inbox.IterableInboxMessageActivity</t>
  </si>
  <si>
    <t>com.iterable.iterableapi.IterableTrampolineActivity</t>
  </si>
  <si>
    <t>com.google.firebase.auth.internal.GenericIdpActivity</t>
  </si>
  <si>
    <t>com.google.firebase.auth.internal.RecaptchaActivity</t>
  </si>
  <si>
    <t>com.becloser.MainActivity</t>
  </si>
  <si>
    <t>com.transistorsoft.locationmanager.activity.TSLocationManagerActivity</t>
  </si>
  <si>
    <t>com.proyecto26.inappbrowser.ChromeTabsManagerActivity</t>
  </si>
  <si>
    <t>com.intentfilter.androidpermissions.PermissionsActivity</t>
  </si>
  <si>
    <t>com.google.android.gms.ads.OutOfContextTestingActivity</t>
  </si>
  <si>
    <t>com.spotify.music.MainActivity</t>
  </si>
  <si>
    <t>com.spotify.nowplaying.musicinstallation.NowPlayingActivity</t>
  </si>
  <si>
    <t>com.spotify.connect.devicepickerimpl.DevicePickerActivity</t>
  </si>
  <si>
    <t>com.spotify.login.loginflowimpl.LoginActivity</t>
  </si>
  <si>
    <t>com.spotify.allboarding.allboardingimpl.AllboardingActivity</t>
  </si>
  <si>
    <t>com.spotify.lyrics.fullscreenview.page.LyricsFullscreenPageActivity</t>
  </si>
  <si>
    <t>com.spotify.scannables.scannables.ScannablesActivity</t>
  </si>
  <si>
    <t>com.spotify.scannables.scannables.view.ScannablesOnboardingActivity</t>
  </si>
  <si>
    <t>com.spotify.checkout.checkoutnative.web.PremiumSignupActivity</t>
  </si>
  <si>
    <t>com.spotify.profile.editprofile.editprofile.EditProfileActivity</t>
  </si>
  <si>
    <t>com.spotify.profile.editprofile.editprofile.ChangeImageActivity</t>
  </si>
  <si>
    <t>com.spotify.playlistcuration.assistedcurationpage.AssistedCurationActivity</t>
  </si>
  <si>
    <t>com.spotify.gpb.choicescreenpage.ChoiceScreenActivity</t>
  </si>
  <si>
    <t>com.spotify.settings.settings.soundeffects.SoundEffectsWarningActivity</t>
  </si>
  <si>
    <t>com.spotify.settings.settings.deletecache.StorageDeleteCacheActivity</t>
  </si>
  <si>
    <t>com.spotify.settings.settings.removedownloads.StorageRemoveDownloadsActivity</t>
  </si>
  <si>
    <t>com.spotify.appauthorization.sso.AuthorizationActivity</t>
  </si>
  <si>
    <t>com.spotify.trackcredits.trackcredits.TrackCreditsActivity</t>
  </si>
  <si>
    <t>com.spotify.ratings.ratingsandreviewspage.ui.RatingsActivity</t>
  </si>
  <si>
    <t>com.spotify.gpb.formofpaymentgpb.checkoutpage.GoogleCheckoutActivity</t>
  </si>
  <si>
    <t>com.spotify.checkout.countrypicker.CountryPickerActivity</t>
  </si>
  <si>
    <t>com.spotify.playlistcuration.assistedcurationpage.search.AssistedCurationSearchActivity</t>
  </si>
  <si>
    <t>com.spotify.superbird.setup.SuperbirdSetupActivity</t>
  </si>
  <si>
    <t>com.spotify.adsdisplay.browser.inapp.InAppBrowserActivity</t>
  </si>
  <si>
    <t>com.spotify.queue.queue.QueueActivity</t>
  </si>
  <si>
    <t>com.spotify.hype.promodisclosureimpl.PromoDisclosureActivity</t>
  </si>
  <si>
    <t>com.spotify.reporting.reportaction.ReportWebViewActivity</t>
  </si>
  <si>
    <t>com.spotify.android.permissionsimpl.PermissionsRequestActivity</t>
  </si>
  <si>
    <t>com.spotify.contentpromotion.promos.hubs.CoverImageActivity</t>
  </si>
  <si>
    <t>com.spotify.nativeadshomeformats.nativeadshomeformats.impl.help.HelpWebViewActivity</t>
  </si>
  <si>
    <t>com.spotify.liveevents.concertsentity.webview.TicketingFlowActivity</t>
  </si>
  <si>
    <t>com.spotify.messaging.quicksilvermusicintegration.v2.inappinternalwebview.InAppInternalWebviewActivity</t>
  </si>
  <si>
    <t>com.spotify.partneraccountlinking.partneraccountlinking.PartnerAccountLinkingActivity</t>
  </si>
  <si>
    <t>com.spotify.playlistcollaboration.invite.storyimpl.presentation.InviteStoryContainerActivity</t>
  </si>
  <si>
    <t>com.spotify.fullscreenstory.fullscreenstoryimpl.FullscreenStoryActivity</t>
  </si>
  <si>
    <t>com.spotify.playlistcuration.playlistallsongspage.PlaylistAllSongsActivity</t>
  </si>
  <si>
    <t>com.spotify.ageverification.dialog.view.AgeVerificationDialogActivity</t>
  </si>
  <si>
    <t>com.spotify.wear.pinpairing.PinPairingActivity</t>
  </si>
  <si>
    <t>com.spotify.settings.settings.disableofflinelistening.StorageDisableOfflineListeningActivity</t>
  </si>
  <si>
    <t>com.spotify.messaging.churnlockedstate.ChurnLockedStateActivity</t>
  </si>
  <si>
    <t>com.spotify.freetierallsongsdialog.freetierallsongsdialog.FreeTierAllSongsDialogActivity</t>
  </si>
  <si>
    <t>com.spotify.remoteconfig.debugfeature.RemoteConfigurationDebugActivity</t>
  </si>
  <si>
    <t>com.spotify.carmobile.waze.WazeReturnActivity</t>
  </si>
  <si>
    <t>com.spotify.facebookconnect.facebookconnectimpl.FacebookConnectActivity</t>
  </si>
  <si>
    <t>com.spotify.musicappplatform.offlineerrors.OfflineDeviceLimitReachedActivity</t>
  </si>
  <si>
    <t>com.spotify.adsdisplay.display.DisplayAdActivity</t>
  </si>
  <si>
    <t>com.spotify.adsdisplay.products.cmp.CMPActivity</t>
  </si>
  <si>
    <t>com.spotify.marquee.marquee.MarqueeActivity</t>
  </si>
  <si>
    <t>com.spotify.marquee.marquee.learnmore.LearnMoreWebActivity</t>
  </si>
  <si>
    <t>com.spotify.adsinternal.adscommon.inappbrowser.InAppBrowserLauncherActivity</t>
  </si>
  <si>
    <t>com.spotify.blend.tastematch.BlendTasteMatchActivity</t>
  </si>
  <si>
    <t>com.spotify.blend.tastematch.BlendStoryContainerActivity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</si>
  <si>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</si>
  <si>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</si>
  <si>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</si>
  <si>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</si>
  <si>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</si>
  <si>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</si>
  <si>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</si>
  <si>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</si>
  <si>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</si>
  <si>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</si>
  <si>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com.spotify.sociallistening.participantlistimpl.SocialListeningActivity</t>
  </si>
  <si>
    <t>com.spotify.mediasession.mediasession.login.AfterLoginDummyActivity</t>
  </si>
  <si>
    <t>com.spotify.email.editemail.sso.SsoUpdateEmailActivity</t>
  </si>
  <si>
    <t>com.spotify.endless.sessionstarter.EndlessActivity</t>
  </si>
  <si>
    <t>com.spotify.login.loginflowimpl.QuickLoginActivity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</si>
  <si>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</si>
  <si>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</si>
  <si>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</si>
  <si>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com.spotify.messaging.messagingplatformimpl.slate.SlateMessageHostActivity</t>
  </si>
  <si>
    <t>com.spotify.appauthorization.sso.internalauth.AuthorizationActivityInternalProxy</t>
  </si>
  <si>
    <t>com.spotify.appauthorization.sso.util.AfterLoginDummyActivity</t>
  </si>
  <si>
    <t>com.spotify.storage.localstorage.MoveCacheConfirmationActivity</t>
  </si>
  <si>
    <t>com.spotify.storage.localstorage.DiskAlmostFullActivity</t>
  </si>
  <si>
    <t>com.spotify.messaging.criticalmessaging.criticalmessagingview.internal.encorecomponents.webview.CriticalMessageWebViewActivity</t>
  </si>
  <si>
    <t>com.spotify.premiumaccountmanagement.management.page.PremiumAccountManagementWebviewActivity</t>
  </si>
  <si>
    <t>com.spotify.premiummini.premiumminiimpl.upsell.PremiumMiniUpsellActivity</t>
  </si>
  <si>
    <t>com.spotify.yourspotify.profile.page.YourSpotifyWebviewActivity</t>
  </si>
  <si>
    <t>com.spotify.effortlesslogin.effortlesslogin.EffortlessLoginActivity</t>
  </si>
  <si>
    <t>com.spotify.appendix.slateimpl.SlateModalActivity</t>
  </si>
  <si>
    <t>com.spotify.musicappplatform.notificationwebview.NotificationWebViewActivity</t>
  </si>
  <si>
    <t>com.spotify.playlistcuration.imagepickerimpl.ImagePickerActivity</t>
  </si>
  <si>
    <t>com.spotify.apprater.appraterdialog.AppRaterActivity</t>
  </si>
  <si>
    <t>com.spotify.proactiveplatforms.recommendationswidget.RecommendationsWidgetProxyActivity</t>
  </si>
  <si>
    <t>com.spotify.proactiveplatforms.widgetcommonlogic.WidgetsProxyActivity</t>
  </si>
  <si>
    <t>com.spotify.gpb.formofpaymentgpb.checkoutpage.TranslucentGoogleCheckoutActivity</t>
  </si>
  <si>
    <t>com.spotify.liveevents.ontourdisclosure.OnTourDisclosureActivity</t>
  </si>
  <si>
    <t>com.spotify.appauthorization.externallogin.LoginRedirectActivity</t>
  </si>
  <si>
    <t>androidx.car.app.CarAppPermissionActivity</t>
  </si>
  <si>
    <t>com.amazon.identity.auth.device.AuthPortalUIActivity</t>
  </si>
  <si>
    <t>com.audible.application.ftue.FtueExperienceActivity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</si>
  <si>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</si>
  <si>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</si>
  <si>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</si>
  <si>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</si>
  <si>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com.audible.application.credentials.SelectMarketActivity</t>
  </si>
  <si>
    <t>com.audible.application.settings.BrickCitySettingsActivity</t>
  </si>
  <si>
    <t>com.audible.application.MainLauncher</t>
  </si>
  <si>
    <t>com.audible.application.EditBookmarkActivity</t>
  </si>
  <si>
    <t>com.audible.application.profile.expandedcard.MembershipDetailActivity</t>
  </si>
  <si>
    <t>com.audible.application.player.clips.ViewClipsBookmarksActivity</t>
  </si>
  <si>
    <t>com.audible.application.player.listeninglog.ListeningLogActivity</t>
  </si>
  <si>
    <t>com.audible.application.airtrafficcontrol.ui.OrchestrationFtueActivity</t>
  </si>
  <si>
    <t>com.audible.application.alexa.enablement.AlexaLegalFtueActivity</t>
  </si>
  <si>
    <t>com.audible.application.deeplink.SignInWrapperActivity</t>
  </si>
  <si>
    <t>com.audible.application.identity.SignOutLoadingActivity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</si>
  <si>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</si>
  <si>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</si>
  <si>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</si>
  <si>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</si>
  <si>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</si>
  <si>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</si>
  <si>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</si>
  <si>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</si>
  <si>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</si>
  <si>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</si>
  <si>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</si>
  <si>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</si>
  <si>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</si>
  <si>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</si>
  <si>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</si>
  <si>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</si>
  <si>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</si>
  <si>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</si>
  <si>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</si>
  <si>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</si>
  <si>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</si>
  <si>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</si>
  <si>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</si>
  <si>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</si>
  <si>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</si>
  <si>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</si>
  <si>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com.audible.application.video.VideoPlayerActivity</t>
  </si>
  <si>
    <t>com.audible.application.video.VideoPlayerFullScreenActivity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</si>
  <si>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</si>
  <si>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</si>
  <si>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</si>
  <si>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</si>
  <si>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</si>
  <si>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</si>
  <si>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</si>
  <si>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</si>
  <si>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</si>
  <si>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</si>
  <si>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</si>
  <si>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</si>
  <si>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</si>
  <si>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</si>
  <si>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</si>
  <si>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com.microsoft.skype.teams.views.activities.SplashActivity</t>
  </si>
  <si>
    <t>com.microsoft.skype.teams.views.activities.FreAuthActivity</t>
  </si>
  <si>
    <t>com.microsoft.skype.teams.views.activities.WelcomeActivity</t>
  </si>
  <si>
    <t>com.microsoft.skype.teams.views.activities.PrivacyNoticeActivity</t>
  </si>
  <si>
    <t>com.microsoft.identity.common.internal.providers.oauth2.AuthorizationActivity</t>
  </si>
  <si>
    <t>com.microsoft.skype.teams.meetingjoinbycode.views.activities.UnauthenticatedMeetingJoinByCodeActivity</t>
  </si>
  <si>
    <t>com.microsoft.skype.teams.views.activities.EndCallActivity</t>
  </si>
  <si>
    <t>com.microsoft.skype.teams.views.activities.PreCallActivity</t>
  </si>
  <si>
    <t>com.microsoft.teams.mobile.views.activities.MainActivity</t>
  </si>
  <si>
    <t>com.microsoft.skype.teams.views.activities.FreActivity</t>
  </si>
  <si>
    <t>com.microsoft.skype.teams.views.activities.CustomTabsShellActivity</t>
  </si>
  <si>
    <t>com.microsoft.skype.teams.views.activities.SettingsActivity</t>
  </si>
  <si>
    <t>com.microsoft.skype.teams.views.activities.NotificationsActivity</t>
  </si>
  <si>
    <t>com.microsoft.skype.teams.views.activities.TranslationActivity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</si>
  <si>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</si>
  <si>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</si>
  <si>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</si>
  <si>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</si>
  <si>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com.microsoft.skype.teams.views.activities.DataManagementActivity</t>
  </si>
  <si>
    <t>com.microsoft.skype.teams.views.activities.PrivacyOptionsActivity</t>
  </si>
  <si>
    <t>com.microsoft.skype.teams.views.activities.GeneralSettingsActivity</t>
  </si>
  <si>
    <t>com.microsoft.skype.teams.views.activities.MediaOptionsActivity</t>
  </si>
  <si>
    <t>com.microsoft.skype.teams.views.activities.CallingOptionsActivity</t>
  </si>
  <si>
    <t>com.microsoft.skype.teams.views.activities.CaptionsAndTranscriptsActivity</t>
  </si>
  <si>
    <t>com.microsoft.skype.teams.views.activities.AboutActivity</t>
  </si>
  <si>
    <t>com.microsoft.skype.teams.people.contactcard.views.ContactCardActivity</t>
  </si>
  <si>
    <t>com.microsoft.teams.search.core.views.activities.SearchActivity</t>
  </si>
  <si>
    <t>com.microsoft.skype.teams.views.activities.ShowAllTeamsOrTeamChannelsActivity</t>
  </si>
  <si>
    <t>com.microsoft.skype.teams.views.activities.MeetingRecordingVideoActivity</t>
  </si>
  <si>
    <t>com.microsoft.skype.teams.files.open.views.FilePreviewActivity</t>
  </si>
  <si>
    <t>com.microsoft.skype.teams.views.activities.TeamsJsHostActivity</t>
  </si>
  <si>
    <t>com.microsoft.skype.teams.cortana.settings.activities.CortanaSettingsActivity</t>
  </si>
  <si>
    <t>com.microsoft.skype.teams.cortana.settings.activities.CortanaVoiceSettingsActivity</t>
  </si>
  <si>
    <t>com.microsoft.skype.teams.views.activities.BlockedContactsSettingsActivity</t>
  </si>
  <si>
    <t>com.microsoft.skype.teams.views.activities.QuietTimeActivity</t>
  </si>
  <si>
    <t>com.microsoft.teams.people.settings.activities.PeopleOptionsActivity</t>
  </si>
  <si>
    <t>com.microsoft.teams.chats.views.activities.ChatsActivity</t>
  </si>
  <si>
    <t>com.microsoft.teams.conversations.views.activities.ConversationsActivity</t>
  </si>
  <si>
    <t>com.microsoft.identity.client.BrowserTabActivity</t>
  </si>
  <si>
    <t>com.microsoft.skype.teams.migration.views.BaiduMigrationActivity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</si>
  <si>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</si>
  <si>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</si>
  <si>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</si>
  <si>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</si>
  <si>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</si>
  <si>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</si>
  <si>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</si>
  <si>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</si>
  <si>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</si>
  <si>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</si>
  <si>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</si>
  <si>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</si>
  <si>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com.microsoft.skype.teams.views.activities.PendingCommunityMembersActivity</t>
  </si>
  <si>
    <t>com.microsoft.skype.teams.views.activities.TflNewGroupActivity</t>
  </si>
  <si>
    <t>com.microsoft.skype.teams.files.listing.views.ChatFilesActivity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</si>
  <si>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</si>
  <si>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</si>
  <si>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</si>
  <si>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</si>
  <si>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com.microsoft.skype.teams.calendar.views.activities.CreateMeetingsActivity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</si>
  <si>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</si>
  <si>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</si>
  <si>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</si>
  <si>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</si>
  <si>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</si>
  <si>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</si>
  <si>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</si>
  <si>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</si>
  <si>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</si>
  <si>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</si>
  <si>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</si>
  <si>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</si>
  <si>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</si>
  <si>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</si>
  <si>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</si>
  <si>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</si>
  <si>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</si>
  <si>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</si>
  <si>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</si>
  <si>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</si>
  <si>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</si>
  <si>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</si>
  <si>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</si>
  <si>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</si>
  <si>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</si>
  <si>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</si>
  <si>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</si>
  <si>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</si>
  <si>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</si>
  <si>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</si>
  <si>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</si>
  <si>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</si>
  <si>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</si>
  <si>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</si>
  <si>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com.microsoft.skype.teams.views.activities.SetStatusMessageActivity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</si>
  <si>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</si>
  <si>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</si>
  <si>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</si>
  <si>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</si>
  <si>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</si>
  <si>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com.microsoft.teams.search.core.views.activities.UnpinnedChatsSearchActivity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</si>
  <si>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</si>
  <si>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</si>
  <si>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</si>
  <si>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</si>
  <si>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</si>
  <si>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</si>
  <si>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</si>
  <si>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</si>
  <si>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</si>
  <si>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</si>
  <si>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</si>
  <si>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</si>
  <si>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</si>
  <si>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com.microsoft.skype.teams.views.activities.MeetingOptionsActivity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</si>
  <si>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</si>
  <si>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</si>
  <si>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</si>
  <si>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</si>
  <si>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</si>
  <si>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com.microsoft.skype.teams.views.activities.ShareToSkypeTeamsActivity</t>
  </si>
  <si>
    <t>com.microsoft.skype.teams.calendar.views.activities.CalendarListEventsActivity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</si>
  <si>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</si>
  <si>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</si>
  <si>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</si>
  <si>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com.microsoft.skype.teams.views.activities.InCallShareContentActivity</t>
  </si>
  <si>
    <t>com.microsoft.skype.teams.views.activities.InCallFilesActivity</t>
  </si>
  <si>
    <t>com.microsoft.skype.teams.views.activities.DialCallActivity</t>
  </si>
  <si>
    <t>com.microsoft.skype.teams.files.listing.views.DocumentsActivity</t>
  </si>
  <si>
    <t>com.microsoft.skype.teams.media.views.activities.ImageViewerActivity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</si>
  <si>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</si>
  <si>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</si>
  <si>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</si>
  <si>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</si>
  <si>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</si>
  <si>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</si>
  <si>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com.microsoft.skype.teams.views.activities.EDUTemplatesActivity</t>
  </si>
  <si>
    <t>com.microsoft.skype.teams.views.activities.CommunityAddMemberActivity</t>
  </si>
  <si>
    <t>com.microsoft.skype.teams.views.activities.CommunityQRCodeActivity</t>
  </si>
  <si>
    <t>com.microsoft.skype.teams.views.activities.CommunityInviteRedemptionActivity</t>
  </si>
  <si>
    <t>com.microsoft.skype.teams.views.activities.CreateCategoriesInfoActivity</t>
  </si>
  <si>
    <t>com.microsoft.skype.teams.views.activities.CreateCategoriesActivity</t>
  </si>
  <si>
    <t>com.microsoft.skype.teams.views.activities.CreateEditCommunityActivity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</si>
  <si>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</si>
  <si>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</si>
  <si>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</si>
  <si>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</si>
  <si>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</si>
  <si>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</si>
  <si>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</si>
  <si>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</si>
  <si>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</si>
  <si>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</si>
  <si>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</si>
  <si>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</si>
  <si>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</si>
  <si>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</si>
  <si>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</si>
  <si>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com.microsoft.skype.teams.views.activities.EditMSANameActivity</t>
  </si>
  <si>
    <t>com.microsoft.skype.teams.cortana.settings.activities.CortanaDebugSettingsActivity</t>
  </si>
  <si>
    <t>ols.microsoft.com.shiftr.activity.SingleFragmentActivity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</si>
  <si>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</si>
  <si>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</si>
  <si>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</si>
  <si>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</si>
  <si>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</si>
  <si>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</si>
  <si>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</si>
  <si>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</si>
  <si>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</si>
  <si>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</si>
  <si>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</si>
  <si>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</si>
  <si>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</si>
  <si>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</si>
  <si>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</si>
  <si>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com.microsoft.skype.teams.views.activities.ReportAbuseActivity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</si>
  <si>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</si>
  <si>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</si>
  <si>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</si>
  <si>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</si>
  <si>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</si>
  <si>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</si>
  <si>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com.microsoft.skype.teams.views.activities.ExtensiblePeoplePicker</t>
  </si>
  <si>
    <t>com.microsoft.teams.chats.views.activities.SelectChatActivity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</si>
  <si>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</si>
  <si>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</si>
  <si>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</si>
  <si>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</si>
  <si>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</si>
  <si>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</si>
  <si>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</si>
  <si>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</si>
  <si>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</si>
  <si>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</si>
  <si>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</si>
  <si>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</si>
  <si>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</si>
  <si>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</si>
  <si>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</si>
  <si>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</si>
  <si>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com.microsoft.teams.location.ui.SharingSessionsOverviewActivity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</si>
  <si>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</si>
  <si>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</si>
  <si>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</si>
  <si>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</si>
  <si>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com.microsoft.teams.freemiumeol.views.FreemiumPostEndDateActivity</t>
  </si>
  <si>
    <t>com.microsoft.skype.teams.roomcontroller.views.RoomControllerActivity</t>
  </si>
  <si>
    <t>com.microsoft.teams.transcript.views.activities.RecordingsAndTranscriptsActivity</t>
  </si>
  <si>
    <t>com.microsoft.teams.attendancereport.views.AttendanceReportActivity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</si>
  <si>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</si>
  <si>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</si>
  <si>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</si>
  <si>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</si>
  <si>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</si>
  <si>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</si>
  <si>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</si>
  <si>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com.microsoft.teams.mediagallery.views.activities.GalleryActivity</t>
  </si>
  <si>
    <t>com.microsoft.teams.people.settings.activities.SyncDeviceContactActivity</t>
  </si>
  <si>
    <t>com.microsoft.teams.scheduledoof.OutOfOfficeActivity</t>
  </si>
  <si>
    <t>com.microsoft.teams.busyonbusy.ui.BusyOnBusyOptionsActivity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</si>
  <si>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</si>
  <si>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</si>
  <si>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</si>
  <si>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</si>
  <si>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</si>
  <si>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</si>
  <si>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</si>
  <si>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</si>
  <si>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</si>
  <si>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com.microsoft.skype.teams.views.activities.CallRosterActivity</t>
  </si>
  <si>
    <t>com.microsoft.skype.teams.views.activities.FreMeetingJoinActivity</t>
  </si>
  <si>
    <t>com.microsoft.skype.teams.views.activities.InCallActivity</t>
  </si>
  <si>
    <t>com.microsoft.skype.teams.views.activities.InCallDriveModeActivity</t>
  </si>
  <si>
    <t>com.microsoft.skype.teams.calling.lightweightstage.view.activity.LightWeightAudioCallingActivity</t>
  </si>
  <si>
    <t>com.microsoft.skype.teams.calling.lightweightstage.view.activity.LightWeightAudioMeetingActivity</t>
  </si>
  <si>
    <t>com.microsoft.teams.calling.views.activities.ManageAudioVideoActivity</t>
  </si>
  <si>
    <t>com.microsoft.skype.teams.views.activities.PreJoinActivity</t>
  </si>
  <si>
    <t>com.microsoft.skype.teams.views.activities.WhiteboardActivity</t>
  </si>
  <si>
    <t>com.microsoft.skype.teams.views.activities.CallingNotificationLandingActivity</t>
  </si>
  <si>
    <t>com.microsoft.teams.media.views.activities.MediaItemViewerActivity</t>
  </si>
  <si>
    <t>com.microsoft.teams.mememaker.MemeMakerActivity</t>
  </si>
  <si>
    <t>com.microsoft.office.feedback.floodgate.MainActivity</t>
  </si>
  <si>
    <t>com.microsoft.office.feedback.inapp.MainActivity</t>
  </si>
  <si>
    <t>com.microsoft.teams.license.UpsellBenefitsActivity</t>
  </si>
  <si>
    <t>com.microsoft.teams.connectedaccount.views.ManageConnectedAccountActivity</t>
  </si>
  <si>
    <t>com.microsoft.teams.connectedaccount.views.ManageConnectedAccountComposeActivity</t>
  </si>
  <si>
    <t>com.microsoft.teams.sharedlinks.views.activities.LinksActivity</t>
  </si>
  <si>
    <t>com.microsoft.teams.feedback.ods.ui.ODSActivity</t>
  </si>
  <si>
    <t>com.microsoft.teams.qrcode.actions.signin.DcfSignInWebViewerActivity</t>
  </si>
  <si>
    <t>com.microsoft.teams.qrcode.actions.reservation.QrCodeReservationAddRoomActivity</t>
  </si>
  <si>
    <t>com.microsoft.oneplayer.player.ui.view.activity.OnePlayerActivity</t>
  </si>
  <si>
    <t>com.microsoft.filepicker.FilePickerActivity</t>
  </si>
  <si>
    <t>com.microsoft.appcenter.distribute.DeepLinkActivity</t>
  </si>
  <si>
    <t>com.xiaomi.mipush.sdk.NotificationClickedActivity</t>
  </si>
  <si>
    <t>com.microsoft.teams.mobile.views.activities.CodeSnippetViewerActivity</t>
  </si>
  <si>
    <t>com.microsoft.teams.mobile.views.activities.DashboardActivity</t>
  </si>
  <si>
    <t>com.microsoft.teams.mobile.views.activities.EmailInvitesSettingActivity</t>
  </si>
  <si>
    <t>com.microsoft.teams.mobile.views.activities.FullScreenComposeMessageActivity</t>
  </si>
  <si>
    <t>com.microsoft.teams.mobile.views.activities.CommunityStyleEventParticipantsListActivity</t>
  </si>
  <si>
    <t>com.microsoft.teams.conversations.views.activities.ConversationThreadActivity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</si>
  <si>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</si>
  <si>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</si>
  <si>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com.microsoft.teams.chats.views.activities.ChatGroupUsersListActivity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</si>
  <si>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</si>
  <si>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</si>
  <si>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</si>
  <si>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</si>
  <si>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com.microsoft.skype.teams.views.activities.Fre4vActivity</t>
  </si>
  <si>
    <t>com.microsoft.teams.mobile.community.CreateEditCommunityActivity</t>
  </si>
  <si>
    <t>com.microsoft.teams.mobile.grouptemplates.TflNewGroupActivity</t>
  </si>
  <si>
    <t>com.microsoft.teams.mobile.community.CommunityAddMemberActivity</t>
  </si>
  <si>
    <t>com.microsoft.teams.chats.views.activities.AddMemberActivity</t>
  </si>
  <si>
    <t>com.microsoft.teams.chats.views.activities.EduAddMemberActivity</t>
  </si>
  <si>
    <t>com.google.android.libraries.places.widget.AutocompleteActivity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</si>
  <si>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</si>
  <si>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</si>
  <si>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</si>
  <si>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</si>
  <si>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</si>
  <si>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</si>
  <si>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</si>
  <si>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</si>
  <si>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</si>
  <si>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</si>
  <si>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</si>
  <si>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</si>
  <si>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</si>
  <si>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</si>
  <si>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com.microsoft.office.lens.lensgallery.immersivegallery.ImmersiveGalleryActivity</t>
  </si>
  <si>
    <t>com.microsoft.office.lens.lenscommon.ui.LensActivity</t>
  </si>
  <si>
    <t>com.flipgrid.recorder.core.ui.SaveVideoToDownloadsActivity</t>
  </si>
  <si>
    <t>com.yubico.yubikit.android.ui.OtpActivity</t>
  </si>
  <si>
    <t>com.yubico.yubikit.android.ui.YubiKeyPromptActivity</t>
  </si>
  <si>
    <t>com.whatsapp.HomeActivity</t>
  </si>
  <si>
    <t>com.whatsapp.community.NewCommunityActivity</t>
  </si>
  <si>
    <t>com.whatsapp.contextualhelp.ContextualHelpActivity</t>
  </si>
  <si>
    <t>com.whatsapp.inappsupport.ui.ContactUsActivity</t>
  </si>
  <si>
    <t>com.whatsapp.registration.EULA</t>
  </si>
  <si>
    <t>com.whatsapp.registration.RegisterPhone</t>
  </si>
  <si>
    <t>com.whatsapp.registration.VerifyPhoneNumber</t>
  </si>
  <si>
    <t>com.whatsapp.registration.RegisterName</t>
  </si>
  <si>
    <t>com.whatsapp.contact.picker.ContactPicker</t>
  </si>
  <si>
    <t>com.whatsapp.phonematching.CountryPicker</t>
  </si>
  <si>
    <t>com.whatsapp.backup.google.RestoreFromBackupActivity</t>
  </si>
  <si>
    <t>com.whatsapp.Main</t>
  </si>
  <si>
    <t>com.whatsapp.RequestPermissionActivity</t>
  </si>
  <si>
    <t>com.whatsapp.conversation.conversationrow.message.StarredMessagesActivity</t>
  </si>
  <si>
    <t>com.whatsapp.avatar.profilephoto.AvatarProfilePhotoActivity</t>
  </si>
  <si>
    <t>com.whatsapp.group.newgroup.NewGroup</t>
  </si>
  <si>
    <t>com.whatsapp.group.GroupProfileEmojiEditor</t>
  </si>
  <si>
    <t>com.whatsapp.profile.WebImagePicker</t>
  </si>
  <si>
    <t>com.whatsapp.Conversation</t>
  </si>
  <si>
    <t>com.whatsapp.conversationslist.ArchivedConversationsActivity</t>
  </si>
  <si>
    <t>com.whatsapp.voipcalling.VoipActivityV2</t>
  </si>
  <si>
    <t>com.whatsapp.calling.calllink.view.CallLinkActivity</t>
  </si>
  <si>
    <t>com.whatsapp.calling.callhistory.group.GroupCallParticipantPicker</t>
  </si>
  <si>
    <t>com.whatsapp.community.CommunityNUXActivity</t>
  </si>
  <si>
    <t>com.whatsapp.registration.ChangeNumberOverview</t>
  </si>
  <si>
    <t>com.whatsapp.registration.ChangeNumber</t>
  </si>
  <si>
    <t>com.whatsapp.chatinfo.ContactInfoActivity</t>
  </si>
  <si>
    <t>com.whatsapp.contact.picker.invite.InviteNonWhatsAppContactPickerActivity</t>
  </si>
  <si>
    <t>com.whatsapp.contact.picker.ListMembersSelector</t>
  </si>
  <si>
    <t>com.whatsapp.contact.picker.PhoneContactsSelector</t>
  </si>
  <si>
    <t>com.whatsapp.quickcontact.QuickContactActivity</t>
  </si>
  <si>
    <t>com.whatsapp.textstatuscomposer.TextStatusComposerActivity</t>
  </si>
  <si>
    <t>com.whatsapp.status.playback.MyStatusesActivity</t>
  </si>
  <si>
    <t>com.whatsapp.status.audienceselector.StatusPrivacyActivity</t>
  </si>
  <si>
    <t>com.whatsapp.mediacomposer.MediaComposerActivity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</si>
  <si>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</si>
  <si>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</si>
  <si>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</si>
  <si>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</si>
  <si>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</si>
  <si>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</si>
  <si>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</si>
  <si>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</si>
  <si>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</si>
  <si>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</si>
  <si>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</si>
  <si>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com.whatsapp.settings.chat.wallpaper.WallpaperCurrentPreviewActivity</t>
  </si>
  <si>
    <t>com.whatsapp.settings.SettingsPrivacy</t>
  </si>
  <si>
    <t>com.whatsapp.settings.SettingsChat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</si>
  <si>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</si>
  <si>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</si>
  <si>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</si>
  <si>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</si>
  <si>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com.whatsapp.account.delete.DeleteAccountActivity</t>
  </si>
  <si>
    <t>com.whatsapp.authentication.AppAuthSettingsActivity</t>
  </si>
  <si>
    <t>com.whatsapp.avatar.home.AvatarHomeActivity</t>
  </si>
  <si>
    <t>com.whatsapp.backup.encryptedbackup.EncBackupMainActivity</t>
  </si>
  <si>
    <t>com.whatsapp.backup.google.SettingsGoogleDrive</t>
  </si>
  <si>
    <t>com.whatsapp.blocklist.BlockList</t>
  </si>
  <si>
    <t>com.whatsapp.camera.CameraActivity</t>
  </si>
  <si>
    <t>com.whatsapp.crop.CropImage</t>
  </si>
  <si>
    <t>com.whatsapp.dmsetting.ChangeDMSettingActivity</t>
  </si>
  <si>
    <t>com.whatsapp.ephemeral.ChangeEphemeralSettingActivity</t>
  </si>
  <si>
    <t>com.whatsapp.gallerypicker.GalleryPicker</t>
  </si>
  <si>
    <t>com.whatsapp.group.GroupMembersSelector</t>
  </si>
  <si>
    <t>com.whatsapp.group.GroupAddPrivacyActivity</t>
  </si>
  <si>
    <t>com.whatsapp.lastseen.PresencePrivacyActivity</t>
  </si>
  <si>
    <t>com.whatsapp.location.LocationPicker2</t>
  </si>
  <si>
    <t>com.whatsapp.location.LiveLocationPrivacyActivity</t>
  </si>
  <si>
    <t>com.whatsapp.polls.PollCreatorActivity</t>
  </si>
  <si>
    <t>com.whatsapp.profile.ViewProfilePhoto</t>
  </si>
  <si>
    <t>com.whatsapp.profile.ProfilePhotoPrivacyActivity</t>
  </si>
  <si>
    <t>com.whatsapp.profile.AboutStatusPrivacyActivity</t>
  </si>
  <si>
    <t>com.whatsapp.qrcode.contactqr.ContactQrActivity</t>
  </si>
  <si>
    <t>com.whatsapp.report.ReportActivity</t>
  </si>
  <si>
    <t>com.whatsapp.twofactor.SettingsTwoFactorAuthActivity</t>
  </si>
  <si>
    <t>com.whatsapp.profile.CapturePhoto</t>
  </si>
  <si>
    <t>com.whatsapp.audiopicker.AudioPickerActivity</t>
  </si>
  <si>
    <t>com.whatsapp.conversation.conversationrow.message.MessageDetailsActivity</t>
  </si>
  <si>
    <t>com.whatsapp.conversation.conversationrow.message.KeptMessagesActivity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</si>
  <si>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</si>
  <si>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</si>
  <si>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</si>
  <si>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</si>
  <si>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com.whatsapp.community.CommunityHomeActivity</t>
  </si>
  <si>
    <t>com.whatsapp.group.GroupChatInfoActivity</t>
  </si>
  <si>
    <t>com.whatsapp.contact.picker.AddGroupParticipantsSelector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</si>
  <si>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</si>
  <si>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</si>
  <si>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</si>
  <si>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com.whatsapp.settings.chat.wallpaper.WallpaperCategoriesActivity</t>
  </si>
  <si>
    <t>com.whatsapp.companiondevice.LinkedDevicesActivity</t>
  </si>
  <si>
    <t>com.whatsapp.qrcode.DevicePairQrScannerActivity</t>
  </si>
  <si>
    <t>com.whatsapp.deeplink.DeepLinkActivity</t>
  </si>
  <si>
    <t>com.whatsapp.chatlock.ChatLockAuthActivity</t>
  </si>
  <si>
    <t>com.whatsapp.shareinvitelink.ShareInviteLinkActivity</t>
  </si>
  <si>
    <t>com.whatsapp.qrcode.GroupLinkQrActivity</t>
  </si>
  <si>
    <t>com.whatsapp.stickers.store.preview.StickerStorePackPreviewActivity</t>
  </si>
  <si>
    <t>com.whatsapp.twofactor.TwoFactorAuthActivity</t>
  </si>
  <si>
    <t>com.whatsapp.community.AddGroupsToCommunityActivity</t>
  </si>
  <si>
    <t>com.whatsapp.companionmode.registration.RegisterAsCompanionActivity</t>
  </si>
  <si>
    <t>com.whatsapp.support.DescribeProblemActivity</t>
  </si>
  <si>
    <t>com.whatsapp.support.faq.FaqItemActivity</t>
  </si>
  <si>
    <t>com.whatsapp.conversationslist.ArchiveNotificationSettingActivity</t>
  </si>
  <si>
    <t>com.whatsapp.stickers.store.StickerStoreActivity</t>
  </si>
  <si>
    <t>com.whatsapp.privacy.checkup.PrivacyCheckupHomeActivity</t>
  </si>
  <si>
    <t>com.whatsapp.privacy.checkup.PrivacyCheckupDetailActivity</t>
  </si>
  <si>
    <t>com.whatsapp.backup.google.GoogleDriveNewUserSetupActivity</t>
  </si>
  <si>
    <t>com.whatsapp.location.GroupChatLiveLocationsActivity2</t>
  </si>
  <si>
    <t>com.whatsapp.polls.PollResultsActivity</t>
  </si>
  <si>
    <t>com.whatsapp.support.faq.SearchFAQ</t>
  </si>
  <si>
    <t>com.whatsapp.status.audienceselector.StatusTemporalRecipientsActivity</t>
  </si>
  <si>
    <t>com.whatsapp.status.playback.StatusPlaybackActivity</t>
  </si>
  <si>
    <t>com.whatsapp.gifvideopreview.GifVideoPreviewActivity</t>
  </si>
  <si>
    <t>com.whatsapp.settings.SettingsJidNotificationActivity</t>
  </si>
  <si>
    <t>com.whatsapp.settings.SettingsCallingPrivacyActivity</t>
  </si>
  <si>
    <t>com.whatsapp.dmsetting.DisappearingMessagesSettingActivity</t>
  </si>
  <si>
    <t>com.whatsapp.documentpicker.DocumentPickerActivity</t>
  </si>
  <si>
    <t>com.whatsapp.mediaview.MediaViewActivity</t>
  </si>
  <si>
    <t>com.whatsapp.migration.transfer.ui.ChatTransferActivity</t>
  </si>
  <si>
    <t>com.whatsapp.profile.ProfileInfoActivity</t>
  </si>
  <si>
    <t>com.whatsapp.profile.SetAboutInfo</t>
  </si>
  <si>
    <t>com.whatsapp.viewsharedcontacts.ViewSharedContactArrayActivity</t>
  </si>
  <si>
    <t>com.whatsapp.conversation.EditMessageActivity</t>
  </si>
  <si>
    <t>com.whatsapp.conversationslist.LockedConversationsActivity</t>
  </si>
  <si>
    <t>com.whatsapp.calling.VoipPermissionsActivity</t>
  </si>
  <si>
    <t>com.whatsapp.settings.chat.wallpaper.SolidColorWallpaper</t>
  </si>
  <si>
    <t>com.whatsapp.identity.IdentityVerificationActivity</t>
  </si>
  <si>
    <t>com.whatsapp.gallerypicker.GalleryPickerLauncher</t>
  </si>
  <si>
    <t>com.whatsapp.group.GroupSettingsActivity</t>
  </si>
  <si>
    <t>com.whatsapp.group.EditGroupAdminsSelector</t>
  </si>
  <si>
    <t>com.whatsapp.inappsupport.ui.FaqItemActivityV2</t>
  </si>
  <si>
    <t>com.whatsapp.inappsupport.ui.SupportBloksActivity</t>
  </si>
  <si>
    <t>com.whatsapp.businessupsell.BusinessProfileEducation</t>
  </si>
  <si>
    <t>com.whatsapp.newsletter.NewsletterInfoActivity</t>
  </si>
  <si>
    <t>com.whatsapp.contact.contactform.ContactFormActivity</t>
  </si>
  <si>
    <t>com.whatsapp.updates.ui.statusmuting.MutedStatusesActivity</t>
  </si>
  <si>
    <t>com.whatsapp.status.audienceselector.StatusRecipientsActivity</t>
  </si>
  <si>
    <t>com.whatsapp.status.playback.MessageReplyActivity</t>
  </si>
  <si>
    <t>com.whatsapp.documentpicker.DocumentPreviewActivity</t>
  </si>
  <si>
    <t>com.whatsapp.newsletter.ui.NewsletterCreationActivity</t>
  </si>
  <si>
    <t>com.whatsapp.newsletter.ui.profilephoto.ViewNewsletterProfilePhoto</t>
  </si>
  <si>
    <t>com.whatsapp.newsletter.ui.directory.NewsletterDirectoryActivity</t>
  </si>
  <si>
    <t>com.whatsapp.settings.SettingsSetupUserProxyActivity</t>
  </si>
  <si>
    <t>com.whatsapp.businessdirectory.view.activity.BusinessDirectoryActivity</t>
  </si>
  <si>
    <t>com.whatsapp.businessdirectory.view.activity.DirectoryBusinessChainingActivity</t>
  </si>
  <si>
    <t>com.whatsapp.blockbusiness.BlockBusinessActivity</t>
  </si>
  <si>
    <t>com.whatsapp.group.GroupAddBlacklistPickerActivity</t>
  </si>
  <si>
    <t>com.whatsapp.inappbugreporting.InAppBugReportingActivity</t>
  </si>
  <si>
    <t>com.whatsapp.businessapisearch.view.activity.BusinessApiSearchActivity</t>
  </si>
  <si>
    <t>com.whatsapp.profile.ProfilePhotoBlockListPickerActivity</t>
  </si>
  <si>
    <t>com.whatsapp.privacy.disclosure.ui.PrivacyDisclosureContainerActivity</t>
  </si>
  <si>
    <t>com.whatsapp.instrumentation.ui.InstrumentationAuthActivity</t>
  </si>
  <si>
    <t>com.whatsapp.home.ui.HomePlaceholderActivity</t>
  </si>
  <si>
    <t>com.whatsapp.home.ui.StarredMessagesPlaceholderActivity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</si>
  <si>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</si>
  <si>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</si>
  <si>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</si>
  <si>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com.whatsapp.conversationslist.SmsDefaultAppWarning</t>
  </si>
  <si>
    <t>com.whatsapp.conversation.selection.SingleSelectedMessageActivity</t>
  </si>
  <si>
    <t>com.whatsapp.conversation.selection.SelectedImageAlbumActivity</t>
  </si>
  <si>
    <t>com.whatsapp.calling.callhistory.group.GroupCallParticipantPickerSheet</t>
  </si>
  <si>
    <t>com.whatsapp.calling.callhistory.group.GroupCallLogActivity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</si>
  <si>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</si>
  <si>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</si>
  <si>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</si>
  <si>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</si>
  <si>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com.whatsapp.calling.VoipAppUpdateActivity</t>
  </si>
  <si>
    <t>com.whatsapp.calling.VoipNotAllowedActivity</t>
  </si>
  <si>
    <t>com.whatsapp.calling.avatar.FaceAndHandEffectsPrivacyActivity</t>
  </si>
  <si>
    <t>com.whatsapp.calling.schedulecall.upcomingcalls.view.UpcomingScheduledCallsActivity</t>
  </si>
  <si>
    <t>com.whatsapp.community.CommunityNavigationActivity</t>
  </si>
  <si>
    <t>com.whatsapp.community.LinkExistingGroups</t>
  </si>
  <si>
    <t>com.whatsapp.community.CommunitySettingsActivity</t>
  </si>
  <si>
    <t>com.whatsapp.inappsupport.ui.SupportVideoActivity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</si>
  <si>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</si>
  <si>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</si>
  <si>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</si>
  <si>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com.whatsapp.companionmode.registration.RegisterAsCompanionEnterNumberActivity</t>
  </si>
  <si>
    <t>com.whatsapp.companionmode.registration.RegisterAsCompanionLinkCodeActivity</t>
  </si>
  <si>
    <t>com.whatsapp.registration.ChangeNumberNotifyContacts</t>
  </si>
  <si>
    <t>com.whatsapp.registration.NotifyContactsSelector</t>
  </si>
  <si>
    <t>com.whatsapp.registration.VerifyTwoFactorAuth</t>
  </si>
  <si>
    <t>com.whatsapp.registration.flashcall.PrimaryFlashCallEducationScreen</t>
  </si>
  <si>
    <t>com.whatsapp.registration.directmigration.RequestPermissionFromSisterAppActivity</t>
  </si>
  <si>
    <t>com.whatsapp.registration.VerifyCaptcha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</si>
  <si>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</si>
  <si>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</si>
  <si>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</si>
  <si>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</si>
  <si>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</si>
  <si>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com.whatsapp.registration.parole.CustomRegistrationBlockActivity</t>
  </si>
  <si>
    <t>com.whatsapp.chatinfo.ListChatInfoActivity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</si>
  <si>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</si>
  <si>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</si>
  <si>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</si>
  <si>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</si>
  <si>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</si>
  <si>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</si>
  <si>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</si>
  <si>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</si>
  <si>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</si>
  <si>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</si>
  <si>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</si>
  <si>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</si>
  <si>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</si>
  <si>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com.whatsapp.payments.ui.IndiaUpiDobPickerActivity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</si>
  <si>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</si>
  <si>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</si>
  <si>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</si>
  <si>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</si>
  <si>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</si>
  <si>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</si>
  <si>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</si>
  <si>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</si>
  <si>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</si>
  <si>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</si>
  <si>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</si>
  <si>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</si>
  <si>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</si>
  <si>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</si>
  <si>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</si>
  <si>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</si>
  <si>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</si>
  <si>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</si>
  <si>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</si>
  <si>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</si>
  <si>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</si>
  <si>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</si>
  <si>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com.whatsapp.payments.ui.IndiaUpiNumberSettingsActivity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</si>
  <si>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</si>
  <si>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</si>
  <si>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</si>
  <si>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</si>
  <si>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</si>
  <si>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</si>
  <si>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com.whatsapp.payments.ui.mapper.register.IndiaUpiCreateCustomNumberActivity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</si>
  <si>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</si>
  <si>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</si>
  <si>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</si>
  <si>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</si>
  <si>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</si>
  <si>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</si>
  <si>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</si>
  <si>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</si>
  <si>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</si>
  <si>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com.whatsapp.payments.phoenix.flowconfigurationservice.activities.IndiaUpiFcsConsumerOnboardingActivity</t>
  </si>
  <si>
    <t>com.whatsapp.payments.phoenix.flowconfigurationservice.activities.IndiaUpiFcsResetPinActivity</t>
  </si>
  <si>
    <t>com.whatsapp.payments.ui.international.IndiaUpiInternationalActivationActivity</t>
  </si>
  <si>
    <t>com.whatsapp.payments.ui.international.IndiaUpiInternationalDeactivationActivity</t>
  </si>
  <si>
    <t>com.whatsapp.payments.ui.international.IndiaUpiInternationalValidateQrActivity</t>
  </si>
  <si>
    <t>com.whatsapp.payments.phoenix.flowconfigurationservice.activities.IndiaUpiFcsTransactionConfirmationActivity</t>
  </si>
  <si>
    <t>com.whatsapp.payments.ui.IndiaWebViewUpiP2mHybridActivity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</si>
  <si>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</si>
  <si>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</si>
  <si>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</si>
  <si>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</si>
  <si>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</si>
  <si>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</si>
  <si>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</si>
  <si>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</si>
  <si>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</si>
  <si>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</si>
  <si>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</si>
  <si>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</si>
  <si>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</si>
  <si>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</si>
  <si>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</si>
  <si>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</si>
  <si>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</si>
  <si>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</si>
  <si>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</si>
  <si>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com.whatsapp.framework.alerts.ui.AlertCardListActivity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</si>
  <si>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</si>
  <si>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</si>
  <si>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</si>
  <si>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</si>
  <si>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</si>
  <si>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</si>
  <si>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</si>
  <si>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</si>
  <si>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</si>
  <si>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</si>
  <si>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</si>
  <si>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</si>
  <si>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</si>
  <si>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</si>
  <si>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</si>
  <si>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</si>
  <si>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</si>
  <si>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</si>
  <si>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com.whatsapp.payments.ui.PaymentWebViewActivity</t>
  </si>
  <si>
    <t>com.whatsapp.payments.ui.MessageWithLinkWebViewActivity</t>
  </si>
  <si>
    <t>com.whatsapp.contact.picker.ContactsAttachmentSelector</t>
  </si>
  <si>
    <t>com.whatsapp.contact.picker.ContactPickerHelp</t>
  </si>
  <si>
    <t>com.whatsapp.contact.picker.AudienceSelectionContactPicker</t>
  </si>
  <si>
    <t>com.whatsapp.status.playback.StatusReplyActivity</t>
  </si>
  <si>
    <t>com.whatsapp.newsletter.ui.NewsletterEditActivity</t>
  </si>
  <si>
    <t>com.whatsapp.newsletter.ui.delete.DeleteNewsletterActivity</t>
  </si>
  <si>
    <t>com.whatsapp.settings.chat.wallpaper.SolidColorWallpaperPreview</t>
  </si>
  <si>
    <t>com.whatsapp.settings.chat.wallpaper.GalleryWallpaperPreview</t>
  </si>
  <si>
    <t>com.whatsapp.wabloks.commerce.ui.view.WaBkExtensionsActivity</t>
  </si>
  <si>
    <t>com.whatsapp.wabloks.commerce.ui.view.WaExtensionsBottomsheetModalActivity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</si>
  <si>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</si>
  <si>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</si>
  <si>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</si>
  <si>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com.whatsapp.companiondevice.optin.ui.ForcedOptInActivity</t>
  </si>
  <si>
    <t>com.whatsapp.companiondevice.LinkedDevicesEnterCodeActivity</t>
  </si>
  <si>
    <t>com.whatsapp.companiondevice.CompanionHelloConfirmationActivity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</si>
  <si>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</si>
  <si>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</si>
  <si>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</si>
  <si>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</si>
  <si>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</si>
  <si>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</si>
  <si>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</si>
  <si>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com.whatsapp.businessdirectory.view.activity.BusinessDirectoryMapViewActivity</t>
  </si>
  <si>
    <t>com.whatsapp.businessdirectory.view.activity.DirectorySetLocationMapActivity</t>
  </si>
  <si>
    <t>com.whatsapp.notification.PopupNotification</t>
  </si>
  <si>
    <t>com.whatsapp.notification.OtpOneTapNotificationHandlerActivity</t>
  </si>
  <si>
    <t>com.whatsapp.messaging.ViewOnceViewerActivity</t>
  </si>
  <si>
    <t>com.whatsapp.conversation.conversationrow.nativeflow.commerce.extensions.loading.PhoenixExtensionsInitialLoadingActivity</t>
  </si>
  <si>
    <t>com.whatsapp.payments.phoenix.flowconfigurationservice.resource.permission.FcsRequestPermissionActivity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</si>
  <si>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</si>
  <si>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</si>
  <si>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</si>
  <si>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</si>
  <si>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com.whatsapp.wabloks.ui.WaBloksBottomSheetActivity</t>
  </si>
  <si>
    <t>com.whatsapp.account.delete.DeleteAccountConfirmation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</si>
  <si>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</si>
  <si>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</si>
  <si>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</si>
  <si>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</si>
  <si>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</si>
  <si>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com.whatsapp.blockinguserinteraction.BlockingUserInteractionActivity</t>
  </si>
  <si>
    <t>com.whatsapp.businesscollection.view.activity.CollectionProductListActivity</t>
  </si>
  <si>
    <t>com.whatsapp.biz.product.view.activity.ProductDetailActivity</t>
  </si>
  <si>
    <t>com.whatsapp.biz.compliance.view.BusinessComplianceDetailActivity</t>
  </si>
  <si>
    <t>com.whatsapp.identity.ScanQrCodeActivity</t>
  </si>
  <si>
    <t>com.whatsapp.camera.LauncherCameraActivity</t>
  </si>
  <si>
    <t>com.whatsapp.catalogcategory.view.activity.CatalogAllCategoryActivity</t>
  </si>
  <si>
    <t>com.whatsapp.chatlock.ChatLockRequestAuthInterstitialActivity</t>
  </si>
  <si>
    <t>com.whatsapp.corruptinstallation.CorruptInstallationActivity</t>
  </si>
  <si>
    <t>com.whatsapp.datasharingdisclosure.ui.ConsumerDisclosureActivity</t>
  </si>
  <si>
    <t>com.whatsapp.expiringgroups.ChangeExpiringGroupsSettingActivity</t>
  </si>
  <si>
    <t>com.whatsapp.gallerypicker.MediaPicker</t>
  </si>
  <si>
    <t>com.whatsapp.greenalert.GreenAlertActivity</t>
  </si>
  <si>
    <t>com.whatsapp.group.GroupAdminPickerActivity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</si>
  <si>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</si>
  <si>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</si>
  <si>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</si>
  <si>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</si>
  <si>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com.whatsapp.writenfctag.WriteNfcTagActivity</t>
  </si>
  <si>
    <t>com.whatsapp.lastseen.LastSeenBlockListPickerActivity</t>
  </si>
  <si>
    <t>com.whatsapp.location.LocationPicker</t>
  </si>
  <si>
    <t>com.whatsapp.location.GroupChatLiveLocationsActivity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</si>
  <si>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</si>
  <si>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</si>
  <si>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</si>
  <si>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com.whatsapp.migration.transfer.ui.ChatTransferQrScannerActivity</t>
  </si>
  <si>
    <t>com.whatsapp.profile.ProfilePhotoReminder</t>
  </si>
  <si>
    <t>com.whatsapp.profile.ResetGroupPhoto</t>
  </si>
  <si>
    <t>com.whatsapp.profile.ResetPhoto</t>
  </si>
  <si>
    <t>com.whatsapp.profile.ViewProfilePhoto$SavePhoto</t>
  </si>
  <si>
    <t>com.whatsapp.profile.AboutStatusBlockListPickerActivity</t>
  </si>
  <si>
    <t>com.whatsapp.qrcode.AuthenticationActivity</t>
  </si>
  <si>
    <t>com.whatsapp.softenforcementsmb.BusinessPolicyView</t>
  </si>
  <si>
    <t>com.whatsapp.stickers.thirdparty.AddThirdPartyStickerPackActivity</t>
  </si>
  <si>
    <t>com.whatsapp.systemstatus.SystemStatusActivity</t>
  </si>
  <si>
    <t>com.whatsapp.userban.ui.BanAppealActivity</t>
  </si>
  <si>
    <t>com.whatsapp.inappsupport.ui.SupportTopicsActivity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</si>
  <si>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</si>
  <si>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</si>
  <si>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</si>
  <si>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</si>
  <si>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</si>
  <si>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</si>
  <si>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com.whatsapp.WaInAppBrowsingActivity</t>
  </si>
  <si>
    <t>com.whatsapp.xfamily.accountlinking.ui.AccountLinkingWebAuthActivity</t>
  </si>
  <si>
    <t>com.whatsapp.xfamily.crossposting.ui.ShareToFacebookActivity</t>
  </si>
  <si>
    <t>com.whatsapp.xfamily.accountlinking.ui.AccountLinkingNativeAuthActivity</t>
  </si>
  <si>
    <t>com.whatsapp.contactinput.contactscreen.NativeContactActivity</t>
  </si>
  <si>
    <t>org.npci.upi.security.pinactivitycomponent.UserAuthInfoActivity</t>
  </si>
  <si>
    <t>org.npci.upi.security.pinactivitycomponent.GetCredential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</si>
  <si>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</si>
  <si>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</si>
  <si>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</si>
  <si>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</si>
  <si>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com.baogong.splash.activity.MainFrameActivity</t>
  </si>
  <si>
    <t>com.einnovation.whaleco.album.fragment.MultiImageSelectorActivity</t>
  </si>
  <si>
    <t>xmg.mobilebase.permission.request.PermissionRequestActivityV2</t>
  </si>
  <si>
    <t>com.baogong.chat.camera.ChatCameraActivity</t>
  </si>
  <si>
    <t>com.adyen.threeds2.internal.ui.activity.ChallengeActivity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</si>
  <si>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</si>
  <si>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</si>
  <si>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</si>
  <si>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</si>
  <si>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</si>
  <si>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</si>
  <si>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</si>
  <si>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</si>
  <si>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</si>
  <si>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</si>
  <si>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</si>
  <si>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</si>
  <si>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</si>
  <si>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</si>
  <si>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</si>
  <si>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com.amazon.avod.client.activity.HomeScreenActivity</t>
  </si>
  <si>
    <t>com.amazon.avod.download.activity.DownloadsLandingActivity</t>
  </si>
  <si>
    <t>com.amazon.avod.watchlist.WatchlistListActivity</t>
  </si>
  <si>
    <t>com.amazon.avod.detailpage.DetailPageActivity</t>
  </si>
  <si>
    <t>com.amazon.avod.settings.page.MainSettings</t>
  </si>
  <si>
    <t>com.amazon.avod.client.activity.CantileverWebViewActivity</t>
  </si>
  <si>
    <t>com.amazon.avod.client.activity.LandingPageActivity</t>
  </si>
  <si>
    <t>com.amazon.avod.client.activity.LiveTabActivity</t>
  </si>
  <si>
    <t>com.amazon.avod.profile.whoswatching.WhosWatchingActivity</t>
  </si>
  <si>
    <t>com.amazon.avod.client.activity.SearchQueryActivity</t>
  </si>
  <si>
    <t>com.amazon.avod.settings.page.AutoDownloadsSettings</t>
  </si>
  <si>
    <t>com.amazon.avod.thirdpartyclient.ThirdPartyPlaybackActivity</t>
  </si>
  <si>
    <t>com.amazon.avod.settings.page.MobileStreamingQualitySettings</t>
  </si>
  <si>
    <t>com.amazon.avod.settings.page.NotificationSettings</t>
  </si>
  <si>
    <t>com.amazon.avod.downloadmanagement.view.DevicesManagementActivity</t>
  </si>
  <si>
    <t>com.amazon.avod.settings.page.ParentalControlsSettings</t>
  </si>
  <si>
    <t>com.amazon.avod.settings.page.StreamingAndDownloadingSettings</t>
  </si>
  <si>
    <t>com.amazon.avod.settings.page.DownloadQualitySettings</t>
  </si>
  <si>
    <t>com.amazon.avod.client.activity.WebViewActivity</t>
  </si>
  <si>
    <t>com.amazon.avod.library.LibraryActivity</t>
  </si>
  <si>
    <t>com.amazon.avod.download.activity.DownloadsEpisodeActivity</t>
  </si>
  <si>
    <t>com.amazon.avod.settings.page.GCastDataUsageSettings</t>
  </si>
  <si>
    <t>com.amazon.avod.settings.page.DownloadLanguagePickerSettings</t>
  </si>
  <si>
    <t>com.amazon.avod.settings.page.AboutUsSettings</t>
  </si>
  <si>
    <t>com.amazon.avod.settings.page.LanguageSettings</t>
  </si>
  <si>
    <t>com.amazon.avod.auth.RegistrationActivity</t>
  </si>
  <si>
    <t>com.amazon.avod.downloadmanagement.view.TitlesManagementActivity</t>
  </si>
  <si>
    <t>com.amazon.avod.settings.page.AutoDownloadsLearnMoreSettings</t>
  </si>
  <si>
    <t>com.amazon.avod.client.activity.CastDetailsActivity</t>
  </si>
  <si>
    <t>com.amazon.avod.profile.edit.ProfileEditActivity</t>
  </si>
  <si>
    <t>com.amazon.avod.profile.avatar.AvatarSelectionActivity</t>
  </si>
  <si>
    <t>com.amazon.avod.client.activity.SearchListActivity</t>
  </si>
  <si>
    <t>com.amazon.avod.client.activity.ParentalControlsWebViewActivity</t>
  </si>
  <si>
    <t>com.amazon.avod.profile.create.ProfileCreationActivity</t>
  </si>
  <si>
    <t>com.amazon.avod.client.activity.DeepLinkRedirectorActivity</t>
  </si>
  <si>
    <t>com.amazon.avod.client.activity.PrimeSignUpActivity</t>
  </si>
  <si>
    <t>com.amazon.avod.secondscreen.activity.CompanionModeActivity</t>
  </si>
  <si>
    <t>com.amazon.avod.thirdpartyclient.activity.AccountMismatchActivity</t>
  </si>
  <si>
    <t>com.amazon.avod.thirdpartyclient.googlebilling.GooglePlayBillingActivity</t>
  </si>
  <si>
    <t>com.amazon.avod.playbackclient.support.NoSupportActivity</t>
  </si>
  <si>
    <t>com.amazon.avod.settings.page.ContactUsSettings</t>
  </si>
  <si>
    <t>com.amazon.avod.search.UnifiedSearchActivity</t>
  </si>
  <si>
    <t>com.amazon.avod.notification.ClickOnNotificationForwardingActivity</t>
  </si>
  <si>
    <t>com.amazon.avod.client.activity.BrowsePageActivity</t>
  </si>
  <si>
    <t>com.amazon.avod.secondscreen.gcast.init.CastVisibilityActivity</t>
  </si>
  <si>
    <t>com.amazon.avod.following.mystuff.MyStuffFollowingActivity</t>
  </si>
  <si>
    <t>com.amazon.avod.following.gridselector.FollowingSelectorActivity</t>
  </si>
  <si>
    <t>com.amazon.avod.settings.page.DataPrivacySetting</t>
  </si>
  <si>
    <t>com.amazon.avod.auth.VideoRegionErrorActivity</t>
  </si>
  <si>
    <t>com.amazon.avod.locale.DeviceLanguageUnsupportedActivity</t>
  </si>
  <si>
    <t>com.amazon.avod.client.activity.StoreTabActivity</t>
  </si>
  <si>
    <t>com.amazon.avod.client.activity.ChannelsTabActivity</t>
  </si>
  <si>
    <t>com.amazon.avod.client.activity.FreeTvActivity</t>
  </si>
  <si>
    <t>com.amazon.avod.client.activity.HelpWebViewActivity</t>
  </si>
  <si>
    <t>com.amazon.avod.client.activity.CookiePrefsWebViewActivity</t>
  </si>
  <si>
    <t>com.amazon.avod.purchase.WebViewPurchaseActivity</t>
  </si>
  <si>
    <t>com.amazon.avod.purchase.MultiFactorAuthWebViewActivity</t>
  </si>
  <si>
    <t>com.amazon.avod.launchscreens.LaunchScreensActivity</t>
  </si>
  <si>
    <t>com.amazon.avod.watchparty.WatchPartyChatActivity</t>
  </si>
  <si>
    <t>com.amazon.avod.watchparty.CreateWatchPartyActivity</t>
  </si>
  <si>
    <t>com.amazon.avod.watchparty.JoinWatchPartyActivity</t>
  </si>
  <si>
    <t>com.amazon.avod.client.activity.WebViewSignUpActivity</t>
  </si>
  <si>
    <t>com.amazon.avod.client.activity.NotificationActionForwardingActivity</t>
  </si>
  <si>
    <t>com.amazon.avod.profile.create.ProfileCreateActivityDub</t>
  </si>
  <si>
    <t>com.amazon.avod.profile.pinentry.PinEntryActivity</t>
  </si>
  <si>
    <t>com.amazon.avod.client.activity.DeepLinkSettingsForwardingActivity</t>
  </si>
  <si>
    <t>com.amazon.avod.secondscreen.activity.QrCodeSignInAlertActivity</t>
  </si>
  <si>
    <t>com.amazon.avod.linearpreviewrolls.ComingSoonPageActivity</t>
  </si>
  <si>
    <t>com.amazon.avod.secondscreen.gcast.restrictions.GCastPinCheckActivity</t>
  </si>
  <si>
    <t>com.amazon.avod.playbackclient.test.BasicTestPlaybackActivity</t>
  </si>
  <si>
    <t>com.amazon.avod.contentrestriction.WebPinEntryActivity</t>
  </si>
  <si>
    <t>com.amazon.avod.activity.InitializationErrorActivity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</si>
  <si>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</si>
  <si>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</si>
  <si>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</si>
  <si>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com.pelmorex.android.features.video.ui.VideoPlaybackActivity</t>
  </si>
  <si>
    <t>com.pelmorex.android.features.locationlist.view.LocationListActivity</t>
  </si>
  <si>
    <t>com.pelmorex.android.features.home.view.HubActivityScreen</t>
  </si>
  <si>
    <t>com.pelmorex.android.features.onboarding.view.SplashScreenActivity</t>
  </si>
  <si>
    <t>com.pelmorex.weathereyeandroid.unified.activity.SignUpSignInActivity</t>
  </si>
  <si>
    <t>com.pelmorex.android.features.cnp.view.CnpSetUpActivity</t>
  </si>
  <si>
    <t>com.pelmorex.android.features.weather.share.view.ShareWeatherActivity</t>
  </si>
  <si>
    <t>com.pelmorex.android.features.newsdetail.view.NewsDetailActivity</t>
  </si>
  <si>
    <t>com.pelmorex.android.features.climate.view.ClimateActivity</t>
  </si>
  <si>
    <t>com.loginradius.androidsdk.activity.GoogleNativeActivity</t>
  </si>
  <si>
    <t>com.pelmorex.android.features.onboarding.view.NotificationOnboardingActivity</t>
  </si>
  <si>
    <t>com.loginradius.androidsdk.activity.WebViewActivity</t>
  </si>
  <si>
    <t>com.pelmorex.weathereyeandroid.unified.activity.FullScreenPhotoActivity</t>
  </si>
  <si>
    <t>com.pelmorex.android.common.premium.view.PremiumActivity</t>
  </si>
  <si>
    <t>com.pelmorex.weathereyeandroid.unified.ugc.UgcUploadActivity</t>
  </si>
  <si>
    <t>com.loginradius.androidsdk.helper.GoogleSSO</t>
  </si>
  <si>
    <t>com.karumi.dexter.DexterActivity</t>
  </si>
  <si>
    <t>com.loginradius.androidsdk.activity.FacebookNativeActivity</t>
  </si>
  <si>
    <t>com.pelmorex.android.features.weather.precipitation.view.PrecipitationDetailActivity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</si>
  <si>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</si>
  <si>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</si>
  <si>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</si>
  <si>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</si>
  <si>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</si>
  <si>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</si>
  <si>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</si>
  <si>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</si>
  <si>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com.pelmorex.WeatherEyeAndroid.unified.activity.splashscreen.SplashScreenActivity</t>
  </si>
  <si>
    <t>com.pelmorex.android.features.deeplinking.DeepLinkActivity</t>
  </si>
  <si>
    <t>com.pelmorex.weathereyeandroid.unified.activity.DemographicActivity</t>
  </si>
  <si>
    <t>com.pelmorex.weathereyeandroid.core.activity.EmptyActivity</t>
  </si>
  <si>
    <t>com.pelmorex.android.features.severeweather.view.SevereWeatherActivity</t>
  </si>
  <si>
    <t>com.pelmorex.android.features.highwayconditions.view.HighwayConditionsActivity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</si>
  <si>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</si>
  <si>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</si>
  <si>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</si>
  <si>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</si>
  <si>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</si>
  <si>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</si>
  <si>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</si>
  <si>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</si>
  <si>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</si>
  <si>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</si>
  <si>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com.google.android.gms.tagmanager.TagManagerPreviewActivity</t>
  </si>
  <si>
    <t>org.prebid.mobile.rendering.views.browser.AdBrowserActivity</t>
  </si>
  <si>
    <t>com.amazon.device.ads.DTBInterstitialActivity</t>
  </si>
  <si>
    <t>com.canva.app.editor.splash.SplashActivity</t>
  </si>
  <si>
    <t>com.canva.crossplatform.auth.feature.v2.LoginXActivity</t>
  </si>
  <si>
    <t>com.canva.crossplatform.home.feature.v2.HomeXV2Activity</t>
  </si>
  <si>
    <t>com.canva.crossplatform.editor.feature.v2.EditorXV2Activity</t>
  </si>
  <si>
    <t>com.canva.browserflow.feature.BrowserFlowActivity</t>
  </si>
  <si>
    <t>com.canva.crossplatform.settings.feature.v2.SettingsXV2Activity</t>
  </si>
  <si>
    <t>com.canva.crossplatform.help.v2.HelpXV2Activity</t>
  </si>
  <si>
    <t>com.canva.crossplatform.checkout.feature.CheckoutXActivity</t>
  </si>
  <si>
    <t>com.canva.app.editor.login.SsoDeepLinkActivity</t>
  </si>
  <si>
    <t>com.canva.app.editor.deeplinking.LogoutAndDeepLinkActivity</t>
  </si>
  <si>
    <t>com.canva.crossplatform.designmaker.DesignMakerXActivity</t>
  </si>
  <si>
    <t>com.canva.crossplatform.remote.RemoteXActivity</t>
  </si>
  <si>
    <t>com.canva.crossplatform.feature.WebviewErrorDialogActivity</t>
  </si>
  <si>
    <t>com.canva.common.feature.base.HardUpdateActivity</t>
  </si>
  <si>
    <t>com.canva.common.feature.base.NotSupportedActivity</t>
  </si>
  <si>
    <t>com.canva.permissions.ui.PermissionsActivity</t>
  </si>
  <si>
    <t>com.braze.ui.BrazeWebViewActivity</t>
  </si>
  <si>
    <t>com.braze.ui.activities.BrazeFeedActivity</t>
  </si>
  <si>
    <t>com.braze.ui.activities.ContentCardsActivity</t>
  </si>
  <si>
    <t>com.braze.push.NotificationTrampolineActivity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</si>
  <si>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</si>
  <si>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</si>
  <si>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</si>
  <si>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</si>
  <si>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</si>
  <si>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</si>
  <si>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com.sephora.appmodules.productpage.screens.description.ProductDescriptionActivity</t>
  </si>
  <si>
    <t>com.sephora.appmodules.samples.screens.SamplesActivity</t>
  </si>
  <si>
    <t>com.sephora.appmodules.search.screens.scan.ScanActivity</t>
  </si>
  <si>
    <t>com.sephora.common.zoom.ZoomImageDisplayActivity</t>
  </si>
  <si>
    <t>com.sephora.ui.FragmentHolderActivity</t>
  </si>
  <si>
    <t>com.sephora.appmodules.community.groupdetails.GroupDetailsActivity</t>
  </si>
  <si>
    <t>com.sephora.appmodules.chat.ui.screen.ChatActivity</t>
  </si>
  <si>
    <t>com.sephora.feature.productscanner.presentation.productscanner.ProductScannerActivity</t>
  </si>
  <si>
    <t>com.sephora.appmodules.account.CreateAccountActivity</t>
  </si>
  <si>
    <t>com.sephora.appmodules.webview.MobileVersionWebViewActivity</t>
  </si>
  <si>
    <t>com.sephora.appmodules.account.bi.BiCardCheckActivity</t>
  </si>
  <si>
    <t>com.sephora.appmodules.basket.screens.promo.PromotionsActivity</t>
  </si>
  <si>
    <t>com.sephora.appmodules.richprofile.account.addresses.RichProfileAccountAddressesSelectionActivity</t>
  </si>
  <si>
    <t>com.sephora.appmodules.community.gallery.beautyboard.photodetail.PhotoDetailActivity</t>
  </si>
  <si>
    <t>com.sephora.appmodules.checkout.screens.CheckoutActivity</t>
  </si>
  <si>
    <t>com.sephora.appmodules.webview.GooglePayWebViewActivity</t>
  </si>
  <si>
    <t>com.sephora.appmodules.richprofile.account.payments.RichProfileAccountPaymentSelectionActivity</t>
  </si>
  <si>
    <t>com.sephora.common.actions.community.activity.CommunitySignInActivity</t>
  </si>
  <si>
    <t>com.medallia.digital.mobilesdk.MedalliaFullFormActivity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</si>
  <si>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</si>
  <si>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</si>
  <si>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com.sephora.appmodules.checkout.screens.payment.CheckoutPaymentSelectionActivity</t>
  </si>
  <si>
    <t>com.sephora.appmodules.addreview.AddReviewActivity</t>
  </si>
  <si>
    <t>com.sephora.appmodules.community.compose.richtexteditor.CommunityConversationRichTextActivity</t>
  </si>
  <si>
    <t>com.sephora.appmodules.productpage.screens.ratesreviews.search.RRSearchModalActivity</t>
  </si>
  <si>
    <t>com.sephora.appmodules.webview.WebViewActivity</t>
  </si>
  <si>
    <t>com.sephora.appmodules.richprofile.profile.follow.ProfileFollowActivity</t>
  </si>
  <si>
    <t>com.sephora.appmodules.community.gallery.beautyboard.publiclooks.findbeautymatches.FindBeautyMatchesActivity</t>
  </si>
  <si>
    <t>com.sephora.appmodules.richprofile.account.addresses.modification.RichProfileAccountAddressActivity</t>
  </si>
  <si>
    <t>com.sephora.appmodules.creaditcard.marketing.CreditCardMarketingActivity</t>
  </si>
  <si>
    <t>com.sephora.appmodules.account.bi.BiCanadaInfoActivity</t>
  </si>
  <si>
    <t>io.card.payment.CardIOActivity</t>
  </si>
  <si>
    <t>com.sephora.appmodules.avs.modal.RecommendationModalActivity</t>
  </si>
  <si>
    <t>com.sephora.appmodules.richprofile.account.creditcard.RichProfileAccountCreditCardActivity</t>
  </si>
  <si>
    <t>com.sephora.appmodules.richprofile.profile.edit.privacy.EditPrivacyActivity</t>
  </si>
  <si>
    <t>com.sephora.appmodules.richprofile.profile.edit.EditInfoActivity</t>
  </si>
  <si>
    <t>com.sephora.appmodules.colorreverse.ColorReverseLookupActivity</t>
  </si>
  <si>
    <t>com.sephora.appmodules.sduflyout.SduFlyOutActivity</t>
  </si>
  <si>
    <t>com.sephora.appmodules.video.VideoPlayerActivity</t>
  </si>
  <si>
    <t>com.sephora.appmodules.checkout.screens.addresses.modification.CheckoutAddressActivity</t>
  </si>
  <si>
    <t>com.sephora.appmodules.home.lightbox.LightboxActivity</t>
  </si>
  <si>
    <t>com.sephora.appmodules.community.alerts.CommunityAlertsActivity</t>
  </si>
  <si>
    <t>com.sephora.appmodules.checkout.screens.payment.paypal.PayPalActivity</t>
  </si>
  <si>
    <t>com.sephora.appmodules.community.gallery.beautyboard.addphoto.AddPhotoActivity</t>
  </si>
  <si>
    <t>com.sephora.appmodules.community.gallery.beautyboard.products.ProductsUsedActivity</t>
  </si>
  <si>
    <t>com.afterpay.android.view.AfterpayCheckoutActivity</t>
  </si>
  <si>
    <t>com.sephora.appmodules.account.WelcomeBackSignInActivity</t>
  </si>
  <si>
    <t>com.sephora.appmodules.quiz.QuizActivity</t>
  </si>
  <si>
    <t>com.sephora.appmodules.producttagging.quicklook.ProductQuicklookActivity</t>
  </si>
  <si>
    <t>com.sephora.ui.DialogFragmentHolderActivity</t>
  </si>
  <si>
    <t>com.sephora.appmodules.basket.screens.PromoSampleSelectorActivity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</si>
  <si>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</si>
  <si>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</si>
  <si>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</si>
  <si>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</si>
  <si>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</si>
  <si>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</si>
  <si>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io.card.payment.DataEntryActivity</t>
  </si>
  <si>
    <t>com.sephora.appmodules.storelocator.StoreLocatorWebActivity</t>
  </si>
  <si>
    <t>com.sephora.appmodules.results.filter.ResultsFilterActivity</t>
  </si>
  <si>
    <t>com.sephora.appmodules.account.bi.BiCardActivity</t>
  </si>
  <si>
    <t>com.sephora.appmodules.spa.SpaPageActivity</t>
  </si>
  <si>
    <t>com.sephora.appmodules.contactus.views.EmailUsActivity</t>
  </si>
  <si>
    <t>com.sephora.appmodules.ropis.confirmation.ui.RopisOrderConfirmationFragmentHolderActivity</t>
  </si>
  <si>
    <t>com.sephora.appmodules.ropis.reservation.PickupCheckoutActivity</t>
  </si>
  <si>
    <t>com.sephora.appmodules.account.orderdetails.curbside.confirmation.CurbsideConfirmationFragmentHolderActivity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</si>
  <si>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</si>
  <si>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</si>
  <si>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</si>
  <si>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</si>
  <si>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com.sephora.appmodules.community.gallery.beautyboard.selectgroup.SelectGroupActivity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</si>
  <si>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</si>
  <si>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</si>
  <si>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com.sephora.appmodules.selfservice.replacementorder.screen.address.SelfServiceReplacementOrderAddressActivity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</si>
  <si>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</si>
  <si>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</si>
  <si>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</si>
  <si>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</si>
  <si>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</si>
  <si>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com.sephora.appmodules.community.groupdetails.GroupDetailsSearchActivity</t>
  </si>
  <si>
    <t>com.sephora.appmodules.community.compose.post.ComposePostActivity</t>
  </si>
  <si>
    <t>com.sephora.appmodules.community.compose.reply.ReplyPostActivity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</si>
  <si>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</si>
  <si>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</si>
  <si>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</si>
  <si>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</si>
  <si>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com.sephora.appmodules.community.compose.messages.ComposeMessageActivity</t>
  </si>
  <si>
    <t>com.sephora.appmodules.community.message.MessageActivity</t>
  </si>
  <si>
    <t>com.sephora.appmodules.productpage.screens.colorfilter.GalleryColorFilterActivity</t>
  </si>
  <si>
    <t>com.sephora.appmodules.creaditcard.report.CreditReportActivity</t>
  </si>
  <si>
    <t>com.sephora.appmodules.creaditcard.prescreen.CreditCardPrescreenActivity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</si>
  <si>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</si>
  <si>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</si>
  <si>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</si>
  <si>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</si>
  <si>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</si>
  <si>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</si>
  <si>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androidx.core.splashscreen.test.SplashScreenAppCompatTestActivity</t>
  </si>
  <si>
    <t>com.appboy.ui.AppboyWebViewActivity</t>
  </si>
  <si>
    <t>com.appboy.ui.activities.AppboyFeedActivity</t>
  </si>
  <si>
    <t>com.appboy.ui.activities.AppboyContentCardsActivity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</si>
  <si>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</si>
  <si>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</si>
  <si>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</si>
  <si>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</si>
  <si>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</si>
  <si>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</si>
  <si>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</si>
  <si>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</si>
  <si>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</si>
  <si>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ca.autotrader.userapp.legacy.ui.phone.SplashActivity</t>
  </si>
  <si>
    <t>ca.autotrader.userapp.legacy.ui.phone.MainTabsActivity</t>
  </si>
  <si>
    <t>ca.autotrader.userapp.legacy.ui.phone.PlaceAdWebViewActivity</t>
  </si>
  <si>
    <t>ca.autotrader.userapp.legacy.ui.phone.AdMapActivity</t>
  </si>
  <si>
    <t>ca.autotrader.userapp.legacy.ui.phone.dealerpage.DealerPageActivity</t>
  </si>
  <si>
    <t>ca.autotrader.userapp.legacy.ui.phone.FullScreenImageActivity</t>
  </si>
  <si>
    <t>ca.autotrader.userapp.legacy.ui.phone.vdp.VDPTransparencyActivity</t>
  </si>
  <si>
    <t>ca.autotrader.userapp.legacy.ui.phone.vdp.AdDetailSwipeableActivity</t>
  </si>
  <si>
    <t>ca.autotrader.userapp.modules.chatwebview.ChatWebViewActivity</t>
  </si>
  <si>
    <t>ca.autotrader.userapp.emailform.EmailFormLeadActivity</t>
  </si>
  <si>
    <t>ca.autotrader.userapp.modules.paymentcalculator.PaymentCalculatorActivity</t>
  </si>
  <si>
    <t>ca.autotrader.userapp.modules.submitfeedback.FeedbackFormActivity</t>
  </si>
  <si>
    <t>ca.autotrader.userapp.legacy.ui.phone.WebViewActivity</t>
  </si>
  <si>
    <t>ca.autotrader.userapp.legacy.ui.phone.CarProofLeadCaptureForm</t>
  </si>
  <si>
    <t>ca.autotrader.userapp.legacy.ui.phone.vdp.VDPOwnerReviewListActivity</t>
  </si>
  <si>
    <t>ca.autotrader.userapp.legacy.ui.phone.AddNoteActivity</t>
  </si>
  <si>
    <t>ca.autotrader.userapp.legacy.ui.phone.OwnerReviewDetailActivity</t>
  </si>
  <si>
    <t>ca.autotrader.userapp.legacy.ui.phone.vdp.TextSellerLeadActivity</t>
  </si>
  <si>
    <t>ca.autotrader.userapp.legacy.ui.phone.ico.ICOLandingPageActivity</t>
  </si>
  <si>
    <t>ca.autotrader.userapp.legacy.ui.phone.CompareVehicleActivity</t>
  </si>
  <si>
    <t>ca.autotrader.userapp.legacy.ui.phone.SavedVehiclesActivity</t>
  </si>
  <si>
    <t>ca.autotrader.userapp.legacy.ui.phone.CarProofRequestReport</t>
  </si>
  <si>
    <t>ca.autotrader.userapp.legacy.ui.phone.ValuationFormActivity</t>
  </si>
  <si>
    <t>ca.autotrader.userapp.legacy.ui.phone.SSOLoginActivity</t>
  </si>
  <si>
    <t>ca.autotrader.userapp.legacy.ui.phone.SSOEmailSignOnActivity</t>
  </si>
  <si>
    <t>ca.autotrader.userapp.legacy.ui.phone.SSORegistrationActivity</t>
  </si>
  <si>
    <t>ca.autotrader.userapp.legacy.ui.phone.SSOChangePasswordActivity</t>
  </si>
  <si>
    <t>ca.autotrader.userapp.legacy.ui.phone.SSORegistrationSuccessfulActivity</t>
  </si>
  <si>
    <t>ca.autotrader.userapp.legacy.ui.phone.SSOAccountProfileActivity</t>
  </si>
  <si>
    <t>ca.autotrader.userapp.legacy.ui.phone.SSOAdvancedSettingsActivity</t>
  </si>
  <si>
    <t>ca.autotrader.userapp.legacy.ui.phone.testdrivereward.TestDriveRewardActivity</t>
  </si>
  <si>
    <t>ca.autotrader.userapp.legacy.ui.phone.VideoPlayerActivity</t>
  </si>
  <si>
    <t>ca.autotrader.userapp.legacy.ui.phone.TextViewActivity</t>
  </si>
  <si>
    <t>ca.autotrader.userapp.legacy.ui.phone.SubprimeWebViewActivity</t>
  </si>
  <si>
    <t>ca.autotrader.userapp.legacy.ui.phone.SavedSearchesActivity</t>
  </si>
  <si>
    <t>ca.autotrader.userapp.legacy.ui.phone.SellMyItemsActivity</t>
  </si>
  <si>
    <t>ca.autotrader.userapp.legacy.ui.phone.FindAdById</t>
  </si>
  <si>
    <t>ca.autotrader.userapp.landingpage.fragment.BuyersHubLandingPageActivity</t>
  </si>
  <si>
    <t>ca.autotrader.userapp.legacy.ui.phone.ValuationSummaryActivity</t>
  </si>
  <si>
    <t>com.amazon.device.ads.DTBActivity</t>
  </si>
  <si>
    <t>ca.autotrader.userapp.tbyb.TBYBWebViewWithChatActivity</t>
  </si>
  <si>
    <t>com.usabilla.sdk.ubform.screenshot.UbScreenshotActivity</t>
  </si>
  <si>
    <t>app.feelsy.MainActivity</t>
  </si>
  <si>
    <t>com.vungle.warren.ui.VungleActivity</t>
  </si>
  <si>
    <t>com.applovin.mediation.hybridAds.MaxHybridMRecAdActivity</t>
  </si>
  <si>
    <t>com.applovin.mediation.hybridAds.MaxHybridNativeAdActivity</t>
  </si>
  <si>
    <t>com.applovin.mediation.MaxDebuggerTestModeNetworkActivity</t>
  </si>
  <si>
    <t>com.applovin.creative.MaxCreativeDebuggerActivity</t>
  </si>
  <si>
    <t>com.applovin.creative.MaxCreativeDebuggerDisplayedAdActivity</t>
  </si>
  <si>
    <t>app.notifee.core.NotificationReceiverActivity</t>
  </si>
  <si>
    <t>com.vega.main.MainActivity</t>
  </si>
  <si>
    <t>com.vega.localdraft.SelectDraftActivity</t>
  </si>
  <si>
    <t>com.vega.web.WebActivity</t>
  </si>
  <si>
    <t>com.vega.main.LynxActivity</t>
  </si>
  <si>
    <t>com.lemon.account.ToolCountryLoginActivity</t>
  </si>
  <si>
    <t>com.lemon.account.view.LoginActivity</t>
  </si>
  <si>
    <t>com.vega.gallery.activity.MediaSelectActivity</t>
  </si>
  <si>
    <t>com.vega.recordedit.ui.CameraPreviewEditActivity</t>
  </si>
  <si>
    <t>com.vega.recorder.LvRecordActivity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</si>
  <si>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</si>
  <si>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</si>
  <si>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</si>
  <si>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</si>
  <si>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com.vega.nativesettings.language.AppLanguageChooseActivity</t>
  </si>
  <si>
    <t>com.vega.nativesettings.SettingActivity</t>
  </si>
  <si>
    <t>com.vega.audio.library.AddAudioActivity</t>
  </si>
  <si>
    <t>com.vega.audio.musicimport.extract.ExtractGalleryMusicActivity</t>
  </si>
  <si>
    <t>com.vega.feedback.FeedbackActivity</t>
  </si>
  <si>
    <t>com.vega.feedback.FeedbackTagActivity</t>
  </si>
  <si>
    <t>com.bytedance.sdk.open.tiktok.ui.TikTokWebAuthorizeActivity</t>
  </si>
  <si>
    <t>com.vega.main.cloud.view.SelectDraftToLoadActivity</t>
  </si>
  <si>
    <t>com.vega.cloud.mainpage.CloudDraftManagerActivity</t>
  </si>
  <si>
    <t>com.lemon.account.BirthdayActivity</t>
  </si>
  <si>
    <t>com.lemon.account.email.AccountLoginActivity</t>
  </si>
  <si>
    <t>com.vega.feedx.information.ui.FeedUserEditDescriptionActivity</t>
  </si>
  <si>
    <t>com.vega.feedx.homepage.account.AccountManagerActivity</t>
  </si>
  <si>
    <t>com.lm.components.permission.PermissionProxyActivity</t>
  </si>
  <si>
    <t>com.vega.export.edit.view.ExportActivity</t>
  </si>
  <si>
    <t>com.vega.export.template.view.TemplateExportActivity</t>
  </si>
  <si>
    <t>com.vega.multicutsame.view.MultiCutSamePreviewActivity</t>
  </si>
  <si>
    <t>com.vega.libcutsame.activity.CutSamePreviewActivity</t>
  </si>
  <si>
    <t>com.vega.libcutsame.select.view.CutSameSelectMediaActivity</t>
  </si>
  <si>
    <t>com.vega.recorder.MainCameraSelectActivity</t>
  </si>
  <si>
    <t>com.vega.feedx.homepage.black.BlackListActivity</t>
  </si>
  <si>
    <t>com.vega.cloud.upload.view.UploadListActivity</t>
  </si>
  <si>
    <t>com.vega.cloud.group.view.GroupManagerActivity</t>
  </si>
  <si>
    <t>com.vega.cloud.group.view.GroupMemberManagerActivity</t>
  </si>
  <si>
    <t>com.vega.feedx.information.ui.FeedAvatarCropActivity</t>
  </si>
  <si>
    <t>com.vega.feedx.information.ui.FeedUserEditUniqueIDActivity</t>
  </si>
  <si>
    <t>com.vega.feedx.information.ui.FeedUserEditActivity</t>
  </si>
  <si>
    <t>com.vega.export.business.BusinessExportActivity</t>
  </si>
  <si>
    <t>com.vega.gallery.activity.VoiceoverAlbumActivity</t>
  </si>
  <si>
    <t>com.vega.adeditor.component.view.AdComponentEditActivity</t>
  </si>
  <si>
    <t>com.lm.components.permission.PermissionGuideActivity</t>
  </si>
  <si>
    <t>com.vega.launcher.precondition.DeeplinkActivity</t>
  </si>
  <si>
    <t>com.vega.main.TransLynxActivity</t>
  </si>
  <si>
    <t>com.vega.feedx.homepage.UserActivity</t>
  </si>
  <si>
    <t>com.vega.localdraft.SelectDraftForTopicActivity</t>
  </si>
  <si>
    <t>com.vega.nativesettings.BaseNewDeveloperActivity</t>
  </si>
  <si>
    <t>com.lemon.account.TiktokEntryActivity</t>
  </si>
  <si>
    <t>com.vega.gallery.ui.SingleImageGalleryActivity</t>
  </si>
  <si>
    <t>com.vega.main.FullScreenLynxActivity</t>
  </si>
  <si>
    <t>com.vega.edit.aigenerator.activity.AIPaintingIntroActivity</t>
  </si>
  <si>
    <t>com.vega.feedback.myfeedback.MyFeedbackActivity</t>
  </si>
  <si>
    <t>com.vega.libsticker.view.text.font.FontManageActivity</t>
  </si>
  <si>
    <t>com.vega.edit.activity.CutSameEditActivity</t>
  </si>
  <si>
    <t>com.vega.launcher.precondition.ImportFontsShareActivity</t>
  </si>
  <si>
    <t>com.vega.launcher.init.core.NotifyActivity</t>
  </si>
  <si>
    <t>com.vega.cloud.upload.view.UploadDebugActivity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</si>
  <si>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</si>
  <si>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</si>
  <si>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</si>
  <si>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</si>
  <si>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</si>
  <si>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</si>
  <si>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</si>
  <si>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</si>
  <si>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</si>
  <si>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</si>
  <si>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</si>
  <si>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</si>
  <si>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</si>
  <si>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com.vega.main.home.ui.AIPaintingDeeplinkActivity</t>
  </si>
  <si>
    <t>com.vega.main.home.ui.newtools.AllHomeToolsActivity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</si>
  <si>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</si>
  <si>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</si>
  <si>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</si>
  <si>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</si>
  <si>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</si>
  <si>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</si>
  <si>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</si>
  <si>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</si>
  <si>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</si>
  <si>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</si>
  <si>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</si>
  <si>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</si>
  <si>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</si>
  <si>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</si>
  <si>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</si>
  <si>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</si>
  <si>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</si>
  <si>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</si>
  <si>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</si>
  <si>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</si>
  <si>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</si>
  <si>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</si>
  <si>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</si>
  <si>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</si>
  <si>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</si>
  <si>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</si>
  <si>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</si>
  <si>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</si>
  <si>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</si>
  <si>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</si>
  <si>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</si>
  <si>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</si>
  <si>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</si>
  <si>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</si>
  <si>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</si>
  <si>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com.vega.nativesettings.SettingCloneActivity</t>
  </si>
  <si>
    <t>com.vega.nativesettings.personal.PersonalSettingActivity</t>
  </si>
  <si>
    <t>com.lemon.faceuassist.FaceuAssistMainActivity</t>
  </si>
  <si>
    <t>com.vega.audio.library.CheckAudioActivity</t>
  </si>
  <si>
    <t>com.vega.share.bdopen.BdEntryActivity</t>
  </si>
  <si>
    <t>com.vega.share.bdopen.ProxyActivity</t>
  </si>
  <si>
    <t>com.tencent.connect.common.AssistActivity</t>
  </si>
  <si>
    <t>com.vega.business.ad.view.HotStartSplashAdActivity</t>
  </si>
  <si>
    <t>com.vega.edit.alive.ExportNotificationDispatchActivity</t>
  </si>
  <si>
    <t>com.vega.edit.aigenerator.activity.AIPaintingActivity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</si>
  <si>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</si>
  <si>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</si>
  <si>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</si>
  <si>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</si>
  <si>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</si>
  <si>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</si>
  <si>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</si>
  <si>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</si>
  <si>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</si>
  <si>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com.bytedance.bdturing.twiceverify.TwiceVerifyWebActivity</t>
  </si>
  <si>
    <t>com.ss.android.ShowDialogActivity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</si>
  <si>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</si>
  <si>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</si>
  <si>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</si>
  <si>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</si>
  <si>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</si>
  <si>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</si>
  <si>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</si>
  <si>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</si>
  <si>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</si>
  <si>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</si>
  <si>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</si>
  <si>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com.bytedance.sdk.openadsdk.activity.TTInterstitialActivity</t>
  </si>
  <si>
    <t>com.bytedance.sdk.openadsdk.activity.TTInterstitialExpressActivity</t>
  </si>
  <si>
    <t>com.bytedance.praisedialoglib.ui.PraiseDialogActivity</t>
  </si>
  <si>
    <t>com.google.vr.cardboard.paperscope.carton.Home2Dv2</t>
  </si>
  <si>
    <t>com.google.vr.libraries.qrcode.QrCodeScanner</t>
  </si>
  <si>
    <t>com.google.vr.app.CardboardPaperscope.CardboardPaperscope</t>
  </si>
  <si>
    <t>com.google.vr.cardboard.paperscope.carton.MagicWindowWelcome</t>
  </si>
  <si>
    <t>com.google.vr.cardboard.paperscope.carton.About</t>
  </si>
  <si>
    <t>com.google.android.libraries.social.licenses.LicenseMenuActivity</t>
  </si>
  <si>
    <t>com.google.android.libraries.social.licenses.LicenseActivity</t>
  </si>
  <si>
    <t>com.google.vr.cardboard.paperscope.carton.Settings</t>
  </si>
  <si>
    <t>com.google.vr.cardboard.paperscope.maps.MapsDemo</t>
  </si>
  <si>
    <t>com.google.vr.cardboard.paperscope.myvideos.MyVideosDemo</t>
  </si>
  <si>
    <t>com.google.vr.cardboard.paperscope.objects.ObjectsDemo</t>
  </si>
  <si>
    <t>com.google.vr.cardboard.paperscope.photosphere.PhotoSphereDemo</t>
  </si>
  <si>
    <t>com.google.vr.cardboard.paperscope.carton.SizzleReelTransitionActivity</t>
  </si>
  <si>
    <t>com.google.vr.cardboard.paperscope.carton.HeadsetDetectionActivity</t>
  </si>
  <si>
    <t>com.google.vr.cardboard.paperscope.carton.Notices</t>
  </si>
  <si>
    <t>com.google.vr.cardboard.paperscope.carton.Launcher3D</t>
  </si>
  <si>
    <t>com.scaleup.chatai.SplashActivity</t>
  </si>
  <si>
    <t>com.scaleup.chatai.MainActivity</t>
  </si>
  <si>
    <t>com.ss.android.ugc.aweme.detail.ui.DetailActivity</t>
  </si>
  <si>
    <t>com.ss.android.ugc.aweme.journey.NewUserJourneyActivity</t>
  </si>
  <si>
    <t>com.ss.android.ugc.aweme.main.MainActivity</t>
  </si>
  <si>
    <t>com.ss.android.ugc.aweme.music.ui.MusicDetailActivity</t>
  </si>
  <si>
    <t>com.ss.android.ugc.aweme.crossplatform.activity.CrossPlatformActivity</t>
  </si>
  <si>
    <t>com.ss.android.ugc.aweme.following.ui.FollowRelationTabActivity</t>
  </si>
  <si>
    <t>com.ss.android.ugc.aweme.search.pages.core.ui.activity.SearchResultActivity</t>
  </si>
  <si>
    <t>com.ss.android.ugc.aweme.host.TikTokHostActivity</t>
  </si>
  <si>
    <t>com.ss.android.ugc.aweme.relation.ffp.ui.FindFriendsPageActivity</t>
  </si>
  <si>
    <t>com.ss.android.ugc.aweme.account.login.auth.I18nSignUpActivity</t>
  </si>
  <si>
    <t>com.ss.android.ugc.aweme.account.login.v2.ui.SignUpOrLoginActivity</t>
  </si>
  <si>
    <t>com.ss.android.ugc.aweme.shortvideo.ui.VideoRecordNewActivity</t>
  </si>
  <si>
    <t>com.ss.android.ugc.aweme.shortvideo.video2sticker.ui.Video2StickerEditActivity</t>
  </si>
  <si>
    <t>com.ss.android.ugc.aweme.sharer.FacebookShareActivity</t>
  </si>
  <si>
    <t>com.bytedance.lobby.internal.LobbyInvisibleActivity</t>
  </si>
  <si>
    <t>com.ss.android.ugc.aweme.setting.ui.SettingContainerActivity</t>
  </si>
  <si>
    <t>com.ss.android.ugc.aweme.account.login.authorize.AuthorizeActivity</t>
  </si>
  <si>
    <t>com.ss.android.ugc.aweme.compliance.business.agegate.AgeGateActivity</t>
  </si>
  <si>
    <t>com.ss.android.ugc.aweme.relation.fp.InviteFriendsPage$$Activity</t>
  </si>
  <si>
    <t>com.bytedance.hybrid.spark.page.SparkActivity</t>
  </si>
  <si>
    <t>com.ss.android.ugc.aweme.profile.ui.CropActivity</t>
  </si>
  <si>
    <t>com.ss.android.ugc.aweme.profile.ui.ProfileEditActivity</t>
  </si>
  <si>
    <t>com.ss.android.ugc.aweme.live.LiveCoverCameraActivity</t>
  </si>
  <si>
    <t>com.ss.android.ugc.aweme.mix.videodetail.MixVideoDetailActivity</t>
  </si>
  <si>
    <t>com.ss.android.ugc.aweme.share.qrcode.UserQRCodeActivity</t>
  </si>
  <si>
    <t>com.ss.android.ugc.aweme.qrcode.view.ScanQRCodeActivityV2</t>
  </si>
  <si>
    <t>com.ss.android.ugc.aweme.shortvideo.ui.VideoPublishActivity</t>
  </si>
  <si>
    <t>com.ss.android.ugc.aweme.shortvideo.stitch.StitchTrimmingActivity</t>
  </si>
  <si>
    <t>com.ss.android.ugc.aweme.shortvideo.edit.VEVideoPublishEditActivity</t>
  </si>
  <si>
    <t>com.zhihu.matisse.ui.MatisseActivity</t>
  </si>
  <si>
    <t>com.zhihu.matisse.internal.ui.AlbumPreviewActivity</t>
  </si>
  <si>
    <t>com.ss.android.ugc.aweme.livewallpaper.ui.LocalLiveWallPaperActivity</t>
  </si>
  <si>
    <t>com.ss.android.ugc.trill.setting.ContentPreferenceActivity</t>
  </si>
  <si>
    <t>com.ss.android.ugc.aweme.compliance.business.report.ReportWebPageDialogActivity</t>
  </si>
  <si>
    <t>com.ss.android.ugc.aweme.notification.MusNotificationDetailActivity</t>
  </si>
  <si>
    <t>com.ss.android.ugc.aweme.setting.I18nSettingManageMyAccountActivity</t>
  </si>
  <si>
    <t>com.ss.android.ugc.aweme.live.LivePlayActivity</t>
  </si>
  <si>
    <t>com.ss.android.ugc.aweme.creatortools.CreatorToolsActivity</t>
  </si>
  <si>
    <t>com.ss.android.ugc.aweme.im.sdk.relations.ui.activity.RelationSelectActivity</t>
  </si>
  <si>
    <t>com.ss.android.ugc.aweme.pns.universalpopup.core.ui.UniversalPopupActivity</t>
  </si>
  <si>
    <t>com.ss.android.ugc.aweme.profile.aigc.ProfileAigcMainActivity</t>
  </si>
  <si>
    <t>com.ss.android.ugc.aweme.im.sdk.chat.ui.powerpage.SelectChatMsgHostActivity</t>
  </si>
  <si>
    <t>com.ss.android.ugc.aweme.im.sdk.chatdetail.ui.activity.FriendChatDetailActivity</t>
  </si>
  <si>
    <t>com.ss.android.ugc.aweme.shortvideo.mvtemplate.choosemedia.MvChoosePhotoActivity</t>
  </si>
  <si>
    <t>com.ss.android.ugc.aweme.challenge.ui.ChallengeDetailActivity</t>
  </si>
  <si>
    <t>com.ss.android.ugc.aweme.wiki.AddWikiActivity</t>
  </si>
  <si>
    <t>com.ss.android.ugc.aweme.creatortools.videogift.VideoGiftSettingActivity</t>
  </si>
  <si>
    <t>com.ss.android.ugc.aweme.creatortools.videogift.VideoGiftEligibilityActivity</t>
  </si>
  <si>
    <t>com.ss.android.ugc.aweme.im.sdk.chatlist.ui.fragment.SessionListFragmentV2$$Activity</t>
  </si>
  <si>
    <t>com.ss.android.ugc.aweme.watch.history.core.WatchHistoryActivity</t>
  </si>
  <si>
    <t>com.ss.android.ugc.aweme.account.ui.BindOrModifyPhoneActivity</t>
  </si>
  <si>
    <t>com.ss.android.ugc.aweme.account.login.v2.base.CommonFlowActivity</t>
  </si>
  <si>
    <t>com.ss.android.ugc.aweme.account.login.rememberaccount.LoginMethodListActivity</t>
  </si>
  <si>
    <t>com.bytedance.ies.ugc.aweme.commercialize.compliance.inference.AdInferenceActivity</t>
  </si>
  <si>
    <t>com.bytedance.ies.ugc.aweme.commercialize.compliance.personalization.AdPersonalizationActivity</t>
  </si>
  <si>
    <t>com.bytedance.ies.ugc.aweme.commercialize.compliance.advertiser.AdvertiserSettingsActivity</t>
  </si>
  <si>
    <t>com.ss.android.ugc.aweme.compliance.business.filtervideo.ui.activity.FilterVideoKeywordsActivity</t>
  </si>
  <si>
    <t>com.ss.android.ugc.gamora.editorpro.EditorProActivity</t>
  </si>
  <si>
    <t>com.ss.android.ugc.aweme.shortvideo.ui.VideoRecordPermissionActivity</t>
  </si>
  <si>
    <t>com.ss.android.ugc.aweme.i18n.musically.cut.AvatarChooseActivity</t>
  </si>
  <si>
    <t>com.ss.android.ugc.aweme.i18n.musically.cut.AvatarCutActivity</t>
  </si>
  <si>
    <t>com.ss.android.ugc.aweme.profile.ui.I18nHeaderDetailActivity</t>
  </si>
  <si>
    <t>com.ss.android.ugc.aweme.account.login.ui.MusCountryListActivity</t>
  </si>
  <si>
    <t>net.openid.appauth.RedirectUriReceiverActivity</t>
  </si>
  <si>
    <t>com.ss.android.ugc.aweme.prop.activity.StickerPropDetailActicity</t>
  </si>
  <si>
    <t>com.ss.android.ugc.aweme.qrcode.view.QRCodePermissionActivity</t>
  </si>
  <si>
    <t>com.ss.android.ugc.aweme.account.ui.EmailConsentPageActivity</t>
  </si>
  <si>
    <t>com.ss.android.ugc.aweme.account.login.recover.RecoverAccountActivity</t>
  </si>
  <si>
    <t>com.ss.android.ugc.aweme.feed.landscape.LandscapeFeedActivity</t>
  </si>
  <si>
    <t>com.ss.android.ugc.aweme.deeplink.DeepLinkActivityV2</t>
  </si>
  <si>
    <t>com.ss.android.ugc.aweme.tools.draft.DraftBoxActivity</t>
  </si>
  <si>
    <t>com.bytedance.lobby.instagram.InstagramAuthActivity</t>
  </si>
  <si>
    <t>net.openid.appauth.AuthorizationManagementActivity</t>
  </si>
  <si>
    <t>com.ss.android.ugc.aweme.account.agegate.activity.FtcActivity</t>
  </si>
  <si>
    <t>com.ss.android.ugc.aweme.choosemusic.activity.MusicDetailListActivity</t>
  </si>
  <si>
    <t>com.ss.android.ugc.aweme.shortvideo.vechoosecover.ChooseCoverActivity</t>
  </si>
  <si>
    <t>com.ss.android.ugc.aweme.shortvideo.mentionvideo.MentionVideoActivity</t>
  </si>
  <si>
    <t>com.ss.android.ugc.aweme.deeplink.AppLinkHandlerV2</t>
  </si>
  <si>
    <t>com.ss.android.ugc.aweme.deeplink.AppLinkHandler</t>
  </si>
  <si>
    <t>com.ss.android.ugc.aweme.ecommerce.showcase.store.StoreActivity</t>
  </si>
  <si>
    <t>com.ss.android.ugc.aweme.ecommerce.showcase.showcase.ShowcaseActivity</t>
  </si>
  <si>
    <t>com.ss.android.ugc.aweme.ecommerce.anchor.fragment.ECommerceCommodityListActivity</t>
  </si>
  <si>
    <t>com.ss.android.ugc.aweme.ecommerce.ordersubmit.OrderSubmitActivity</t>
  </si>
  <si>
    <t>com.ss.android.ugc.aweme.ecommerce.base.osp.payment.billingaddress.BillingAddressActivity</t>
  </si>
  <si>
    <t>com.ss.android.ugc.aweme.ecommerce.base.osp.page.OrderSubmitActivity</t>
  </si>
  <si>
    <t>com.ss.android.ugc.aweme.ecommerce.base.osp.payment.subpayment.SubPaymentListActivity</t>
  </si>
  <si>
    <t>com.ss.android.ugc.aweme.ecommerce.base.osp.payment.installment.InstallmentActivity</t>
  </si>
  <si>
    <t>com.ss.android.ugc.aweme.ecommerce.base.osp.page.TransparentLoadingOSPActivity</t>
  </si>
  <si>
    <t>com.ss.android.ugc.aweme.ecommerce.base.pdp.ui.PdpActivity</t>
  </si>
  <si>
    <t>com.ss.android.ugc.aweme.ecommerce.base.pdpv2.PdpV2Activity</t>
  </si>
  <si>
    <t>com.ss.android.ugc.aweme.ecommerce.base.address.edit.AddressEditActivity</t>
  </si>
  <si>
    <t>com.ss.android.ugc.aweme.ecommerce.base.address.list.AddressListActivity</t>
  </si>
  <si>
    <t>com.ss.android.ugc.aweme.ecommerce.base.messagecenter.MessageCenterActivity</t>
  </si>
  <si>
    <t>com.ss.android.ugc.aweme.ecommerce.base.common.BackInterceptContainerActivity</t>
  </si>
  <si>
    <t>com.ss.android.ugc.aweme.ecommerce.base.review.ProductReviewActivity</t>
  </si>
  <si>
    <t>com.ss.android.ugc.aweme.ecommerce.base.review.gallery.ReviewGalleryActivity</t>
  </si>
  <si>
    <t>com.ss.android.ugc.aweme.question.QuestionDetailActivity</t>
  </si>
  <si>
    <t>com.ss.android.ugc.aweme.profile.ui.HeaderDetailActivity</t>
  </si>
  <si>
    <t>com.ss.android.ugc.aweme.main.compose.ComposeTestActivity</t>
  </si>
  <si>
    <t>com.ss.android.ugc.aweme.profile.ui.ProfileEditBioUrlActivity</t>
  </si>
  <si>
    <t>com.ss.android.ugc.aweme.music.search.SearchMusicActivity</t>
  </si>
  <si>
    <t>com.ss.android.ugc.aweme.shortvideo.page.linkanchor.LinkAnchorAddActivity</t>
  </si>
  <si>
    <t>com.ss.android.ugc.aweme.choosemusic.activity.ChooseMusicActivity</t>
  </si>
  <si>
    <t>com.ss.android.ugc.aweme.music.ui.EditOriginMusicTitleActivity</t>
  </si>
  <si>
    <t>com.ss.android.ugc.aweme.livewallpaper.ui.LiveWallPaperPreviewActivity</t>
  </si>
  <si>
    <t>com.ss.android.ugc.aweme.qrcode.TextQRCodeActivity</t>
  </si>
  <si>
    <t>com.ss.android.ugc.aweme.notification.UserListActivity</t>
  </si>
  <si>
    <t>com.ss.android.ugc.trill.main.shortcut.ShortcutShootingActivity</t>
  </si>
  <si>
    <t>com.ss.android.ugc.trill.main.shortcut.ShortcutMessageActivity</t>
  </si>
  <si>
    <t>com.ss.android.ugc.trill.setting.PushSettingActivity</t>
  </si>
  <si>
    <t>com.ss.android.ugc.aweme.donation.webpage.DonationWebPageActivity</t>
  </si>
  <si>
    <t>com.ss.android.ugc.aweme.donation.webpage.DonationWebPageDialogActivity</t>
  </si>
  <si>
    <t>com.ss.android.ugc.aweme.anchor.liveevent.LiveEventSelectionActivity</t>
  </si>
  <si>
    <t>com.ss.android.ugc.aweme.app.PushCameraBlurActivity</t>
  </si>
  <si>
    <t>com.ss.android.ugc.aweme.setting.ui.AdSettingsActivity</t>
  </si>
  <si>
    <t>com.ss.android.ugc.aweme.creatoredit.CreatorCaptionEditActivity</t>
  </si>
  <si>
    <t>com.ss.android.ugc.aweme.notification.MusFollowRequestDetailActivity</t>
  </si>
  <si>
    <t>com.tt.appbrandimpl.bdp.View.BdpTransferActivity</t>
  </si>
  <si>
    <t>com.ss.android.ugc.aweme.anchor.AnchorBaseActivity</t>
  </si>
  <si>
    <t>com.ss.android.ugc.aweme.app.PushLoginActivity</t>
  </si>
  <si>
    <t>com.ss.android.ugc.aweme.fe.method.upload.PreviewUploadActivity</t>
  </si>
  <si>
    <t>com.ss.android.sdk.activity.BootstrapActivity</t>
  </si>
  <si>
    <t>com.ss.android.ugc.aweme.splash.TransitActivity</t>
  </si>
  <si>
    <t>com.ss.android.ugc.aweme.fe.method.upload.ImageChooseUploadActivity</t>
  </si>
  <si>
    <t>com.ss.android.ugc.aweme.fe.method.ImageChooseActivity</t>
  </si>
  <si>
    <t>com.ss.android.ugc.aweme.bullet.BulletContainerActivity</t>
  </si>
  <si>
    <t>com.ss.android.ugc.aweme.bullet.SingleTaskBulletContainerActivity</t>
  </si>
  <si>
    <t>com.ss.android.ugc.aweme.child.ChildEmptyFinishActivity</t>
  </si>
  <si>
    <t>com.ss.android.sdk.activity.LiveDummyActivity</t>
  </si>
  <si>
    <t>com.ss.android.ugc.aweme.miniapp.RecentlyUsedMicroAppActivity</t>
  </si>
  <si>
    <t>com.ss.android.ugc.aweme.miniapp.appgroup.MicroAppGroupActivity</t>
  </si>
  <si>
    <t>com.ss.android.ugc.aweme.miniapp.media.MiniAppMediaChooseEmptyActivity</t>
  </si>
  <si>
    <t>com.ss.android.ugc.aweme.login.ui.LogoutDialogActivity</t>
  </si>
  <si>
    <t>com.ss.android.ugc.aweme.commercialize.im.ChatCheckLoginActivity</t>
  </si>
  <si>
    <t>com.ss.android.ugc.aweme.setting.ui.BusinessAccountActivity</t>
  </si>
  <si>
    <t>com.ss.android.ugc.aweme.favorites.ui.UserFavoritesActivity</t>
  </si>
  <si>
    <t>com.ss.android.ugc.aweme.setting.ui.PushSettingNotificationChoiceActivity</t>
  </si>
  <si>
    <t>com.ss.android.ugc.aweme.nows.feed.caption.NowCaptionEditActivity</t>
  </si>
  <si>
    <t>com.ss.android.ugc.aweme.ecommerce.mall.ui.racun.MallRacunActivity</t>
  </si>
  <si>
    <t>com.ss.android.ugc.aweme.ecommerce.mall.ui.MallTabOverlayActivity</t>
  </si>
  <si>
    <t>com.ss.android.ugc.aweme.live.LiveBgBroadcastActivity</t>
  </si>
  <si>
    <t>com.ss.android.ugc.aweme.live.LiveBroadcastEndSafetyToolsActivity</t>
  </si>
  <si>
    <t>com.ss.android.ugc.aweme.live.activity.StartLiveActivity</t>
  </si>
  <si>
    <t>com.ss.android.ugc.aweme.live.LiveBroadcastSigningActivity</t>
  </si>
  <si>
    <t>com.ss.android.ugc.aweme.live.activity.GiftAdActivity</t>
  </si>
  <si>
    <t>com.ss.android.ugc.aweme.live.LiveSandboxRoomsActivity</t>
  </si>
  <si>
    <t>com.ss.android.ugc.aweme.live.LiveSettingActivity</t>
  </si>
  <si>
    <t>com.ss.android.ugc.aweme.live.LiveContainerActivity</t>
  </si>
  <si>
    <t>com.ss.android.ugc.aweme.live.LiveBroadcastActivity</t>
  </si>
  <si>
    <t>com.ss.android.ugc.aweme.live.GoLiveActivity</t>
  </si>
  <si>
    <t>com.ss.android.ugc.aweme.live.emote.shoot.ShootPhotoActivity</t>
  </si>
  <si>
    <t>com.ss.android.ugc.aweme.live.LiveDummyActivity</t>
  </si>
  <si>
    <t>com.ss.android.ugc.aweme.audiomode.PodcastActivity</t>
  </si>
  <si>
    <t>com.ss.android.ugc.aweme.duet.ui.DuetDetailActivity</t>
  </si>
  <si>
    <t>com.ss.android.ugc.aweme.prop.activity.EffectMobileTemplateEditActivity</t>
  </si>
  <si>
    <t>com.ss.android.ugc.aweme.library.LibraryDetailActivity</t>
  </si>
  <si>
    <t>com.ss.android.ugc.aweme.mvtemplate.view.MovieDetailActivity</t>
  </si>
  <si>
    <t>com.ss.android.ugc.aweme.main.replace.OpenEditPageHandlerActivity</t>
  </si>
  <si>
    <t>com.ss.android.ugc.aweme.ttsvoice.ui.TTSVoiceDetailsActivity</t>
  </si>
  <si>
    <t>com.ss.android.ugc.aweme.trending.ui.TrendingDetailActivity</t>
  </si>
  <si>
    <t>com.ss.android.ugc.aweme.search.pages.result.livelist.core.ui.SearchLiveListActivity</t>
  </si>
  <si>
    <t>com.ss.android.ugc.aweme.search.pages.result.effectlist.core.ui.SearchEffectListActivity</t>
  </si>
  <si>
    <t>com.ss.android.ugc.aweme.commercialize.ba.impl.automessage.ui.activity.BaAutoReplyEditActivity</t>
  </si>
  <si>
    <t>com.ss.android.ugc.aweme.commercialize.ba.impl.automessage.ui.activity.BaAutoReplyListActivity</t>
  </si>
  <si>
    <t>com.ss.android.ugc.aweme.commercialize.ba.impl.automessage.ui.activity.BaMessageSettingActivity</t>
  </si>
  <si>
    <t>com.ss.android.ugc.aweme.commercialize.ba.impl.automessage.ui.activity.BaWelcomeMessageEditActivity</t>
  </si>
  <si>
    <t>com.ss.android.ugc.aweme.mix.mixdetail.MixFeedManagerActivity</t>
  </si>
  <si>
    <t>com.ss.android.ugc.aweme.mix.createmix.CreatePlaylistActivity</t>
  </si>
  <si>
    <t>com.ss.android.ugc.aweme.mix.editname.ChangePlaylistNameActivity</t>
  </si>
  <si>
    <t>com.ss.android.ugc.aweme.feed.ui.VideoPlayActivity</t>
  </si>
  <si>
    <t>com.ss.android.ugc.aweme.share.gif.ui.VideoShare2GifEditActivity</t>
  </si>
  <si>
    <t>com.ss.android.ugc.aweme.share.gif.ui.VideoShare2GifPreviewActivity</t>
  </si>
  <si>
    <t>com.ss.android.ugc.aweme.ui.activity.PostModeDetailActivity</t>
  </si>
  <si>
    <t>com.ss.android.ugc.aweme.view.ProfileNaviActivity</t>
  </si>
  <si>
    <t>com.ss.android.ugc.aweme.shoutouts.player.ShoutoutsPlayActivity</t>
  </si>
  <si>
    <t>com.ss.android.ugc.aweme.shortcut.ShortcutProxyActivity</t>
  </si>
  <si>
    <t>com.ss.android.ugc.aweme.ufr.fb.SocialRelationFacebookAuthorizeActivity</t>
  </si>
  <si>
    <t>com.ss.android.ugc.aweme.ufr.fb.SocialRelationFacebookActivity</t>
  </si>
  <si>
    <t>com.ss.android.ugc.aweme.HybridShellActivity</t>
  </si>
  <si>
    <t>com.ss.android.ugc.aweme.im.sdk.welcomemsg.ui.fragment.WelcomeMsgActivity</t>
  </si>
  <si>
    <t>com.ss.android.ugc.aweme.im.sdk.chatdetail.ui.activity.GroupChatDetailActivity</t>
  </si>
  <si>
    <t>com.ss.android.ugc.aweme.im.sdk.chatdetail.group.activity.GroupChatDetailActivityV2</t>
  </si>
  <si>
    <t>com.ss.android.ugc.aweme.im.sdk.chatlist.feature.stranger.ui.MessageRequestsActivity</t>
  </si>
  <si>
    <t>com.ss.android.ugc.aweme.im.sdk.search.ui.IMSearchActivity</t>
  </si>
  <si>
    <t>com.ss.android.ugc.aweme.account.reactive.ReactiveAccountActivity</t>
  </si>
  <si>
    <t>com.ss.android.ugc.aweme.account.agegate.activity.FtcRegistrationCompleteActivity</t>
  </si>
  <si>
    <t>com.ss.android.ugc.aweme.account.agegate.activity.AccountDeletedActivity</t>
  </si>
  <si>
    <t>com.ss.android.ugc.aweme.account.login.ui.CountryListActivity</t>
  </si>
  <si>
    <t>com.ss.android.ugc.aweme.account.login.auth.I18nSignUpActivityWithNoAnimation</t>
  </si>
  <si>
    <t>com.ss.android.ugc.aweme.account.login.twostep.TwoStepAuthActivity</t>
  </si>
  <si>
    <t>com.ss.android.ugc.aweme.account.agegate.activity.OperatorCompleteActivity</t>
  </si>
  <si>
    <t>com.ss.android.ugc.aweme.account.login.twostep.TwoStepVerificationManageActivity</t>
  </si>
  <si>
    <t>com.ss.android.ugc.aweme.account.login.authorize.AuthorizedDeviceActivity</t>
  </si>
  <si>
    <t>com.ss.android.ugc.aweme.account.login.twostep.TwoStep2046AuthActivity</t>
  </si>
  <si>
    <t>com.ss.android.ugc.aweme.account.login.v2.ui.LoginActionFlowActivity</t>
  </si>
  <si>
    <t>com.ss.android.ugc.aweme.account.login.twostep.TwoStepVerifyPushFor2067Activity</t>
  </si>
  <si>
    <t>com.ss.android.ugc.aweme.account.unbind.UnbindPhoneOrEmailActivity</t>
  </si>
  <si>
    <t>com.ss.android.ugc.aweme.compliance.privacy.settings.video.items.permission.promote.PromoteVideoVisibilitySelectActivity</t>
  </si>
  <si>
    <t>com.ss.android.ugc.aweme.compliance.business.termspp.TermsConsentCombineDialogV2</t>
  </si>
  <si>
    <t>com.ss.android.ugc.aweme.compliance.business.phl.PhlActivity</t>
  </si>
  <si>
    <t>com.ss.android.ugc.aweme.compliance.business.privateaccount.tip.PrivateAccountTipActivity</t>
  </si>
  <si>
    <t>com.ss.android.ugc.aweme.compliance.business.banappeal.popup.ui.AppealDialogActivity</t>
  </si>
  <si>
    <t>com.ss.android.ugc.aweme.compliance.protection.familypairing.ui.ManageByParentIntermediateActivity</t>
  </si>
  <si>
    <t>com.ss.android.ugc.aweme.compliance.protection.timelock.ui.TimeUnlockActivity</t>
  </si>
  <si>
    <t>com.ss.android.ugc.aweme.shortvideo.ui.TTEPVideoSaveActivity</t>
  </si>
  <si>
    <t>com.ss.android.ugc.aweme.shoutouts.ShoutOutsPublishActivity</t>
  </si>
  <si>
    <t>com.ss.android.ugc.aweme.shoutouts.ShoutOutsEditSuccessActivity</t>
  </si>
  <si>
    <t>com.ss.android.ugc.aweme.ftc.pages.FTCVideoPublishActivity</t>
  </si>
  <si>
    <t>com.ss.android.ugc.aweme.ftc.pages.FTCVideoPublishPreviewActivity</t>
  </si>
  <si>
    <t>com.ss.android.ugc.aweme.ftc.pages.FTCChooseCoverActivity</t>
  </si>
  <si>
    <t>com.ss.android.ugc.aweme.shortvideo.ui.VEVideoPublishPreviewActivity</t>
  </si>
  <si>
    <t>com.ss.android.ugc.aweme.shortvideo.ui.ImagePublishPreviewActivity</t>
  </si>
  <si>
    <t>com.ss.android.ugc.aweme.shortvideo.ui.VEVideoPublishPreviewActivityShoutOut</t>
  </si>
  <si>
    <t>com.ss.android.ugc.aweme.shortvideo.vechoosecover.ImageChooseCoverActivity</t>
  </si>
  <si>
    <t>com.ss.android.ugc.aweme.shortvideo.ui.SelectSaveLocalOptionActivity</t>
  </si>
  <si>
    <t>com.ss.android.ugc.aweme.geofencing.ui.GeoFencingStatusActivity</t>
  </si>
  <si>
    <t>com.ss.android.ugc.aweme.geofencing.ui.GeoFencingSelectionActivity</t>
  </si>
  <si>
    <t>com.ss.android.ugc.aweme.shortvideo.editpost.EditPostedVideoPublishActivity</t>
  </si>
  <si>
    <t>com.ss.android.ugc.aweme.auth.MusicAuthorizationActivity</t>
  </si>
  <si>
    <t>com.ss.android.ugc.aweme.interest.UpdateInterestActivity</t>
  </si>
  <si>
    <t>com.ss.android.ugc.aweme.deeplink.RequireLoginActivity</t>
  </si>
  <si>
    <t>com.ss.android.ugc.aweme.deeplink.DeepLinkHandlerActivity</t>
  </si>
  <si>
    <t>com.ss.android.ugc.aweme.deeplink.UpdateTipActivity</t>
  </si>
  <si>
    <t>com.ss.android.ugc.aweme.poi.uiwidget.gallery.PoiGalleryActivity</t>
  </si>
  <si>
    <t>com.ss.android.ugc.aweme.paidcontent.activity.PaidContentCollectionActivity</t>
  </si>
  <si>
    <t>com.ss.android.ugc.aweme.paidcontent.activity.PaidContentCollectionDetailActivity</t>
  </si>
  <si>
    <t>com.ss.android.ugc.aweme.paidcontent.activity.PaidContentRefundConfirmationActivity</t>
  </si>
  <si>
    <t>com.ss.android.ugc.aweme.paidcontent.seriescreation.activity.SeriesDraftActivity</t>
  </si>
  <si>
    <t>com.ss.android.ugc.aweme.specact.mesentra.LoadingWebPageActivity</t>
  </si>
  <si>
    <t>com.ss.android.ugc.aweme.tools.mvtemplate.ugcpreview.UGCPreviewActivity</t>
  </si>
  <si>
    <t>com.ss.android.ugc.aweme.property.TestSettingActivity</t>
  </si>
  <si>
    <t>com.ss.android.ugc.aweme.shortvideo.cut.VECutVideoActivity</t>
  </si>
  <si>
    <t>com.ss.android.ugc.aweme.nows.ui.NowsShootActivity</t>
  </si>
  <si>
    <t>com.ss.android.ugc.aweme.ttep.TTEPEffectPreviewActivity</t>
  </si>
  <si>
    <t>com.ss.android.ugc.aweme.ftc.FTCVideoRecordNewActivity</t>
  </si>
  <si>
    <t>com.ss.android.ugc.aweme.infoSticker.customsticker.activity.CustomStickerPreviewActivity</t>
  </si>
  <si>
    <t>com.ss.android.ugc.aweme.image.ui.ImageEditActivity</t>
  </si>
  <si>
    <t>com.ss.android.ugc.aweme.nows.ui.NowsEditActivity</t>
  </si>
  <si>
    <t>com.ss.android.ugc.gamora.editorpro.anchor.EditorProAnchorActivity</t>
  </si>
  <si>
    <t>com.ss.android.ugc.aweme.share.SystemShareActivity</t>
  </si>
  <si>
    <t>com.ss.android.ugc.aweme.openauthorize.ScanQrcodeAuthorizedActivity</t>
  </si>
  <si>
    <t>com.ss.android.ugc.aweme.openauthorize.AwemeAuthorizeLoginActivity</t>
  </si>
  <si>
    <t>com.ss.android.ugc.aweme.hybridkit.spark.TranslucentActivity</t>
  </si>
  <si>
    <t>com.ss.android.ugc.aweme.utils.AppWidgetLinkProxyActivity</t>
  </si>
  <si>
    <t>com.ss.android.ugc.aweme.vision.PhotoSearchActivity</t>
  </si>
  <si>
    <t>com.ss.android.ugc.aweme.ecomsearch.ui.EcSearchResultActivity</t>
  </si>
  <si>
    <t>com.bytedance.ies.ugc.aweme.commercialize.splash.show.NormalSplashAdActivity</t>
  </si>
  <si>
    <t>com.ss.android.ugc.aweme.aabplugin.core.base.view.DFInstallBlankActivity</t>
  </si>
  <si>
    <t>com.ss.android.ugc.aweme.homepage.msadapt.DoubleFragmentMainActivity</t>
  </si>
  <si>
    <t>com.ss.android.ugc.aweme.compliance.consent.termsconditions.existing.KRExistingUserTermsConsentDialog</t>
  </si>
  <si>
    <t>com.ss.android.ugc.aweme.kids.homepage.ui.KidsMainActivity</t>
  </si>
  <si>
    <t>com.ss.android.ugc.aweme.kids.setting.KidsSettingActivity</t>
  </si>
  <si>
    <t>com.ss.android.ugc.aweme.kids.setting.items.language.KidsLanguageActivity</t>
  </si>
  <si>
    <t>com.ss.android.ugc.aweme.kids.setting.items.security.KidsSecurityActivity</t>
  </si>
  <si>
    <t>com.ss.android.ugc.aweme.kids.setting.items.clearcache.KidsDiskClearActivity</t>
  </si>
  <si>
    <t>com.ss.android.ugc.aweme.kids.setting.wellbeing.KidsWellbeingReminderActivity</t>
  </si>
  <si>
    <t>com.ss.android.ugc.aweme.kids.discovery.detail.DiscoveryFeedActivity</t>
  </si>
  <si>
    <t>com.ss.android.ugc.aweme.kids.discovery.gallery.GalleryActivity</t>
  </si>
  <si>
    <t>com.ss.android.ugc.aweme.kids.liked.detail.FavoriteFeedActivity</t>
  </si>
  <si>
    <t>com.ss.android.ugc.aweme.paidseries.broadcaster.before.activity.PaidSeriesAddActivity</t>
  </si>
  <si>
    <t>com.ss.android.ugc.aweme.kids.choosemusic.activity.ChooseMusicActivity</t>
  </si>
  <si>
    <t>com.ss.android.ugc.aweme.kids.choosemusic.activity.MusicDetailListActivity</t>
  </si>
  <si>
    <t>com.ss.android.ugc.aweme.CQRCodeFailActivity</t>
  </si>
  <si>
    <t>com.ss.android.ugc.aweme.kids.profile.HeaderDetailActivity</t>
  </si>
  <si>
    <t>com.ss.android.ugc.aweme.download.component_api.activity.DownloadDelegateActivity</t>
  </si>
  <si>
    <t>com.zhiliaoapp.musically.openauthorize.AwemeAuthorizedActivity</t>
  </si>
  <si>
    <t>com.bytedance.ies.xbridge.base.activity.GetPermissionActivity</t>
  </si>
  <si>
    <t>com.ss.android.ugc.aweme.pns.agegate.ui.view.PNSAgeGateActivity</t>
  </si>
  <si>
    <t>com.bytedance.android.live.kyc.KYCCameraActivity</t>
  </si>
  <si>
    <t>com.ss.n_project.opensdk_tt.ui.WebAuthActivity</t>
  </si>
  <si>
    <t>com.bytedance.scene.ui.SceneContainerActivity</t>
  </si>
  <si>
    <t>com.ss.ugc.android.editor.components.album.PickerActivity</t>
  </si>
  <si>
    <t>com.ss.ugc.android.editor.components.cover.CutSameEditActivity</t>
  </si>
  <si>
    <t>com.ss.ugc.android.editor.components.videocrop.VideoFrameCropActivity</t>
  </si>
  <si>
    <t>com.ss.android.ugc.cut_ui_impl.process.clip.CutClipActivity</t>
  </si>
  <si>
    <t>com.ss.android.ugc.cut_ui_impl.newplayer.NewCutPlayerActivity</t>
  </si>
  <si>
    <t>com.ss.android.ugc.cut_ui_impl.process.NLECutCompressActivity</t>
  </si>
  <si>
    <t>com.bytedance.ies.safemode.SafeModeActivity</t>
  </si>
  <si>
    <t>com.bytedance.ies.safemode.SafeModeBlankActivity</t>
  </si>
  <si>
    <t>com.bytedance.ies.safemode.SmartProtected.fastboot.FastBootBlankActivity</t>
  </si>
  <si>
    <t>com.bytedance.ies.safemode.SmartProtected.fastboot.FastBootRedirectActivity</t>
  </si>
  <si>
    <t>com.bytedance.ies.safemode.SmartProtected.fastboot.DownloadApkActivity</t>
  </si>
  <si>
    <t>com.bytedance.android.ecommerce.ocr.view.OcrActivity</t>
  </si>
  <si>
    <t>com.bytedance.ies.xbridge.system.activity.GetPermissionActivity</t>
  </si>
  <si>
    <t>com.bytedance.sdk.xbridge.calendar.activity.GetPermissionActivity</t>
  </si>
  <si>
    <t>com.bytedance.globalpayment.googlepayapi.PIPOPayActivity</t>
  </si>
  <si>
    <t>com.zhihu.matisse.internal.ui.SelectedPreviewActivity</t>
  </si>
  <si>
    <t>com.bytedance.ies.powerpermissions.FakeActivity</t>
  </si>
  <si>
    <t>com.ss.android.ugc.cut_ui_base.PermissionActivity</t>
  </si>
  <si>
    <t>com.ss.android.account.share.data.write.activity.ShareDataActivity</t>
  </si>
  <si>
    <t>com.ss.android.account.share.data.read.ReadTempActivity</t>
  </si>
  <si>
    <t>com.vk.api.sdk.ui.VKWebViewAuthActivity</t>
  </si>
  <si>
    <t>com.vk.api.sdk.ui.VKCaptchaActivity</t>
  </si>
  <si>
    <t>com.vk.api.sdk.ui.VKConfirmationActivity</t>
  </si>
  <si>
    <t>com.ss.android.ugc.aweme.i18n.mgl.PluginMglGameActivity</t>
  </si>
  <si>
    <t>com.byted.mgl.exp.h5game.container.MglGameActivity</t>
  </si>
  <si>
    <t>com.ss.android.ugc.aweme.dsp.v2.TTDspActivityV2</t>
  </si>
  <si>
    <t>com.ss.android.ugc.aweme.music.video.ui.MusicVideoDetailActivity</t>
  </si>
  <si>
    <t>com.ss.android.ugc.aweme.effectcreator.text.TextEditActivity</t>
  </si>
  <si>
    <t>com.bytedance.ugc.effectcreator.main.CKEffectEditorActivity</t>
  </si>
  <si>
    <t>com.apple.android.sdk.authentication.StartAuthenticationActivity</t>
  </si>
  <si>
    <t>com.apple.android.sdk.authentication.SDKUriHandlerActivity</t>
  </si>
  <si>
    <t>com.byted.cast.capture.PermissionBridgeActivity</t>
  </si>
  <si>
    <t>com.ss.android.ugc.aweme.profile.aigc.ProfileAigcIntroFragment$$Activity</t>
  </si>
  <si>
    <t>com.ss.android.ugc.aweme.relation.fp.FacebookFriendsPage$$Activity</t>
  </si>
  <si>
    <t>com.ss.android.ugc.aweme.relation.fp.ContactFriendsPage$$Activity</t>
  </si>
  <si>
    <t>com.ai.polyverse.mirror.MainActivity</t>
  </si>
  <si>
    <t>com.helpshift.activities.HSMainActivity</t>
  </si>
  <si>
    <t>io.flutter.plugins.urllauncher.WebViewActivity</t>
  </si>
  <si>
    <t>com.chartboost.sdk.view.CBImpressionActivity</t>
  </si>
  <si>
    <t>com.google.firebase.auth.internal.FederatedSignInActivity</t>
  </si>
  <si>
    <t>com.adcolony.sdk.AdColonyInterstitialActivity</t>
  </si>
  <si>
    <t>com.adcolony.sdk.AdColonyAdViewActivity</t>
  </si>
  <si>
    <t>com.inmobi.ads.rendering.InMobiAdActivity</t>
  </si>
  <si>
    <t>com.helpshift.activities.HSDebugActivity</t>
  </si>
  <si>
    <t>com.fyber.inneractive.sdk.activities.InneractiveInternalBrowserActivity</t>
  </si>
  <si>
    <t>com.fyber.inneractive.sdk.activities.InneractiveFullscreenAdActivity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</si>
  <si>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</si>
  <si>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</si>
  <si>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</si>
  <si>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com.reachmobi.rocketl.MainLauncher</t>
  </si>
  <si>
    <t>com.reachmobi.rocketl.customcontent.sms.WalkthroughActivity</t>
  </si>
  <si>
    <t>com.reachmobi.rocketl.customcontent.sms.customizetheme.CustomizeThemeActivity</t>
  </si>
  <si>
    <t>com.reachmobi.rocketl.emojistore.ui.EmojiActivity</t>
  </si>
  <si>
    <t>com.reachmobi.rocketl.browser.BrowserActivity</t>
  </si>
  <si>
    <t>com.reachmobi.rocketl.customcontent.sms.chat.SMSChatActivity</t>
  </si>
  <si>
    <t>com.reachmobi.rocketl.customcontent.sms.SmsFaqActivity</t>
  </si>
  <si>
    <t>com.reachmobi.rocketl.customcontent.sms.settings.AppSettingsActivity</t>
  </si>
  <si>
    <t>com.reachmobi.rocketl.customcontent.sms.smsutils.SmsPermissionGuidelineActivity</t>
  </si>
  <si>
    <t>com.reachmobi.rocketl.customcontent.sms.contactblocking.ContactBlockingActivity</t>
  </si>
  <si>
    <t>com.reachmobi.rocketl.ads.nativeAds.NativeInterstitialActivity</t>
  </si>
  <si>
    <t>com.reachmobi.rocketl.search.SearchActivity</t>
  </si>
  <si>
    <t>com.reachmobi.rocketl.search.SearchActivityBrowser</t>
  </si>
  <si>
    <t>com.reachmobi.rocketl.settings.SettingsMainActivity</t>
  </si>
  <si>
    <t>com.reachmobi.rocketl.settings.SettingsLauncherActivity</t>
  </si>
  <si>
    <t>com.reachmobi.rocketl.settings.HiddenSettings</t>
  </si>
  <si>
    <t>com.reachmobi.rocketl.animations.AnimationSettingsActivity</t>
  </si>
  <si>
    <t>com.reachmobi.rocketl.customcontent.coronavirous.CoronavirusActivity</t>
  </si>
  <si>
    <t>com.reachmobi.rocketl.customcontent.sms.ContactsActivity</t>
  </si>
  <si>
    <t>com.reachmobi.rocketl.emojistore.ui.EmojiStoreActivity</t>
  </si>
  <si>
    <t>com.reachmobi.rocketl.customcontent.sms.DummySmsIconActivity</t>
  </si>
  <si>
    <t>com.reachmobi.rocketl.keyboard.smskeyboard.SmsKeyboardActivity</t>
  </si>
  <si>
    <t>com.reachmobi.rocketl.keyboard.smskeyboard.SmsEnableKeyboardGuidelineActivity</t>
  </si>
  <si>
    <t>com.reachmobi.rocketl.FakeLauncherActivity</t>
  </si>
  <si>
    <t>com.reachmobi.rocketl.iap.IapActivity</t>
  </si>
  <si>
    <t>com.reachmobi.rocketl.iap.DiscountActivity</t>
  </si>
  <si>
    <t>com.reachmobi.rocketl.emojistore.ui.SeasonalPushActivity</t>
  </si>
  <si>
    <t>com.reachmobi.rocketl.SettingsActivity</t>
  </si>
  <si>
    <t>com.reachmobi.rocketl.SearchableActivity</t>
  </si>
  <si>
    <t>com.reachmobi.rocketl.search.DummySearchActivity</t>
  </si>
  <si>
    <t>com.reachmobi.rocketl.search.HomeSearchActivity</t>
  </si>
  <si>
    <t>com.reachmobi.rocketl.lockscreen.LockScreenUnlockActivity</t>
  </si>
  <si>
    <t>com.reachmobi.rocketl.emojistore.ui.CurrencyActivity</t>
  </si>
  <si>
    <t>com.reachmobi.rocketl.themes.packs.IconPackChooserActivity</t>
  </si>
  <si>
    <t>com.reachmobi.rocketl.views.adfeed.activities.AdFeedTestActivity</t>
  </si>
  <si>
    <t>com.reachmobi.rocketl.lockscreen.LockScreenSetActivity</t>
  </si>
  <si>
    <t>com.reachmobi.rocketl.store.StoreActivity</t>
  </si>
  <si>
    <t>com.reachmobi.rocketl.store.StoreDetailActivity</t>
  </si>
  <si>
    <t>com.reachmobi.rocketl.views.gallery.FullScreenGalleryActivity</t>
  </si>
  <si>
    <t>com.reachmobi.rocketl.views.contacts.FullScreenContactView</t>
  </si>
  <si>
    <t>com.reachmobi.rocketl.localsearch.LocalSearchActivity</t>
  </si>
  <si>
    <t>com.reachmobi.rocketl.ads.yahoo.WebViewInterstitialActivity</t>
  </si>
  <si>
    <t>com.reachmobi.rocketl.customcontent.sms.ChatGuiderActivity</t>
  </si>
  <si>
    <t>com.reachmobi.rocketl.profiles.MyProfilesActivity</t>
  </si>
  <si>
    <t>com.reachmobi.rocketl.profiles.AddProfileActivity</t>
  </si>
  <si>
    <t>com.reachmobi.rocketl.search.CoronaVirusSearchActivity</t>
  </si>
  <si>
    <t>com.mopub.mobileads.MoPubFullscreenActivity</t>
  </si>
  <si>
    <t>com.mopub.common.MoPubBrowser</t>
  </si>
  <si>
    <t>com.mopub.common.privacy.ConsentDialogActivity</t>
  </si>
  <si>
    <t>com.rm.remoteconfig.appupdates.AppUpdatesActivity</t>
  </si>
  <si>
    <t>com.taboola.android.global_components.fsd.FSDActivity</t>
  </si>
  <si>
    <t>com.verizon.ads.interstitialvastadapter.VASTActivity</t>
  </si>
  <si>
    <t>com.verizon.ads.interstitialwebadapter.WebViewActivity</t>
  </si>
  <si>
    <t>com.verizon.ads.webview.MRAIDExpandedActivity</t>
  </si>
  <si>
    <t>pub.devrel.easypermissions.AppSettingsDialogHolderActivity</t>
  </si>
  <si>
    <t>com.aol.mobile.sdk.controls.view.TargetUrlActivity</t>
  </si>
  <si>
    <t>com.ubercab.presidio.app.core.root.RootActivity</t>
  </si>
  <si>
    <t>com.uber.identity.api.uauth.internal.helper.USLActivity</t>
  </si>
  <si>
    <t>com.braintreepayments.api.GooglePaymentActivity</t>
  </si>
  <si>
    <t>com.jakewharton.processphoenix.ProcessPhoenix</t>
  </si>
  <si>
    <t>com.masabi.justride.sdk.ui.features.universalticket.UniversalTicketActivity</t>
  </si>
  <si>
    <t>com.masabi.justride.sdk.ui.features.ticket.TicketActivity</t>
  </si>
  <si>
    <t>com.masabi.justride.sdk.ui.features.ticket_info.TicketInfoActivity</t>
  </si>
  <si>
    <t>com.ubercab.helix.help.feature.home.HelixHelpHomeActivity</t>
  </si>
  <si>
    <t>com.ubercab.presidio.past_trips.PastTripsActivity</t>
  </si>
  <si>
    <t>com.ubercab.presidio.past_trips.HelixHelpTripPickerActivity</t>
  </si>
  <si>
    <t>com.ubercab.presidio.upgrade.force.optional.ForceUpgradeActivity</t>
  </si>
  <si>
    <t>com.ubercab.presidio.upgrade.employee.optional.EmployeeUpgradeActivity</t>
  </si>
  <si>
    <t>com.ubercab.external_web_view.core.WebViewActivity</t>
  </si>
  <si>
    <t>com.uber.identity.api.uauth.internal.helper.AppLinkActivity</t>
  </si>
  <si>
    <t>com.uber.uweber.WeberActivity</t>
  </si>
  <si>
    <t>com.ubercab.bug_reporter.ui.activity.BugReporterActivity</t>
  </si>
  <si>
    <t>com.ubercab.help.feature.chat.HelpChatActivity</t>
  </si>
  <si>
    <t>com.ubercab.help.feature.conversation_details.HelpConversationDetailsActivity</t>
  </si>
  <si>
    <t>com.ubercab.help.feature.issue_list.HelpIssueListActivity</t>
  </si>
  <si>
    <t>com.ubercab.help.feature.phone_call.HelpPhoneCallActivity</t>
  </si>
  <si>
    <t>com.ubercab.help.feature.workflow.HelpWorkflowActivity</t>
  </si>
  <si>
    <t>com.uber.payment.thirdparty.paypalclient.connect.PaypalConnectActivity</t>
  </si>
  <si>
    <t>com.uber.payment.provider.common.custom_tab_switcher.CustomTabSwitchManagerActivity</t>
  </si>
  <si>
    <t>com.uber.payment.provider.common.custom_tab_switcher.CustomTabSwitchListenerActivity</t>
  </si>
  <si>
    <t>com.braintreepayments.api.BraintreeBrowserSwitchActivity</t>
  </si>
  <si>
    <t>com.paypal.android.sdk.payments.PaymentActivity</t>
  </si>
  <si>
    <t>com.paypal.android.sdk.payments.LoginActivity</t>
  </si>
  <si>
    <t>com.paypal.android.sdk.payments.PaymentMethodActivity</t>
  </si>
  <si>
    <t>com.paypal.android.sdk.payments.PaymentConfirmActivity</t>
  </si>
  <si>
    <t>com.paypal.android.sdk.payments.PayPalFuturePaymentActivity</t>
  </si>
  <si>
    <t>com.paypal.android.sdk.payments.FuturePaymentConsentActivity</t>
  </si>
  <si>
    <t>com.paypal.android.sdk.payments.FuturePaymentInfoActivity</t>
  </si>
  <si>
    <t>com.paypal.android.sdk.payments.PayPalProfileSharingActivity</t>
  </si>
  <si>
    <t>com.paypal.android.sdk.payments.ProfileSharingConsentActivity</t>
  </si>
  <si>
    <t>com.ubercab.presidio.payment.uberpay.operation.authorization.UberPayWebAuthorizationActivity</t>
  </si>
  <si>
    <t>com.ubercab.presidio.styleguide.MainActivity</t>
  </si>
  <si>
    <t>com.ubercab.presidio.styleguide.v2.MainActivityV2</t>
  </si>
  <si>
    <t>com.ubercab.presidio.styleguide.sections.ActivityTransitionActivity</t>
  </si>
  <si>
    <t>com.ubercab.presidio.styleguide.sections.AnimationActivity</t>
  </si>
  <si>
    <t>com.ubercab.presidio.styleguide.sections.AttrResolverActivity</t>
  </si>
  <si>
    <t>com.ubercab.presidio.styleguide.sections.BaseBannerActivity</t>
  </si>
  <si>
    <t>com.ubercab.presidio.styleguide.sections.BaseMessageCardActivity</t>
  </si>
  <si>
    <t>com.ubercab.presidio.styleguide.sections.ListHeadingActivity</t>
  </si>
  <si>
    <t>com.ubercab.presidio.styleguide.sections.ButtonsActivity</t>
  </si>
  <si>
    <t>com.ubercab.presidio.styleguide.sections.TimedProgressButtonsActivity</t>
  </si>
  <si>
    <t>com.ubercab.presidio.styleguide.sections.OvalTextViewActivity</t>
  </si>
  <si>
    <t>com.ubercab.presidio.styleguide.sections.CardsActivity</t>
  </si>
  <si>
    <t>com.ubercab.presidio.styleguide.sections.ChipsActivity</t>
  </si>
  <si>
    <t>com.ubercab.presidio.styleguide.sections.ActionSheetModalActivity</t>
  </si>
  <si>
    <t>com.ubercab.presidio.styleguide.sections.ConfirmationModalsActivity</t>
  </si>
  <si>
    <t>com.ubercab.presidio.styleguide.sections.ColorsActivity</t>
  </si>
  <si>
    <t>com.ubercab.presidio.styleguide.sections.EditTextActivity</t>
  </si>
  <si>
    <t>com.ubercab.presidio.styleguide.sections.EmptyStateActivity</t>
  </si>
  <si>
    <t>com.ubercab.presidio.styleguide.sections.PlaceholderActivity</t>
  </si>
  <si>
    <t>com.ubercab.presidio.styleguide.sections.MaterialDatePickerActivity</t>
  </si>
  <si>
    <t>com.ubercab.presidio.styleguide.sections.ElevationActivity</t>
  </si>
  <si>
    <t>com.ubercab.presidio.styleguide.sections.FontMetricsActivity</t>
  </si>
  <si>
    <t>com.ubercab.presidio.styleguide.sections.RadioButtonActivity</t>
  </si>
  <si>
    <t>com.ubercab.presidio.styleguide.sections.GravityImageActivity</t>
  </si>
  <si>
    <t>com.ubercab.presidio.styleguide.sections.ButtonDockActivity</t>
  </si>
  <si>
    <t>com.ubercab.presidio.styleguide.sections.IconsActivity</t>
  </si>
  <si>
    <t>com.ubercab.presidio.styleguide.sections.ListItemActivity</t>
  </si>
  <si>
    <t>com.ubercab.presidio.styleguide.sections.LoadingActivity</t>
  </si>
  <si>
    <t>com.ubercab.presidio.styleguide.sections.OTPActivity</t>
  </si>
  <si>
    <t>com.ubercab.presidio.styleguide.sections.RealtimeResolverActivity</t>
  </si>
  <si>
    <t>com.ubercab.presidio.styleguide.sections.SandboxActivity</t>
  </si>
  <si>
    <t>com.ubercab.presidio.styleguide.sections.ScreenStackActivity</t>
  </si>
  <si>
    <t>com.ubercab.presidio.styleguide.sections.SDUIButtonActivity</t>
  </si>
  <si>
    <t>com.ubercab.presidio.styleguide.sections.SDUIEmptyStateActivity</t>
  </si>
  <si>
    <t>com.ubercab.presidio.styleguide.sections.input.SDUIInputActivity</t>
  </si>
  <si>
    <t>com.ubercab.presidio.styleguide.sections.SDUISnackbarActivity</t>
  </si>
  <si>
    <t>com.ubercab.presidio.styleguide.sections.SDUITagActivity</t>
  </si>
  <si>
    <t>com.ubercab.presidio.styleguide.sections.SDUITextViewActivity</t>
  </si>
  <si>
    <t>com.ubercab.presidio.styleguide.sections.SearchActivity</t>
  </si>
  <si>
    <t>com.ubercab.presidio.styleguide.sections.SnackbarsActivity</t>
  </si>
  <si>
    <t>com.ubercab.presidio.styleguide.sections.StepperActivity</t>
  </si>
  <si>
    <t>com.ubercab.presidio.styleguide.sections.TabsActivity</t>
  </si>
  <si>
    <t>com.ubercab.presidio.styleguide.sections.TagActivity</t>
  </si>
  <si>
    <t>com.ubercab.presidio.styleguide.sections.BaseTooltipActivity</t>
  </si>
  <si>
    <t>com.ubercab.presidio.styleguide.sections.TypographyActivity</t>
  </si>
  <si>
    <t>com.ubercab.presidio.styleguide.sections.ThirdPartyActivity</t>
  </si>
  <si>
    <t>com.ubercab.presidio.styleguide.sections.TooltipActivity</t>
  </si>
  <si>
    <t>com.ubercab.presidio.styleguide.SnackbarActivity</t>
  </si>
  <si>
    <t>com.ubercab.presidio.styleguide.sections.MaterialButtons</t>
  </si>
  <si>
    <t>com.ubercab.presidio.styleguide.sections.SlidingButtonActivity</t>
  </si>
  <si>
    <t>com.ubercab.presidio.styleguide.sections.DimensionsActivity</t>
  </si>
  <si>
    <t>com.ubercab.presidio.styleguide.sections.VerticalPickerActivity</t>
  </si>
  <si>
    <t>com.ubercab.presidio.styleguide.sections.UTextViewExtensionActivity</t>
  </si>
  <si>
    <t>com.ubercab.presidio.styleguide.sections.ColorTokensActivity</t>
  </si>
  <si>
    <t>com.ubercab.presidio.styleguide.sections.BottomSheetActivity</t>
  </si>
  <si>
    <t>com.ubercab.presidio.styleguide.sections.SliderActivity</t>
  </si>
  <si>
    <t>com.ubercab.presidio.styleguide.sections.CheckboxActivity</t>
  </si>
  <si>
    <t>com.ubercab.presidio.styleguide.sections.HeaderListActivity</t>
  </si>
  <si>
    <t>com.ubercab.presidio.styleguide.sections.HeaderCollapsibleActivity</t>
  </si>
  <si>
    <t>com.ubercab.presidio.styleguide.sections.HeaderCollapsedActivity</t>
  </si>
  <si>
    <t>com.ubercab.presidio.styleguide.sections.HeaderExpandedActivity</t>
  </si>
  <si>
    <t>com.ubercab.presidio.styleguide.sections.SwitchActivity</t>
  </si>
  <si>
    <t>com.ubercab.presidio.styleguide.sections.ProgressActivity</t>
  </si>
  <si>
    <t>com.ubercab.presidio.styleguide.sections.TimePickerActivity</t>
  </si>
  <si>
    <t>com.ubercab.presidio.styleguide.sections.ViewUtilsActivity</t>
  </si>
  <si>
    <t>com.ubercab.presidio.styleguide.sections.InsetsSourceActivity</t>
  </si>
  <si>
    <t>com.ubercab.presidio.styleguide.sections.ViewSwitcherActivity</t>
  </si>
  <si>
    <t>com.ubercab.presidio.styleguide.sections.BaseCardActivity</t>
  </si>
  <si>
    <t>com.ubercab.presidio.styleguide.sections.CalendarViewActivity</t>
  </si>
  <si>
    <t>com.ubercab.presidio.styleguide.sections.input.BaseInputActivity</t>
  </si>
  <si>
    <t>com.ubercab.presidio.styleguide.sections.ButtonGroupActivity</t>
  </si>
  <si>
    <t>com.ubercab.presidio.styleguide.sections.RichTextActivity</t>
  </si>
  <si>
    <t>com.ubercab.presidio.styleguide.sections.BaseBadgeActivity</t>
  </si>
  <si>
    <t>com.ubercab.presidio.styleguide.sections.TabRowActivity</t>
  </si>
  <si>
    <t>com.ubercab.presidio.styleguide.sections.SegmentedControlActivity</t>
  </si>
  <si>
    <t>com.ubercab.presidio.styleguide.sections.RatingActivity</t>
  </si>
  <si>
    <t>com.ubercab.presidio.styleguide.sections.ViewModelPlaygroundActivity</t>
  </si>
  <si>
    <t>com.ubercab.video_call.base.VideoCallActivity</t>
  </si>
  <si>
    <t>com.ubercab.voip.VoipCallActivity</t>
  </si>
  <si>
    <t>com.ubercab.voip.v2.call.screen.activity.VoipV2CallActivity</t>
  </si>
  <si>
    <t>com.ubercab.healthline.alternate.launch.core.AlternateLaunchWebActivity</t>
  </si>
  <si>
    <t>com.ubercab.healthline.core.actions.ShowWebViewAction$WebViewActivity</t>
  </si>
  <si>
    <t>com.ubercab.healthline.core.actions.AlertAction$AlertActivity</t>
  </si>
  <si>
    <t>com.bumble.app.ui.launcher.BumbleLauncherActivity</t>
  </si>
  <si>
    <t>com.bumble.app.ui.screenstories.ScreenStoryBlockersActivity</t>
  </si>
  <si>
    <t>com.bumble.app.ui.blockers.OpaqueBumbleBlockersActivity</t>
  </si>
  <si>
    <t>com.bumble.bumblephotopicker.BumblePhotoPickerActivity</t>
  </si>
  <si>
    <t>com.badoo.mobile.facebookprovider.FacebookLoginActivity</t>
  </si>
  <si>
    <t>com.bumble.app.ui.photo.multiupload.BumblePhotoMultiUploadActivity</t>
  </si>
  <si>
    <t>com.magiclab.camera2.CustomCamera2Activity</t>
  </si>
  <si>
    <t>com.badoo.mobile.payments.flow.bumble.BumblePaymentFlowActivity</t>
  </si>
  <si>
    <t>com.bumble.app.ui.main.AppMainActivity</t>
  </si>
  <si>
    <t>com.bumble.app.ui.citysearch.CitySearchActivity</t>
  </si>
  <si>
    <t>com.bumble.app.ProfileEditorActivity</t>
  </si>
  <si>
    <t>com.bumble.app.languages.EditLanguagesActivity</t>
  </si>
  <si>
    <t>com.bumble.app.ethnicity.EditEthnicityActivity</t>
  </si>
  <si>
    <t>com.bumble.app.ui.screenstories.ScreenStoryTranslucentActivity</t>
  </si>
  <si>
    <t>com.bumble.app.ui.settings2.extended.ExtendedFiltersActivity</t>
  </si>
  <si>
    <t>com.bumble.app.ui.settings2.contact.ContactActivity</t>
  </si>
  <si>
    <t>com.bumble.app.ui.settings2.contact.advertising.AdvertisingActivity</t>
  </si>
  <si>
    <t>com.bumble.app.ui.settings2.notification.NotificationSettingsActivity</t>
  </si>
  <si>
    <t>com.bumble.app.ui.filters.BasicFiltersActivity</t>
  </si>
  <si>
    <t>com.bumble.app.ui.mode.ModePickerActivity</t>
  </si>
  <si>
    <t>com.bumble.app.ui.movesmakingimpact.MovesMakingImpactActivity</t>
  </si>
  <si>
    <t>com.bumble.app.ui.settings2.SettingsActivity</t>
  </si>
  <si>
    <t>com.bumble.app.ui.feedback.options.FeedbackOptionsActivity</t>
  </si>
  <si>
    <t>com.bumble.app.ui.feedback.form.FeedbackFormActivity</t>
  </si>
  <si>
    <t>com.bumble.app.ui.settings2.security.SecurityActivity</t>
  </si>
  <si>
    <t>com.bumble.app.consentmanagementtool.ConsentManagementToolActivity</t>
  </si>
  <si>
    <t>com.bumble.app.lifestylebadges.wizard.ProfileWizardActivity</t>
  </si>
  <si>
    <t>com.bumble.app.workeducation.ui.list.activity.ListWEActivity</t>
  </si>
  <si>
    <t>com.bumble.app.workeducation.ui.manual.activity.ManualWEActivity</t>
  </si>
  <si>
    <t>com.bumble.app.questionsinprofile.common.QuestionsInProfileActivity</t>
  </si>
  <si>
    <t>com.bumble.app.yourgender.YourGenderActivity</t>
  </si>
  <si>
    <t>com.bumble.app.genderpronouns.GenderPronounsActivity</t>
  </si>
  <si>
    <t>com.bumble.app.ui.promocard.PromoCardActivity</t>
  </si>
  <si>
    <t>com.badoo.mobile.beekey.BeeKeyActivity</t>
  </si>
  <si>
    <t>com.bumble.app.studentverification.StudentVerificationActivity</t>
  </si>
  <si>
    <t>com.badoo.mobile.payments.flow.bumble.promo.PaywallPromoActivity</t>
  </si>
  <si>
    <t>com.bumble.app.ui.travel.LaunchTeleportActivity</t>
  </si>
  <si>
    <t>com.bumble.app.ui.revenueonboarding.PremiumOnboardingActivity</t>
  </si>
  <si>
    <t>com.badoo.libraries.chrometabs.OAuthChromeTabsLaunchActivity</t>
  </si>
  <si>
    <t>com.bumble.app.ui.photo.moderation.PhotoModerationDialogActivity</t>
  </si>
  <si>
    <t>com.bumble.app.ui.launcher.DeeplinkLandingActivity</t>
  </si>
  <si>
    <t>com.bumble.app.ui.oauth.BumbleOAuthChromeTabsResultActivity</t>
  </si>
  <si>
    <t>com.bumble.app.ui.encounters.boom.BoomActivity</t>
  </si>
  <si>
    <t>com.bumble.app.chat.conversation.ConversationActivity</t>
  </si>
  <si>
    <t>com.bumble.app.ui.goodopeners.GoodOpenersActivity</t>
  </si>
  <si>
    <t>com.bumble.app.chat.questiongame.BumbleQuestionGameActivity</t>
  </si>
  <si>
    <t>com.bumble.app.chat.questiongame.QuestionCarouselActivity</t>
  </si>
  <si>
    <t>com.bumble.app.chat.videogroupchat.VideoGroupChatActivity</t>
  </si>
  <si>
    <t>com.bumble.app.chat.hives.polls.HivesCreatePollActivity</t>
  </si>
  <si>
    <t>com.bumble.app.chat.mediacapturer.BumbleChatMediaCapturerActivity</t>
  </si>
  <si>
    <t>com.bumble.app.discovery.HivesActivity</t>
  </si>
  <si>
    <t>com.bumble.app.discovery.NotificationCenterActivity</t>
  </si>
  <si>
    <t>com.bumble.app.languages.EditPreferredLanguagesActivity</t>
  </si>
  <si>
    <t>com.bumble.app.ui.profile2.edit.myprofile.imagepreview.ImagePreviewActivity</t>
  </si>
  <si>
    <t>com.bumble.app.ui.profile2.preview.grid.profile.ProfilePreviewActivity</t>
  </si>
  <si>
    <t>com.bumble.app.ui.profile2.preview.grid.profile.StickerProfilePreviewActivity</t>
  </si>
  <si>
    <t>com.bumble.app.ui.profile2.preview.grid.profile.BffProfilePreviewActivity</t>
  </si>
  <si>
    <t>com.bumble.app.ui.encounters.revenueonboarding.RevenueOnboardingAnimationActivity</t>
  </si>
  <si>
    <t>com.bumble.app.ui.encounters.revenueonboarding.PremiumPromotionActivity</t>
  </si>
  <si>
    <t>com.bumble.app.ui.encounters.beemail.SendBeemailActivity</t>
  </si>
  <si>
    <t>com.bumble.app.encounters.virtualgifts.VirtualGiftCarouselActivity</t>
  </si>
  <si>
    <t>com.bumble.app.encounters.virtualgifts.VirtualGiftReceiveActivity</t>
  </si>
  <si>
    <t>com.bumble.app.ui.encounters.scratchcard.ScratchCardMiniGameActivity</t>
  </si>
  <si>
    <t>com.bumble.app.ui.screenstories.launcher.ScreenStoryLauncherActivity</t>
  </si>
  <si>
    <t>com.bumble.app.ui.settings2.payment.PaymentSettingsActivity</t>
  </si>
  <si>
    <t>com.bumble.app.ui.settings2.videoautoplay.VideoAutoPlayActivity</t>
  </si>
  <si>
    <t>com.bumble.app.ui.settings2.security.BumbleSourcePointPrivacyManagerActivity</t>
  </si>
  <si>
    <t>com.bumble.app.ui.launcher.NoBackgroundBumbleLauncherActivity</t>
  </si>
  <si>
    <t>com.bumble.app.navigation.login.external.provider.FacebookLoginActivity</t>
  </si>
  <si>
    <t>com.bumble.app.ui.blockers.TranslucentBumbleBlockersActivity</t>
  </si>
  <si>
    <t>com.bumble.bumblevideoeditor.VideoEditorActivity</t>
  </si>
  <si>
    <t>com.bumble.app.ui.partnerpromo.content.FullscreenPartnerPromoActivity</t>
  </si>
  <si>
    <t>com.bumble.app.ui.partnerpromo.content.PartnerPromoPrefetchActivity</t>
  </si>
  <si>
    <t>com.bumble.app.ui.partnerpromo.content.PartnerPromoContentActivity</t>
  </si>
  <si>
    <t>com.bumble.app.ui.reportuser.feedback.FeedbackActivity</t>
  </si>
  <si>
    <t>com.bumble.app.reportuser.UnifiedReportUserActivity</t>
  </si>
  <si>
    <t>com.bumble.app.actiononprofilechooser.BumbleActionOnProfileChooserActivity</t>
  </si>
  <si>
    <t>com.bumble.app.extendedgender.selection.ExtendedGenderSelectionActivity</t>
  </si>
  <si>
    <t>com.bumble.app.extendedgender.settings.ExtendedGenderSettingsActivity</t>
  </si>
  <si>
    <t>com.bumble.app.workeducation.appyx.WorkAndEducationActivity</t>
  </si>
  <si>
    <t>com.bumble.app.photostickers.PhotoStickersActivity</t>
  </si>
  <si>
    <t>com.bumble.app.survey.SurveyPromoCardActivity</t>
  </si>
  <si>
    <t>com.bumble.app.similaruser.SimilarUserJoinedActivity</t>
  </si>
  <si>
    <t>com.bumble.app.ui.search.ConnectionsSearchActivity</t>
  </si>
  <si>
    <t>com.bumble.app.rapidsos.RapidSOSActivity</t>
  </si>
  <si>
    <t>com.bumble.app.interestbadges.InterestBadgesActivity</t>
  </si>
  <si>
    <t>com.bumble.app.safety.SafetyCenterSupportPageActivity</t>
  </si>
  <si>
    <t>com.bumble.app.datinghub.DatingHubActivity</t>
  </si>
  <si>
    <t>com.bumble.app.datinghub.DatingHubDetailsActivity</t>
  </si>
  <si>
    <t>com.bumble.app.passivematch.PassiveMatchActivity</t>
  </si>
  <si>
    <t>com.bumble.app.addhint.AddHintActivity</t>
  </si>
  <si>
    <t>com.bumble.app.fullscreenvideo.FullscreenVideoActivity</t>
  </si>
  <si>
    <t>com.bumble.app.knownfor.screen.KnownForBadgePickerActivity</t>
  </si>
  <si>
    <t>com.bumble.app.knownfor.screen.modal.KnownForModalActivity</t>
  </si>
  <si>
    <t>com.bumble.app.speeddating.screen.SpeedDatingOptOutWarningModalActivity</t>
  </si>
  <si>
    <t>com.bumble.app.recommendtofriend.screens.onboarding.RecommendToFriendOnboardingActivity</t>
  </si>
  <si>
    <t>com.bumble.app.recommendtofriend.screens.edgecase.RecommendToFriendEdgeCaseActivity</t>
  </si>
  <si>
    <t>com.bumble.app.quizmatch.QuizMatchActivity</t>
  </si>
  <si>
    <t>com.bumble.firstmovepromoscreen.FirstMoveActivity</t>
  </si>
  <si>
    <t>com.badoo.mobile.payments.flow.bumble.BumblePlanComparisonActivity</t>
  </si>
  <si>
    <t>com.badoo.mobile.payment.boleto.BoletoTaxInputActivity</t>
  </si>
  <si>
    <t>com.badoo.mobile.payments.flow.bumble.promo.PaywallPromoAppyxActivity</t>
  </si>
  <si>
    <t>com.bumble.app.profileprompts.PromptsActivity</t>
  </si>
  <si>
    <t>com.bumble.app.ui.video.player.LiveVideoPlayerActivity</t>
  </si>
  <si>
    <t>com.bumble.app.first_friend_celebration.FirstFriendCelebrationActivity</t>
  </si>
  <si>
    <t>com.bumble.app.ui.profile2.fullscreen.PhotoBrowserActivity</t>
  </si>
  <si>
    <t>com.bumble.app.ui.travel.TeleportSuccessNotificationActivity</t>
  </si>
  <si>
    <t>com.bumble.app.ui.captcha.CaptchaActivity</t>
  </si>
  <si>
    <t>com.bumble.app.ui.photo.browser.remote.FacebookMediaBrowserActivity</t>
  </si>
  <si>
    <t>com.bumble.app.ui.boost.payment.notification.PaymentNotificationActivity</t>
  </si>
  <si>
    <t>com.bumble.app.ui.boost.payment.notification.BoostExpiredNotificationActivity</t>
  </si>
  <si>
    <t>com.bumble.app.ui.boost.subscriptionstatus.SubscriptionStatusActivity</t>
  </si>
  <si>
    <t>com.bumble.app.ui.photoverification.PhotoVerificationDialogActivity</t>
  </si>
  <si>
    <t>com.supernova.app.ui.reusable.location.EnableLocationActivity</t>
  </si>
  <si>
    <t>com.supernova.app.ui.reusable.CloseApplicationActivity</t>
  </si>
  <si>
    <t>com.bumble.app.ui.videochatcontainer.VideoChatContainerActivity</t>
  </si>
  <si>
    <t>com.bumble.app.ui.webrtc.WebRtcQualityPromptActivity</t>
  </si>
  <si>
    <t>com.badoo.mobile.webrtc.ui.IncomingCallProxyActivity</t>
  </si>
  <si>
    <t>com.badoo.mobile.webrtc.ui.incomingcall.IncomingCallActivity</t>
  </si>
  <si>
    <t>com.bumble.app.ui.videochatfeedback.FeedbackContainerActivity</t>
  </si>
  <si>
    <t>com.bumble.app.ui.premiumtrial.PremiumTrialActivity</t>
  </si>
  <si>
    <t>com.bumble.app.ui.subscriptionfeatures.SubscriptionFeaturesActivity</t>
  </si>
  <si>
    <t>com.bumble.app.ui.flashsales.FlashSalesPromoActivity</t>
  </si>
  <si>
    <t>com.bumble.app.ui.flashsales.FlashSalePromoActivityWithPaywall</t>
  </si>
  <si>
    <t>com.bumble.app.ui.flashsales.ConsumablePromoActivity</t>
  </si>
  <si>
    <t>com.bumble.app.ui.revenueonboarding.UnrevealedComplimentActivity</t>
  </si>
  <si>
    <t>com.bumble.app.ui.revenueonboarding.FirstLikeOnboardingActivity</t>
  </si>
  <si>
    <t>com.bumble.app.ui.verification.photo.explanation.VerificationExplanationActivity</t>
  </si>
  <si>
    <t>com.bumble.app.payments.web.BumbleWebPaymentActivity</t>
  </si>
  <si>
    <t>com.bumble.app.payments.web.BumbleWebChromeTabsActivity</t>
  </si>
  <si>
    <t>com.bumble.app.payments.web.BumbleFullscreenWebPaymentActivity</t>
  </si>
  <si>
    <t>com.bumble.app.payments.controller.globalcharge.GlobalChargeActivity</t>
  </si>
  <si>
    <t>com.badoo.mobile.web.payments.oneoffpayment.OneOffPaymentWebActivity</t>
  </si>
  <si>
    <t>com.bumble.app.payments.SpotlightPurchaseActivity</t>
  </si>
  <si>
    <t>com.spotify.sdk.android.auth.LoginActivity</t>
  </si>
  <si>
    <t>com.badoo.mobile.ui.photos.multiupload.PhotoMultiUploadActivity</t>
  </si>
  <si>
    <t>com.badoo.mobile.ui.photos.multiupload.photoimport.PhotoImportActivity</t>
  </si>
  <si>
    <t>com.magiclab.ads.leak.AdsLeakedActivity</t>
  </si>
  <si>
    <t>com.badoo.mobile.push.notifications.PushActivity</t>
  </si>
  <si>
    <t>com.badoo.mobile.camera.internal.CameraActivity</t>
  </si>
  <si>
    <t>com.badoo.mobile.vkontakte.VKLoginActivity</t>
  </si>
  <si>
    <t>com.globalcharge.android.ConfirmActivity</t>
  </si>
  <si>
    <t>com.globalcharge.android.ProgressActivity</t>
  </si>
  <si>
    <t>com.globalcharge.android.FinalResultActivity</t>
  </si>
  <si>
    <t>com.globalcharge.android.FinalResultActivitySetTwo</t>
  </si>
  <si>
    <t>com.globalcharge.android.ConfirmActivitySetTwo</t>
  </si>
  <si>
    <t>com.globalcharge.android.ProgressActivitySetTwo</t>
  </si>
  <si>
    <t>com.globalcharge.android.FinalResultActivityBbl</t>
  </si>
  <si>
    <t>com.globalcharge.android.ConfirmActivityBbl2</t>
  </si>
  <si>
    <t>com.globalcharge.android.ProgressActivityBbl</t>
  </si>
  <si>
    <t>com.globalcharge.android.ProgressActivityBdBoku</t>
  </si>
  <si>
    <t>com.globalcharge.android.FinalResultActivityGeneric</t>
  </si>
  <si>
    <t>com.globalcharge.android.ConfirmActivityGeneric</t>
  </si>
  <si>
    <t>com.globalcharge.android.ProgressActivityGeneric</t>
  </si>
  <si>
    <t>com.globalcharge.android.FinalResultActivityBdTr</t>
  </si>
  <si>
    <t>com.globalcharge.android.ConfirmActivityBdTr</t>
  </si>
  <si>
    <t>com.globalcharge.android.ProgressActivityBdTr</t>
  </si>
  <si>
    <t>com.globalcharge.android.FinalResultActivityBdGeneric</t>
  </si>
  <si>
    <t>com.globalcharge.android.FinalResultActivityBdBoku</t>
  </si>
  <si>
    <t>com.globalcharge.android.ConfirmActivityBdGeneric</t>
  </si>
  <si>
    <t>com.globalcharge.android.ConfirmActivityBdBoku</t>
  </si>
  <si>
    <t>com.globalcharge.android.ProgressActivityBdGeneric</t>
  </si>
  <si>
    <t>com.globalcharge.android.FinalResultActivityXbox</t>
  </si>
  <si>
    <t>com.globalcharge.android.ConfirmActivityXbox</t>
  </si>
  <si>
    <t>com.globalcharge.android.ProgressActivityXbox</t>
  </si>
  <si>
    <t>com.globalcharge.android.FinalResultActivityGenericBitbop</t>
  </si>
  <si>
    <t>com.globalcharge.android.ConfirmActivityGenericBitbop</t>
  </si>
  <si>
    <t>com.globalcharge.android.ProgressActivityGenericBitbop</t>
  </si>
  <si>
    <t>com.globalcharge.android.FinalResultActivityGenericGamesaine</t>
  </si>
  <si>
    <t>com.globalcharge.android.ConfirmActivityGenericGamesaine</t>
  </si>
  <si>
    <t>com.globalcharge.android.ProgressActivityGenericGamesaine</t>
  </si>
  <si>
    <t>com.globalcharge.android.FinalResultActivityGenericGamesaineUK</t>
  </si>
  <si>
    <t>com.globalcharge.android.ConfirmActivityGenericGamesaineUK</t>
  </si>
  <si>
    <t>com.globalcharge.android.ProgressActivityGenericGamesaineUK</t>
  </si>
  <si>
    <t>com.globalcharge.android.FinalResultActivityGenericGamePlazaUK</t>
  </si>
  <si>
    <t>com.globalcharge.android.ConfirmActivityGenericGamePlazaUK</t>
  </si>
  <si>
    <t>com.globalcharge.android.ProgressActivityGenericGamePlazaUK</t>
  </si>
  <si>
    <t>com.globalcharge.android.FinalResultActivityGenericPayForItUK</t>
  </si>
  <si>
    <t>com.globalcharge.android.ConfirmActivityGenericPayForItUK</t>
  </si>
  <si>
    <t>com.globalcharge.android.ProgressActivityGenericPayForItUK</t>
  </si>
  <si>
    <t>com.globalcharge.android.MsisdnEntryActivityBkNl</t>
  </si>
  <si>
    <t>com.globalcharge.android.PinEntryActivityBkNl</t>
  </si>
  <si>
    <t>com.fprint.fingerprintaar.FingerPrintAvailableActivity</t>
  </si>
  <si>
    <t>com.fprint.fingerprintaar.FingerPrintAvailableActivityWithoutDialog</t>
  </si>
  <si>
    <t>com.fprint.fingerprintaar.PincodeScreenAvailableActivity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</si>
  <si>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</si>
  <si>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</si>
  <si>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</si>
  <si>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</si>
  <si>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</si>
  <si>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</si>
  <si>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</si>
  <si>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</si>
  <si>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</si>
  <si>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</si>
  <si>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</si>
  <si>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</si>
  <si>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</si>
  <si>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</si>
  <si>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</si>
  <si>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</si>
  <si>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com.novanews.android.localnews.ui.news.detail.NewsLinkActivity</t>
  </si>
  <si>
    <t>com.novanews.android.localnews.ui.settings.AboutActivity</t>
  </si>
  <si>
    <t>com.novanews.android.localnews.ui.settings.PermissionManagerActivity</t>
  </si>
  <si>
    <t>com.novanews.android.localnews.ui.me.follow.FollowedMediaActivity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</si>
  <si>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</si>
  <si>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</si>
  <si>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</si>
  <si>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</si>
  <si>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com.novanews.android.localnews.ui.home.weather.WeatherDetailActivity</t>
  </si>
  <si>
    <t>com.novanews.android.localnews.ui.topic.TopicActivity</t>
  </si>
  <si>
    <t>com.novanews.android.localnews.ui.comment.AllCommunityGuidelinesActivity</t>
  </si>
  <si>
    <t>com.novanews.android.localnews.ui.settings.privacy.PrivacyTermsActivity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</si>
  <si>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</si>
  <si>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</si>
  <si>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</si>
  <si>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</si>
  <si>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</si>
  <si>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</si>
  <si>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</si>
  <si>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</si>
  <si>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</si>
  <si>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</si>
  <si>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</si>
  <si>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</si>
  <si>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</si>
  <si>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ca.cbc.android.main.MainActivity2</t>
  </si>
  <si>
    <t>ca.cbc.android.sports.ui.SplashActivity</t>
  </si>
  <si>
    <t>ca.cbc.android.ui.StoryActivity</t>
  </si>
  <si>
    <t>ca.cbc.android.sports.ui.OverlayFragmentLaunchActivity</t>
  </si>
  <si>
    <t>com.zendesk.sdk.support.SupportActivity</t>
  </si>
  <si>
    <t>com.zendesk.sdk.feedback.ui.ContactZendeskActivity</t>
  </si>
  <si>
    <t>ca.cbc.android.sports.managemyfeed.ManageMyFeedActivity</t>
  </si>
  <si>
    <t>ca.cbc.android.player.ui.MediaActivity</t>
  </si>
  <si>
    <t>ca.cbc.android.ui.WebViewActivity</t>
  </si>
  <si>
    <t>ca.cbc.android.saved.SavedActivity</t>
  </si>
  <si>
    <t>com.zendesk.sdk.support.ViewArticleActivity</t>
  </si>
  <si>
    <t>ca.cbc.android.sports.ui.MainActivity</t>
  </si>
  <si>
    <t>ca.cbc.android.sports.ui.EntryActivity</t>
  </si>
  <si>
    <t>ca.cbc.android.sports.ui.RouterActivity</t>
  </si>
  <si>
    <t>ca.cbc.android.ui.PhotoGalleryActivity</t>
  </si>
  <si>
    <t>com.zendesk.sdk.requests.RequestActivity</t>
  </si>
  <si>
    <t>com.zendesk.sdk.requests.ViewRequestActivity</t>
  </si>
  <si>
    <t>ca.cbc.android.sports.ui.SettingsActivity</t>
  </si>
  <si>
    <t>ca.cbc.android.appwidget.WidgetOnboardingActivity</t>
  </si>
  <si>
    <t>ca.cbc.android.documentcloud.pager.DocumentCloudActivity</t>
  </si>
  <si>
    <t>com.urbanairship.actions.RateAppActivity</t>
  </si>
  <si>
    <t>ca.cbc.android.cast.CastExpandedControlsActivity</t>
  </si>
  <si>
    <t>ca.cbc.android.ui.RouterActivity</t>
  </si>
  <si>
    <t>com.urbanairship.push.NotificationProxyActivity</t>
  </si>
  <si>
    <t>com.urbanairship.util.HelperActivity</t>
  </si>
  <si>
    <t>com.urbanairship.google.PlayServicesErrorActivity</t>
  </si>
  <si>
    <t>com.urbanairship.actions.WalletLoadingActivity</t>
  </si>
  <si>
    <t>com.google.commerce.tapandpay.android.setup.SelectCurrentAccountActivity</t>
  </si>
  <si>
    <t>com.google.commerce.tapandpay.android.wallet.entrypoints.WalletLauncherActivity</t>
  </si>
  <si>
    <t>com.google.commerce.tapandpay.android.home.HomeActivity</t>
  </si>
  <si>
    <t>com.google.commerce.tapandpay.android.home.TemporarilyUnavailableActivity</t>
  </si>
  <si>
    <t>com.google.android.gms.appinvite.PreviewActivity</t>
  </si>
  <si>
    <t>com.google.android.libraries.notifications.entrypoints.systemtray.SystemTrayActivity</t>
  </si>
  <si>
    <t>com.google.android.libraries.onegoogle.accountmanagement.AddAccountActivity</t>
  </si>
  <si>
    <t>com.google.commerce.tapandpay.android.about.AboutActivity</t>
  </si>
  <si>
    <t>com.google.commerce.tapandpay.android.appreviewprompt.AppReviewPromptActivity</t>
  </si>
  <si>
    <t>com.google.commerce.tapandpay.android.attestation.activity.AttestationActivity</t>
  </si>
  <si>
    <t>com.google.commerce.tapandpay.android.chime.ChimeAccountSwitchDialogActivity</t>
  </si>
  <si>
    <t>com.google.commerce.tapandpay.android.deeplink.DeepLinkActivity</t>
  </si>
  <si>
    <t>com.google.commerce.tapandpay.android.deeplink.AddCardDeepLinkActivity</t>
  </si>
  <si>
    <t>com.google.commerce.tapandpay.android.home.wallettab.ExpiredPassesActivity</t>
  </si>
  <si>
    <t>com.google.commerce.tapandpay.android.landingscreen.LandingScreenActivity</t>
  </si>
  <si>
    <t>com.google.commerce.tapandpay.android.manage.ManageSeCardActivity</t>
  </si>
  <si>
    <t>com.google.commerce.tapandpay.android.minversion.MinVersionMustUpgradeActivity</t>
  </si>
  <si>
    <t>com.google.commerce.tapandpay.android.paymentmethod.action.PlatformActionHandlerActivity</t>
  </si>
  <si>
    <t>com.google.commerce.tapandpay.android.paymentmethod.PaymentMethodDetailsActivity</t>
  </si>
  <si>
    <t>com.google.commerce.tapandpay.android.processpayment.TopUpActivity</t>
  </si>
  <si>
    <t>com.google.commerce.tapandpay.android.processpayment.TopUpSettingsActivity</t>
  </si>
  <si>
    <t>com.google.commerce.tapandpay.android.processpayment.LowBalanceNotificationActivity</t>
  </si>
  <si>
    <t>com.google.commerce.tapandpay.android.secard.associate.AssociateSeCardActivity</t>
  </si>
  <si>
    <t>com.google.commerce.tapandpay.android.secard.details.SeCardDetailsActivity</t>
  </si>
  <si>
    <t>com.google.commerce.tapandpay.android.secard.details.RedirectWithBlindActivity</t>
  </si>
  <si>
    <t>com.google.commerce.tapandpay.android.secard.migration.MfiSuicaMigrationActivity</t>
  </si>
  <si>
    <t>com.google.commerce.tapandpay.android.secard.migration.SuicaUpgradeRequiredActivity</t>
  </si>
  <si>
    <t>com.google.commerce.tapandpay.android.secard.options.SeCardOptionsActivity</t>
  </si>
  <si>
    <t>com.google.commerce.tapandpay.android.secard.threedomainsecure.ThreeDomainSecureActivity</t>
  </si>
  <si>
    <t>com.google.commerce.tapandpay.android.secard.transit.SeTransitTicketDetailsActivity</t>
  </si>
  <si>
    <t>com.google.commerce.tapandpay.android.settings.gpfe.GeneralSettingsActivity</t>
  </si>
  <si>
    <t>com.google.commerce.tapandpay.android.settings.gpfe.GpSettingsActivity</t>
  </si>
  <si>
    <t>com.google.commerce.tapandpay.android.settings.NotificationsActivity</t>
  </si>
  <si>
    <t>com.google.commerce.tapandpay.android.transaction.DisplayTransactionReceiptActivity</t>
  </si>
  <si>
    <t>com.google.commerce.tapandpay.android.transaction.TransactionListActivity</t>
  </si>
  <si>
    <t>com.google.commerce.tapandpay.android.transaction.GpTransactionDetailsActivity</t>
  </si>
  <si>
    <t>com.google.commerce.tapandpay.android.transit.purchase.SelectPassDetailsActivity</t>
  </si>
  <si>
    <t>com.google.commerce.tapandpay.android.transit.purchase.SelectPurchasableCardActivity</t>
  </si>
  <si>
    <t>com.google.commerce.tapandpay.android.transit.purchase.SelectTicketTypeActivity</t>
  </si>
  <si>
    <t>com.google.commerce.tapandpay.android.transit.purchase.SelectFareTypeActivity</t>
  </si>
  <si>
    <t>com.google.commerce.tapandpay.android.transit.purchase.TicketPurchasePreviewActivity</t>
  </si>
  <si>
    <t>com.google.commerce.tapandpay.android.transit.s2apt.TransitTicketPreviewActivity</t>
  </si>
  <si>
    <t>com.google.commerce.tapandpay.android.transit.tap.ui.TransitTapResolutionActivity</t>
  </si>
  <si>
    <t>com.google.commerce.tapandpay.android.transit.ManageTransitCardActivity</t>
  </si>
  <si>
    <t>com.google.commerce.tapandpay.android.transit.TransitDisplayCardDetailsActivity</t>
  </si>
  <si>
    <t>com.google.commerce.tapandpay.android.transit.TransitTicketDetailsActivity</t>
  </si>
  <si>
    <t>com.google.commerce.tapandpay.android.valuable.activity.detail.ValuableBarcodeActivity</t>
  </si>
  <si>
    <t>com.google.commerce.tapandpay.android.valuable.activity.detail.ValuableDetailsActivity</t>
  </si>
  <si>
    <t>com.google.commerce.tapandpay.android.valuable.activity.detail.linkedoffers.LinkedOffersListActivity</t>
  </si>
  <si>
    <t>com.google.commerce.tapandpay.android.valuable.activity.detail.linkedoffers.LinkedOfferDetailsActivity</t>
  </si>
  <si>
    <t>com.google.commerce.tapandpay.android.valuable.activity.mutate.add.AddLoyaltyCardActivity</t>
  </si>
  <si>
    <t>com.google.commerce.tapandpay.android.valuable.activity.mutate.edit.EditGiftCardActivity</t>
  </si>
  <si>
    <t>com.google.commerce.tapandpay.android.valuable.activity.mutate.edit.EditLoyaltyCardActivity</t>
  </si>
  <si>
    <t>com.google.commerce.tapandpay.android.valuable.activity.mutate.enter.EnterGiftCardActivity</t>
  </si>
  <si>
    <t>com.google.commerce.tapandpay.android.valuable.activity.mutate.enter.EnterLoyaltyCardActivity</t>
  </si>
  <si>
    <t>com.google.commerce.tapandpay.android.valuable.activity.mutate.s2gp.LoyaltyCardSignUpActivity</t>
  </si>
  <si>
    <t>com.google.commerce.tapandpay.android.valuable.activity.mutate.s2gp.LoyaltyCardWebViewActivity</t>
  </si>
  <si>
    <t>com.google.commerce.tapandpay.android.valuable.activity.s2gp.ValuablePreviewActivity</t>
  </si>
  <si>
    <t>com.google.commerce.tapandpay.android.valuable.activity.s2gp.SaveResultActivity</t>
  </si>
  <si>
    <t>com.google.commerce.tapandpay.android.valuable.activity.search.SearchGiftCardMerchantActivity</t>
  </si>
  <si>
    <t>com.google.commerce.tapandpay.android.valuable.activity.search.SearchLoyaltyCardProgramActivity</t>
  </si>
  <si>
    <t>com.google.commerce.tapandpay.android.valuable.activity.smarttap.SmartTapValuableDisambigActivity</t>
  </si>
  <si>
    <t>com.google.commerce.tapandpay.android.wallet.MigrationAnnouncementActivity</t>
  </si>
  <si>
    <t>com.google.commerce.tapandpay.android.wallet.migration.MigrationAnnouncementComposeActivity</t>
  </si>
  <si>
    <t>com.loblaw.shoppersdrugmart.app.ui.MainActivity</t>
  </si>
  <si>
    <t>ca.crea.app.consumer.MainActivity</t>
  </si>
  <si>
    <t>com.gigya.android.sdk.ui.HostActivity</t>
  </si>
  <si>
    <t>com.foresee.sdk.cxMeasure.tracker.app.helper.TranslucentActivity</t>
  </si>
  <si>
    <t>com.foresee.sdk.feedback.view.FeedbackActivity</t>
  </si>
  <si>
    <t>com.gigya.android.sdk.ui.WebLoginActivity</t>
  </si>
  <si>
    <t>com.foresee.sdk.cxMeasure.tracker.app.invite.InviteActivity</t>
  </si>
  <si>
    <t>com.foresee.sdk.cxMeasure.tracker.app.survey.SurveyActivity</t>
  </si>
  <si>
    <t>com.facebook.react.devsupport.DevSettingsActivity</t>
  </si>
  <si>
    <t>com.aircanada.mobile.ui.activity.OnBoardingActivity</t>
  </si>
  <si>
    <t>com.aircanada.mobile.ui.activity.MainActivity</t>
  </si>
  <si>
    <t>com.oaro.nfcpassportreader.ui.activities.MRZCaptureActivity</t>
  </si>
  <si>
    <t>com.amazonaws.mobileconnectors.cognitoauth.activities.CustomTabsManagerActivity</t>
  </si>
  <si>
    <t>com.amazonaws.mobileconnectors.cognitoauth.activities.CustomTabsRedirectActivity</t>
  </si>
  <si>
    <t>com.aircanada.mobile.ui.hiddenfeatures.EnterPinActivity</t>
  </si>
  <si>
    <t>com.aircanada.mobile.ui.hiddenfeatures.HiddenFeaturesActivity</t>
  </si>
  <si>
    <t>com.aircanada.mobile.ui.activity.TestFragmentActivity</t>
  </si>
  <si>
    <t>com.oaro.onboarding.aircanada.ui.camera.DocumentCaptureActivity</t>
  </si>
  <si>
    <t>com.oaro.onboarding.aircanada.ui.camera.CameraVerificationActivity</t>
  </si>
  <si>
    <t>com.oaro.onboarding.aircanada.ui.biometric.BiometricActivity</t>
  </si>
  <si>
    <t>com.oaro.onboarding.aircanada.ui.register.OaroOnboardingActivity</t>
  </si>
  <si>
    <t>com.oaro.onboarding.aircanada.ui.nfc.NfcActivity</t>
  </si>
  <si>
    <t>com.oaro.documentscanner.analysis.scanner.DocumentScannerActivity</t>
  </si>
  <si>
    <t>com.amplifyframework.devmenu.DeveloperMenuActivity</t>
  </si>
  <si>
    <t>com.mcdonalds.mcdcoreapp.common.activity.SplashActivity</t>
  </si>
  <si>
    <t>com.mcdonalds.mcdcoreapp.common.activity.DeepLinkRouter</t>
  </si>
  <si>
    <t>com.mcdonalds.account.activity.AccountActivity</t>
  </si>
  <si>
    <t>com.mcdonalds.homedashboard.activity.HomeDashboardActivity</t>
  </si>
  <si>
    <t>com.mcdonalds.loyalty.dashboard.activity.DealsLoyaltyDashboardActivity</t>
  </si>
  <si>
    <t>com.mcdonalds.loyalty.dashboard.activity.LoyaltyTutorialActivity</t>
  </si>
  <si>
    <t>com.mcdonalds.loyalty.dashboard.activity.LoyaltyHistoryActivity</t>
  </si>
  <si>
    <t>com.mcdonalds.nutrition.activity.NutritionLandingActivity</t>
  </si>
  <si>
    <t>com.mcdonalds.offer.activity.OfferRewardBonusDetailActivity</t>
  </si>
  <si>
    <t>com.mcdonalds.offer.activity.IDAtCODQRCodeActivity</t>
  </si>
  <si>
    <t>com.mcdonalds.oneappdelivery.activity.FlexUberAddressActivity</t>
  </si>
  <si>
    <t>com.mcdonalds.order.activity.OrderActivity</t>
  </si>
  <si>
    <t>com.mcdonalds.order.activity.FulFillmentSelectorActivity</t>
  </si>
  <si>
    <t>com.mcdonalds.restaurant.activity.StoreSelectionActivity</t>
  </si>
  <si>
    <t>com.mcdonalds.mcdcoreapp.common.activity.MoreLandingActivity</t>
  </si>
  <si>
    <t>com.mcdonalds.mcdcoreapp.about.activity.AboutActivity</t>
  </si>
  <si>
    <t>com.mcdonalds.account.activity.LoginRegistrationTabActivity</t>
  </si>
  <si>
    <t>com.mcdonalds.account.activity.EmailVerificationActivity</t>
  </si>
  <si>
    <t>com.mcdonalds.order.activity.ShareLocationActivity</t>
  </si>
  <si>
    <t>com.mcdonalds.payments.ui.activity.LinkPaymentOnBoardingActivity</t>
  </si>
  <si>
    <t>com.mcdonalds.account.activity.RecentAndFavActivity</t>
  </si>
  <si>
    <t>com.mcdonalds.loyalty.dashboard.activity.DealsLoyaltyViewAllActivity</t>
  </si>
  <si>
    <t>com.mcdonalds.offer.activity.DealsActivity</t>
  </si>
  <si>
    <t>com.mcdonalds.order.activity.OrderProductDetailsActivity</t>
  </si>
  <si>
    <t>com.mcdonalds.order.activity.LearnMoreFTUActivity</t>
  </si>
  <si>
    <t>com.mcdonalds.payments.ui.activity.PaymentSelectorActivity</t>
  </si>
  <si>
    <t>com.mcdonalds.payments.ui.activity.AdyenCardActivity</t>
  </si>
  <si>
    <t>com.mcdonalds.restaurant.activity.RestaurantDetailsActivity</t>
  </si>
  <si>
    <t>com.mcdonalds.nutrition.activity.OrderProductNutritionActivity</t>
  </si>
  <si>
    <t>com.mcdonalds.offer.activity.DealTermsActivity</t>
  </si>
  <si>
    <t>com.mcdonalds.restaurant.activity.FilterActivity</t>
  </si>
  <si>
    <t>com.mcdonalds.loyalty.dashboard.activity.LoyaltyTncPrivacyActivity</t>
  </si>
  <si>
    <t>com.mcdonalds.loyalty.dashboard.activity.LoyaltyProgramBenefitsActivity</t>
  </si>
  <si>
    <t>com.mcdonalds.account.activity.ForgotPasswordActivity</t>
  </si>
  <si>
    <t>com.mcdonalds.account.activity.DCSNewPasswordActivity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</si>
  <si>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</si>
  <si>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</si>
  <si>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</si>
  <si>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com.mcdonalds.account.activity.DeeplinkLoginActivity</t>
  </si>
  <si>
    <t>com.mcdonalds.loyalty.dashboard.activity.LogMissedVisitActivity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</si>
  <si>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</si>
  <si>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</si>
  <si>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</si>
  <si>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</si>
  <si>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</si>
  <si>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</si>
  <si>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</si>
  <si>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</si>
  <si>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</si>
  <si>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</si>
  <si>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</si>
  <si>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</si>
  <si>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</si>
  <si>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</si>
  <si>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</si>
  <si>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</si>
  <si>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</si>
  <si>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</si>
  <si>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</si>
  <si>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</si>
  <si>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</si>
  <si>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</si>
  <si>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com.mcdonalds.account.activity.RegistrationActivity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</si>
  <si>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</si>
  <si>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</si>
  <si>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</si>
  <si>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</si>
  <si>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</si>
  <si>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</si>
  <si>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</si>
  <si>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</si>
  <si>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</si>
  <si>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</si>
  <si>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com.mcdonalds.loyalty.dashboard.activity.PunchcardSunsetLearnMoreActivity</t>
  </si>
  <si>
    <t>com.mcdonalds.loyalty.dashboard.activity.QRCodeActivity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</si>
  <si>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</si>
  <si>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</si>
  <si>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</si>
  <si>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</si>
  <si>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</si>
  <si>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</si>
  <si>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</si>
  <si>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</si>
  <si>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</si>
  <si>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</si>
  <si>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</si>
  <si>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</si>
  <si>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com.mcdonalds.oneappdelivery.activity.FlexDataConsentActivity</t>
  </si>
  <si>
    <t>com.mcdonalds.oneappdelivery.activity.ExistingOrderPopOverActivity</t>
  </si>
  <si>
    <t>com.mcdonalds.oneappdelivery.activity.CountryCodeSelectionActivity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</si>
  <si>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</si>
  <si>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</si>
  <si>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</si>
  <si>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</si>
  <si>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</si>
  <si>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</si>
  <si>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</si>
  <si>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</si>
  <si>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</si>
  <si>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</si>
  <si>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</si>
  <si>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</si>
  <si>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</si>
  <si>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</si>
  <si>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</si>
  <si>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</si>
  <si>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</si>
  <si>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</si>
  <si>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</si>
  <si>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</si>
  <si>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</si>
  <si>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</si>
  <si>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</si>
  <si>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com.mcdonalds.payments.ui.activity.ThreeDsHandlerActivity</t>
  </si>
  <si>
    <t>com.mcdonalds.payments.ui.activity.KlarnaHandlerActivity</t>
  </si>
  <si>
    <t>com.mcdonalds.payments.ui.activity.PayPalActivity</t>
  </si>
  <si>
    <t>com.mcdonalds.payments.ui.activity.GooglePayActivity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</si>
  <si>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</si>
  <si>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</si>
  <si>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</si>
  <si>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</si>
  <si>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</si>
  <si>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</si>
  <si>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</si>
  <si>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</si>
  <si>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</si>
  <si>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</si>
  <si>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</si>
  <si>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</si>
  <si>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</si>
  <si>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</si>
  <si>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com.apptentive.android.sdk.ApptentiveViewActivity</t>
  </si>
  <si>
    <t>com.sec.android.easyMover.DistributionActivity</t>
  </si>
  <si>
    <t>com.sec.android.easyMover.ui.SplashActivity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</si>
  <si>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</si>
  <si>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</si>
  <si>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</si>
  <si>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</si>
  <si>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</si>
  <si>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</si>
  <si>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</si>
  <si>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</si>
  <si>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</si>
  <si>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</si>
  <si>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</si>
  <si>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</si>
  <si>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</si>
  <si>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</si>
  <si>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</si>
  <si>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</si>
  <si>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</si>
  <si>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</si>
  <si>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</si>
  <si>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</si>
  <si>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</si>
  <si>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</si>
  <si>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</si>
  <si>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</si>
  <si>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com.sec.android.easyMover.ui.ExStorageContentsListActivity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</si>
  <si>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</si>
  <si>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</si>
  <si>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</si>
  <si>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</si>
  <si>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</si>
  <si>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</si>
  <si>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</si>
  <si>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</si>
  <si>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</si>
  <si>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</si>
  <si>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</si>
  <si>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</si>
  <si>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</si>
  <si>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</si>
  <si>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</si>
  <si>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</si>
  <si>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</si>
  <si>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</si>
  <si>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</si>
  <si>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</si>
  <si>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</si>
  <si>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</si>
  <si>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</si>
  <si>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</si>
  <si>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</si>
  <si>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</si>
  <si>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</si>
  <si>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</si>
  <si>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com.fifaplus.androidApp.presentation.forcedUpdate.ForcedUpdateActivity</t>
  </si>
  <si>
    <t>com.fifaplus.androidApp.presentation.error.ErrorActivity</t>
  </si>
  <si>
    <t>com.fifaplus.androidApp.presentation.webView.WebViewActivity</t>
  </si>
  <si>
    <t>com.example.fifaofficial.androidApp.presentation.main.MainActivity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</si>
  <si>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</si>
  <si>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</si>
  <si>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</si>
  <si>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</si>
  <si>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</si>
  <si>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</si>
  <si>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</si>
  <si>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</si>
  <si>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</si>
  <si>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</si>
  <si>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</si>
  <si>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</si>
  <si>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</si>
  <si>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</si>
  <si>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</si>
  <si>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com.theoplayer.android.internal.pip.PiPActivity</t>
  </si>
  <si>
    <t>com.theoplayer.android.api.fullscreen.FullScreenActivity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</si>
  <si>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</si>
  <si>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</si>
  <si>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</si>
  <si>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</si>
  <si>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</si>
  <si>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</si>
  <si>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</si>
  <si>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</si>
  <si>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</si>
  <si>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</si>
  <si>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</si>
  <si>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</si>
  <si>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</si>
  <si>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com.salesforce.android.chat.ui.internal.chatfeed.ChatFeedActivity</t>
  </si>
  <si>
    <t>com.salesforce.android.chat.ui.internal.prechat.PreChatActivity</t>
  </si>
  <si>
    <t>com.duolingo.splash.LaunchActivity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</si>
  <si>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</si>
  <si>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</si>
  <si>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</si>
  <si>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</si>
  <si>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</si>
  <si>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</si>
  <si>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</si>
  <si>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</si>
  <si>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</si>
  <si>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</si>
  <si>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</si>
  <si>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</si>
  <si>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com.duolingo.explanations.GuidebookActivity</t>
  </si>
  <si>
    <t>com.duolingo.plus.registration.WelcomeRegistrationActivity</t>
  </si>
  <si>
    <t>com.duolingo.promocode.RedeemPromoCodeActivity</t>
  </si>
  <si>
    <t>com.duolingo.plus.purchaseflow.PlusPurchaseFlowActivity</t>
  </si>
  <si>
    <t>com.duolingo.profile.contactsync.AddPhoneActivity</t>
  </si>
  <si>
    <t>com.duolingo.forum.SentenceDiscussionActivity</t>
  </si>
  <si>
    <t>com.duolingo.explanations.AlphabetsTipActivity</t>
  </si>
  <si>
    <t>com.duolingo.session.HardModePromptActivity</t>
  </si>
  <si>
    <t>com.duolingo.core.util.facebook.PlayFacebookUtils$WrapperActivity</t>
  </si>
  <si>
    <t>com.duolingo.session.UnitTestExplainedActivity</t>
  </si>
  <si>
    <t>com.duolingo.profile.schools.SchoolsActivity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</si>
  <si>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</si>
  <si>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</si>
  <si>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</si>
  <si>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</si>
  <si>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</si>
  <si>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</si>
  <si>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</si>
  <si>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</si>
  <si>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</si>
  <si>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</si>
  <si>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</si>
  <si>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</si>
  <si>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</si>
  <si>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</si>
  <si>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</si>
  <si>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</si>
  <si>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</si>
  <si>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</si>
  <si>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</si>
  <si>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</si>
  <si>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</si>
  <si>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</si>
  <si>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</si>
  <si>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</si>
  <si>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</si>
  <si>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</si>
  <si>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</si>
  <si>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</si>
  <si>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</si>
  <si>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</si>
  <si>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</si>
  <si>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</si>
  <si>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</si>
  <si>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</si>
  <si>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</si>
  <si>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</si>
  <si>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</si>
  <si>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</si>
  <si>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</si>
  <si>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</si>
  <si>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</si>
  <si>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</si>
  <si>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</si>
  <si>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</si>
  <si>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</si>
  <si>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</si>
  <si>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</si>
  <si>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</si>
  <si>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</si>
  <si>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</si>
  <si>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</si>
  <si>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</si>
  <si>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</si>
  <si>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</si>
  <si>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</si>
  <si>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</si>
  <si>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</si>
  <si>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</si>
  <si>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</si>
  <si>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</si>
  <si>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</si>
  <si>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</si>
  <si>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</si>
  <si>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</si>
  <si>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</si>
  <si>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</si>
  <si>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</si>
  <si>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</si>
  <si>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</si>
  <si>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</si>
  <si>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</si>
  <si>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</si>
  <si>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</si>
  <si>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</si>
  <si>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</si>
  <si>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</si>
  <si>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</si>
  <si>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</si>
  <si>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</si>
  <si>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</si>
  <si>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</si>
  <si>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</si>
  <si>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</si>
  <si>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</si>
  <si>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</si>
  <si>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</si>
  <si>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</si>
  <si>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</si>
  <si>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</si>
  <si>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</si>
  <si>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</si>
  <si>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</si>
  <si>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</si>
  <si>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com.ticketmaster.mobile.android.library.ui.activity.LocationSettingActivity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</si>
  <si>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</si>
  <si>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</si>
  <si>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</si>
  <si>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</si>
  <si>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</si>
  <si>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</si>
  <si>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</si>
  <si>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</si>
  <si>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</si>
  <si>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com.ticketmaster.mobile.android.library.ui.activity.ShelledEventWebViewActivity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</si>
  <si>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</si>
  <si>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</si>
  <si>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</si>
  <si>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</si>
  <si>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</si>
  <si>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</si>
  <si>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</si>
  <si>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</si>
  <si>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</si>
  <si>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</si>
  <si>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</si>
  <si>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</si>
  <si>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</si>
  <si>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</si>
  <si>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</si>
  <si>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</si>
  <si>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</si>
  <si>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</si>
  <si>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</si>
  <si>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</si>
  <si>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</si>
  <si>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</si>
  <si>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</si>
  <si>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</si>
  <si>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</si>
  <si>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</si>
  <si>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</si>
  <si>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</si>
  <si>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</si>
  <si>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</si>
  <si>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</si>
  <si>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</si>
  <si>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</si>
  <si>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</si>
  <si>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</si>
  <si>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</si>
  <si>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</si>
  <si>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</si>
  <si>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</si>
  <si>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</si>
  <si>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</si>
  <si>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</si>
  <si>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</si>
  <si>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</si>
  <si>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</si>
  <si>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</si>
  <si>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</si>
  <si>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</si>
  <si>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</si>
  <si>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</si>
  <si>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</si>
  <si>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</si>
  <si>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</si>
  <si>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</si>
  <si>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</si>
  <si>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</si>
  <si>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</si>
  <si>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</si>
  <si>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</si>
  <si>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</si>
  <si>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</si>
  <si>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</si>
  <si>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</si>
  <si>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</si>
  <si>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</si>
  <si>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</si>
  <si>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</si>
  <si>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</si>
  <si>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</si>
  <si>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</si>
  <si>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</si>
  <si>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</si>
  <si>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</si>
  <si>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</si>
  <si>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</si>
  <si>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</si>
  <si>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</si>
  <si>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</si>
  <si>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com.shopify.arrive.MainActivity</t>
  </si>
  <si>
    <t>com.shopify.reactnativetophat.TophatActivity</t>
  </si>
  <si>
    <t>com.codeway.wonder.MainActivity</t>
  </si>
  <si>
    <t>com.chartboost.sdk.CBImpressionActivity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</si>
  <si>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</si>
  <si>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</si>
  <si>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</si>
  <si>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</si>
  <si>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admost.adserver.core.AdMostInterstitialAdActivity</t>
  </si>
  <si>
    <t>admost.sdk.fairads.core.AFAFullscreenActivity</t>
  </si>
  <si>
    <t>admost.sdk.fairads.core.AFABaseVideoPlayerActivity</t>
  </si>
  <si>
    <t>admost.sdk.fairads.core.AFAMraidVideoPlayerActivity</t>
  </si>
  <si>
    <t>com.instagram.nux.activity.BloksSignedOutFragmentActivity</t>
  </si>
  <si>
    <t>com.instagram.simplewebview.SimpleWebViewActivity</t>
  </si>
  <si>
    <t>com.instagram.mainactivity.LauncherActivity</t>
  </si>
  <si>
    <t>com.instagram.mainactivity.MainActivity</t>
  </si>
  <si>
    <t>com.instagram.modal.ModalActivity</t>
  </si>
  <si>
    <t>com.instagram.modal.TransparentModalActivity</t>
  </si>
  <si>
    <t>com.instagram.nux.impl.dynamicflow.onboarding.OnboardingActivity</t>
  </si>
  <si>
    <t>com.instagram.url.UrlHandlerActivity</t>
  </si>
  <si>
    <t>com.instagram.nux.activity.SignedOutFragmentActivity</t>
  </si>
  <si>
    <t>com.instagram.common.resources.downloadable.impl.WaitingForStringsActivity</t>
  </si>
  <si>
    <t>com.facebook.browser.lite.BrowserLiteInMainProcessBottomSheetActivity</t>
  </si>
  <si>
    <t>com.instagram.inappbrowser.actions.BrowserActionActivity</t>
  </si>
  <si>
    <t>com.instagram.fxcal.browser.FxChromeCustomTabsActivity</t>
  </si>
  <si>
    <t>com.instagram.rtc.activity.RtcCallActivity</t>
  </si>
  <si>
    <t>com.instagram.rtc.activity.RtcCallIntentHandlerActivity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</si>
  <si>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</si>
  <si>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</si>
  <si>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</si>
  <si>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</si>
  <si>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</si>
  <si>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</si>
  <si>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</si>
  <si>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</si>
  <si>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</si>
  <si>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</si>
  <si>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</si>
  <si>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</si>
  <si>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</si>
  <si>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</si>
  <si>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</si>
  <si>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</si>
  <si>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</si>
  <si>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</si>
  <si>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</si>
  <si>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</si>
  <si>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</si>
  <si>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</si>
  <si>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</si>
  <si>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</si>
  <si>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</si>
  <si>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</si>
  <si>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</si>
  <si>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</si>
  <si>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</si>
  <si>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</si>
  <si>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</si>
  <si>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</si>
  <si>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</si>
  <si>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</si>
  <si>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</si>
  <si>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</si>
  <si>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</si>
  <si>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</si>
  <si>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</si>
  <si>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</si>
  <si>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</si>
  <si>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</si>
  <si>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</si>
  <si>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</si>
  <si>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</si>
  <si>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</si>
  <si>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</si>
  <si>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</si>
  <si>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</si>
  <si>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</si>
  <si>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</si>
  <si>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</si>
  <si>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</si>
  <si>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</si>
  <si>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</si>
  <si>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</si>
  <si>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</si>
  <si>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</si>
  <si>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</si>
  <si>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</si>
  <si>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</si>
  <si>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</si>
  <si>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</si>
  <si>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</si>
  <si>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</si>
  <si>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</si>
  <si>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</si>
  <si>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</si>
  <si>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</si>
  <si>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</si>
  <si>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</si>
  <si>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</si>
  <si>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</si>
  <si>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</si>
  <si>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</si>
  <si>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</si>
  <si>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</si>
  <si>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</si>
  <si>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</si>
  <si>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</si>
  <si>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</si>
  <si>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</si>
  <si>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</si>
  <si>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</si>
  <si>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</si>
  <si>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</si>
  <si>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</si>
  <si>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</si>
  <si>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</si>
  <si>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</si>
  <si>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</si>
  <si>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</si>
  <si>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</si>
  <si>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</si>
  <si>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</si>
  <si>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</si>
  <si>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</si>
  <si>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</si>
  <si>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</si>
  <si>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</si>
  <si>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</si>
  <si>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</si>
  <si>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</si>
  <si>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</si>
  <si>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</si>
  <si>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</si>
  <si>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</si>
  <si>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</si>
  <si>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</si>
  <si>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</si>
  <si>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</si>
  <si>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</si>
  <si>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</si>
  <si>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</si>
  <si>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</si>
  <si>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</si>
  <si>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</si>
  <si>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</si>
  <si>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</si>
  <si>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</si>
  <si>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</si>
  <si>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</si>
  <si>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</si>
  <si>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</si>
  <si>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</si>
  <si>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</si>
  <si>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</si>
  <si>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</si>
  <si>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</si>
  <si>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</si>
  <si>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</si>
  <si>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</si>
  <si>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</si>
  <si>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</si>
  <si>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</si>
  <si>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</si>
  <si>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</si>
  <si>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</si>
  <si>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</si>
  <si>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</si>
  <si>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</si>
  <si>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</si>
  <si>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</si>
  <si>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</si>
  <si>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</si>
  <si>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</si>
  <si>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</si>
  <si>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</si>
  <si>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</si>
  <si>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</si>
  <si>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</si>
  <si>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</si>
  <si>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</si>
  <si>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</si>
  <si>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</si>
  <si>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</si>
  <si>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</si>
  <si>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</si>
  <si>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</si>
  <si>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</si>
  <si>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</si>
  <si>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</si>
  <si>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</si>
  <si>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</si>
  <si>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</si>
  <si>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</si>
  <si>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</si>
  <si>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</si>
  <si>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</si>
  <si>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</si>
  <si>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</si>
  <si>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</si>
  <si>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</si>
  <si>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</si>
  <si>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</si>
  <si>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</si>
  <si>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</si>
  <si>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</si>
  <si>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</si>
  <si>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</si>
  <si>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</si>
  <si>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</si>
  <si>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</si>
  <si>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</si>
  <si>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</si>
  <si>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</si>
  <si>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</si>
  <si>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</si>
  <si>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</si>
  <si>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</si>
  <si>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</si>
  <si>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</si>
  <si>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</si>
  <si>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</si>
  <si>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</si>
  <si>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</si>
  <si>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</si>
  <si>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</si>
  <si>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</si>
  <si>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</si>
  <si>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</si>
  <si>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</si>
  <si>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</si>
  <si>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</si>
  <si>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</si>
  <si>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</si>
  <si>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</si>
  <si>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</si>
  <si>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</si>
  <si>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</si>
  <si>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</si>
  <si>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</si>
  <si>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</si>
  <si>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</si>
  <si>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</si>
  <si>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</si>
  <si>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</si>
  <si>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</si>
  <si>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</si>
  <si>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</si>
  <si>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</si>
  <si>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</si>
  <si>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</si>
  <si>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</si>
  <si>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</si>
  <si>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</si>
  <si>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</si>
  <si>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</si>
  <si>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</si>
  <si>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</si>
  <si>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</si>
  <si>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</si>
  <si>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</si>
  <si>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</si>
  <si>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</si>
  <si>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</si>
  <si>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</si>
  <si>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</si>
  <si>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</si>
  <si>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com.expedia.bookings.activity.DeepLinkRouterActivity</t>
  </si>
  <si>
    <t>com.expedia.bookings.activity.RouterActivity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</si>
  <si>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</si>
  <si>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</si>
  <si>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</si>
  <si>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</si>
  <si>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</si>
  <si>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</si>
  <si>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</si>
  <si>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</si>
  <si>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</si>
  <si>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</si>
  <si>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</si>
  <si>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</si>
  <si>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</si>
  <si>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</si>
  <si>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com.expedia.bookings.sdui.TripsModalActivity</t>
  </si>
  <si>
    <t>com.expedia.lx.main.LXActivity</t>
  </si>
  <si>
    <t>com.expedia.lx.searchresults.LXResultsActivity</t>
  </si>
  <si>
    <t>com.expedia.bookings.reviews.view.ReviewsActivity</t>
  </si>
  <si>
    <t>com.expedia.lx.search.LXSearchActivity</t>
  </si>
  <si>
    <t>com.expedia.lx.infosite.view.LXInfositeActivity</t>
  </si>
  <si>
    <t>com.expedia.bookings.tripplanning.TripPlanningFoldersActivity</t>
  </si>
  <si>
    <t>com.expedia.bookings.activity.WebViewActivityWithToolbar</t>
  </si>
  <si>
    <t>com.expedia.bookings.captcha.CaptchaWebViewActivity</t>
  </si>
  <si>
    <t>com.expedia.hotels.infosite.pricebreakdown.PriceBreakDownActivity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</si>
  <si>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</si>
  <si>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</si>
  <si>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</si>
  <si>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</si>
  <si>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</si>
  <si>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</si>
  <si>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</si>
  <si>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</si>
  <si>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</si>
  <si>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</si>
  <si>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</si>
  <si>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</si>
  <si>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</si>
  <si>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</si>
  <si>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</si>
  <si>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</si>
  <si>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</si>
  <si>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</si>
  <si>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</si>
  <si>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</si>
  <si>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</si>
  <si>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com.expedia.creditcard.CreditCardWebViewActivity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</si>
  <si>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</si>
  <si>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</si>
  <si>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</si>
  <si>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</si>
  <si>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</si>
  <si>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</si>
  <si>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</si>
  <si>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</si>
  <si>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</si>
  <si>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</si>
  <si>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</si>
  <si>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</si>
  <si>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</si>
  <si>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</si>
  <si>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</si>
  <si>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</si>
  <si>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</si>
  <si>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</si>
  <si>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</si>
  <si>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</si>
  <si>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</si>
  <si>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</si>
  <si>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</si>
  <si>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</si>
  <si>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com.sailthru.mobile.sdk.MessageActivity</t>
  </si>
  <si>
    <t>com.sailthru.mobile.sdk.NotificationActivity</t>
  </si>
  <si>
    <t>com.qualtrics.digital.QualtricsEmbeddedFeedbackActivity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</si>
  <si>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</si>
  <si>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</si>
  <si>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</si>
  <si>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</si>
  <si>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</si>
  <si>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</si>
  <si>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</si>
  <si>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</si>
  <si>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</si>
  <si>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</si>
  <si>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</si>
  <si>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</si>
  <si>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</si>
  <si>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</si>
  <si>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</si>
  <si>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com.lensa.starter.DownloadActivity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</si>
  <si>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</si>
  <si>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</si>
  <si>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</si>
  <si>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</si>
  <si>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</si>
  <si>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</si>
  <si>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</si>
  <si>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</si>
  <si>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</si>
  <si>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</si>
  <si>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</si>
  <si>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</si>
  <si>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</si>
  <si>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</si>
  <si>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</si>
  <si>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</si>
  <si>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</si>
  <si>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</si>
  <si>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</si>
  <si>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</si>
  <si>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</si>
  <si>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</si>
  <si>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</si>
  <si>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</si>
  <si>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</si>
  <si>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</si>
  <si>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</si>
  <si>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</si>
  <si>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</si>
  <si>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</si>
  <si>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</si>
  <si>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</si>
  <si>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</si>
  <si>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</si>
  <si>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</si>
  <si>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</si>
  <si>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</si>
  <si>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</si>
  <si>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</si>
  <si>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</si>
  <si>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</si>
  <si>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</si>
  <si>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</si>
  <si>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</si>
  <si>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</si>
  <si>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</si>
  <si>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</si>
  <si>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</si>
  <si>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</si>
  <si>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</si>
  <si>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</si>
  <si>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</si>
  <si>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</si>
  <si>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</si>
  <si>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</si>
  <si>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</si>
  <si>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</si>
  <si>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</si>
  <si>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</si>
  <si>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</si>
  <si>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</si>
  <si>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Canva: Design, Photo &amp; Video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</si>
  <si>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</si>
  <si>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</si>
  <si>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</si>
  <si>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</si>
  <si>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</si>
  <si>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</si>
  <si>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</si>
  <si>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</si>
  <si>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</si>
  <si>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</si>
  <si>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</si>
  <si>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</si>
  <si>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</si>
  <si>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</si>
  <si>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</si>
  <si>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</si>
  <si>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</si>
  <si>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</si>
  <si>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</si>
  <si>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</si>
  <si>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</si>
  <si>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Expedia: Hotels, Flights &amp; Car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</si>
  <si>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</si>
  <si>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</si>
  <si>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</si>
  <si>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</si>
  <si>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</si>
  <si>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</si>
  <si>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</si>
  <si>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</si>
  <si>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</si>
  <si>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</si>
  <si>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Ticketmaster－Buy, Sell Tickets</t>
  </si>
  <si>
    <t>com.ticketmaster.mobile.android.na</t>
  </si>
  <si>
    <t>Events</t>
  </si>
  <si>
    <t>Shop: All your favorite brands</t>
  </si>
  <si>
    <t>com.shopify.arrive</t>
  </si>
  <si>
    <t>Shopping</t>
  </si>
  <si>
    <t>Lensa: Avatar Maker, Editor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</si>
  <si>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</si>
  <si>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</si>
  <si>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</si>
  <si>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</si>
  <si>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</si>
  <si>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</si>
  <si>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</si>
  <si>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</si>
  <si>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</si>
  <si>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</si>
  <si>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</si>
  <si>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</si>
  <si>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</si>
  <si>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</si>
  <si>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</si>
  <si>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</si>
  <si>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</si>
  <si>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</si>
  <si>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</si>
  <si>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</si>
  <si>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</si>
  <si>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</si>
  <si>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</si>
  <si>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</si>
  <si>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</si>
  <si>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</si>
  <si>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</si>
  <si>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</si>
  <si>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</si>
  <si>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</si>
  <si>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</si>
  <si>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</si>
  <si>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</si>
  <si>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</si>
  <si>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</si>
  <si>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</si>
  <si>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</si>
  <si>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</si>
  <si>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</si>
  <si>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</si>
  <si>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</si>
  <si>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</si>
  <si>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</si>
  <si>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</si>
  <si>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</si>
  <si>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</si>
  <si>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</si>
  <si>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App Name</t>
  </si>
  <si>
    <t>Package Name</t>
  </si>
  <si>
    <t>Installs</t>
  </si>
  <si>
    <t>Category</t>
  </si>
  <si>
    <t>Popularity Rank</t>
  </si>
  <si>
    <t>Tool coverage (%)</t>
  </si>
  <si>
    <t>Manual Coverage (%)</t>
  </si>
  <si>
    <t>Combined Coverage (%)</t>
  </si>
  <si>
    <t>Average</t>
  </si>
  <si>
    <t>com.mcdonalds.payments.ui.activity.PaymentsWebviewActivity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</si>
</sst>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13AF-4B40-49A6-9099-67068B933BEF}">
  <dimension ref="A1:H44"/>
  <sheetViews>
    <sheetView tabSelected="1" topLeftCell="A5" workbookViewId="0">
      <selection activeCell="D21" sqref="D21"/>
    </sheetView>
  </sheetViews>
  <sheetFormatPr defaultRowHeight="14.75" x14ac:dyDescent="0.75"/>
  <cols>
    <col min="1" max="1" width="25.453125" customWidth="1"/>
    <col min="2" max="2" width="20.1328125" customWidth="1"/>
    <col min="3" max="3" width="18.1796875" customWidth="1"/>
    <col min="4" max="4" width="21.5" customWidth="1"/>
    <col min="5" max="5" width="19" customWidth="1"/>
    <col min="6" max="6" width="22.04296875" customWidth="1"/>
    <col min="7" max="7" width="21.6796875" customWidth="1"/>
    <col min="8" max="8" width="21.81640625" customWidth="1"/>
  </cols>
  <sheetData>
    <row r="1" spans="1:8" s="6" customFormat="1" x14ac:dyDescent="0.75">
      <c r="A1" s="6" t="s">
        <v>3465</v>
      </c>
      <c r="B1" s="6" t="s">
        <v>3466</v>
      </c>
      <c r="C1" s="6" t="s">
        <v>3467</v>
      </c>
      <c r="D1" s="6" t="s">
        <v>3468</v>
      </c>
      <c r="E1" s="6" t="s">
        <v>3469</v>
      </c>
      <c r="F1" s="6" t="s">
        <v>3470</v>
      </c>
      <c r="G1" s="6" t="s">
        <v>3471</v>
      </c>
      <c r="H1" s="6" t="s">
        <v>3472</v>
      </c>
    </row>
    <row r="2" spans="1:8" x14ac:dyDescent="0.75">
      <c r="A2" t="s">
        <v>3339</v>
      </c>
      <c r="B2" t="s">
        <v>3340</v>
      </c>
      <c r="C2" t="s">
        <v>3341</v>
      </c>
      <c r="D2" t="s">
        <v>3342</v>
      </c>
      <c r="E2">
        <v>4</v>
      </c>
      <c r="F2">
        <v>30.232558139534884</v>
      </c>
      <c r="G2">
        <v>33.850129198966407</v>
      </c>
      <c r="H2">
        <v>39.276485788113696</v>
      </c>
    </row>
    <row r="3" spans="1:8" x14ac:dyDescent="0.75">
      <c r="A3" t="s">
        <v>3343</v>
      </c>
      <c r="B3" t="s">
        <v>3344</v>
      </c>
      <c r="C3" t="s">
        <v>3345</v>
      </c>
      <c r="D3" t="s">
        <v>3346</v>
      </c>
      <c r="E3">
        <v>36</v>
      </c>
      <c r="F3">
        <v>13.26530612244898</v>
      </c>
      <c r="G3">
        <v>31.632653061224488</v>
      </c>
      <c r="H3">
        <v>31.632653061224488</v>
      </c>
    </row>
    <row r="4" spans="1:8" x14ac:dyDescent="0.75">
      <c r="A4" t="s">
        <v>3347</v>
      </c>
      <c r="B4" t="s">
        <v>3348</v>
      </c>
      <c r="C4" t="s">
        <v>3345</v>
      </c>
      <c r="D4" t="s">
        <v>3349</v>
      </c>
      <c r="E4">
        <v>25</v>
      </c>
      <c r="F4">
        <v>4.5454545454545459</v>
      </c>
      <c r="G4">
        <v>6.4393939393939394</v>
      </c>
      <c r="H4">
        <v>6.4393939393939394</v>
      </c>
    </row>
    <row r="5" spans="1:8" x14ac:dyDescent="0.75">
      <c r="A5" t="s">
        <v>3350</v>
      </c>
      <c r="B5" t="s">
        <v>3351</v>
      </c>
      <c r="C5" t="s">
        <v>3345</v>
      </c>
      <c r="D5" t="s">
        <v>3349</v>
      </c>
      <c r="E5">
        <v>6</v>
      </c>
      <c r="F5">
        <v>15.076923076923077</v>
      </c>
      <c r="G5">
        <v>24.307692307692307</v>
      </c>
      <c r="H5">
        <v>25.53846153846154</v>
      </c>
    </row>
    <row r="6" spans="1:8" x14ac:dyDescent="0.75">
      <c r="A6" t="s">
        <v>3352</v>
      </c>
      <c r="B6" t="s">
        <v>3353</v>
      </c>
      <c r="C6" t="s">
        <v>3341</v>
      </c>
      <c r="D6" t="s">
        <v>3354</v>
      </c>
      <c r="E6">
        <v>53</v>
      </c>
      <c r="F6">
        <v>43.333333333333336</v>
      </c>
      <c r="G6">
        <v>50</v>
      </c>
      <c r="H6">
        <v>50</v>
      </c>
    </row>
    <row r="7" spans="1:8" x14ac:dyDescent="0.75">
      <c r="A7" t="s">
        <v>3355</v>
      </c>
      <c r="B7" t="s">
        <v>3356</v>
      </c>
      <c r="C7" t="s">
        <v>3357</v>
      </c>
      <c r="D7" t="s">
        <v>3358</v>
      </c>
      <c r="E7">
        <v>23</v>
      </c>
      <c r="F7">
        <v>1.5625</v>
      </c>
      <c r="G7">
        <v>1.5625</v>
      </c>
      <c r="H7">
        <v>1.5625</v>
      </c>
    </row>
    <row r="8" spans="1:8" x14ac:dyDescent="0.75">
      <c r="A8" t="s">
        <v>3359</v>
      </c>
      <c r="B8" t="s">
        <v>3360</v>
      </c>
      <c r="C8" t="s">
        <v>3357</v>
      </c>
      <c r="D8" t="s">
        <v>3361</v>
      </c>
      <c r="E8">
        <v>17</v>
      </c>
      <c r="F8">
        <v>28.75</v>
      </c>
      <c r="G8">
        <v>43.75</v>
      </c>
      <c r="H8">
        <v>43.75</v>
      </c>
    </row>
    <row r="9" spans="1:8" x14ac:dyDescent="0.75">
      <c r="A9" t="s">
        <v>3362</v>
      </c>
      <c r="B9" t="s">
        <v>3363</v>
      </c>
      <c r="C9" t="s">
        <v>3357</v>
      </c>
      <c r="D9" t="s">
        <v>3364</v>
      </c>
      <c r="E9">
        <v>8</v>
      </c>
      <c r="F9">
        <v>26.966292134831459</v>
      </c>
      <c r="G9">
        <v>30.337078651685392</v>
      </c>
      <c r="H9">
        <v>34.269662921348313</v>
      </c>
    </row>
    <row r="10" spans="1:8" x14ac:dyDescent="0.75">
      <c r="A10" t="s">
        <v>3365</v>
      </c>
      <c r="B10" t="s">
        <v>3366</v>
      </c>
      <c r="C10" t="s">
        <v>3357</v>
      </c>
      <c r="D10" t="s">
        <v>3367</v>
      </c>
      <c r="E10">
        <v>8</v>
      </c>
      <c r="F10">
        <v>4.3478260869565215</v>
      </c>
      <c r="G10">
        <v>4.3478260869565215</v>
      </c>
      <c r="H10">
        <v>5.7971014492753623</v>
      </c>
    </row>
    <row r="11" spans="1:8" x14ac:dyDescent="0.75">
      <c r="A11" t="s">
        <v>3368</v>
      </c>
      <c r="B11" t="s">
        <v>3369</v>
      </c>
      <c r="C11" t="s">
        <v>3370</v>
      </c>
      <c r="D11" t="s">
        <v>3371</v>
      </c>
      <c r="E11">
        <v>20</v>
      </c>
      <c r="F11">
        <v>19.607843137254903</v>
      </c>
      <c r="G11">
        <v>19.607843137254903</v>
      </c>
      <c r="H11">
        <v>19.607843137254903</v>
      </c>
    </row>
    <row r="12" spans="1:8" x14ac:dyDescent="0.75">
      <c r="A12" t="s">
        <v>3372</v>
      </c>
      <c r="B12" t="s">
        <v>3373</v>
      </c>
      <c r="C12" t="s">
        <v>3370</v>
      </c>
      <c r="D12" t="s">
        <v>3374</v>
      </c>
      <c r="E12">
        <v>51</v>
      </c>
      <c r="F12">
        <v>20.3125</v>
      </c>
      <c r="G12">
        <v>21.09375</v>
      </c>
      <c r="H12">
        <v>24.21875</v>
      </c>
    </row>
    <row r="13" spans="1:8" x14ac:dyDescent="0.75">
      <c r="A13" t="s">
        <v>3375</v>
      </c>
      <c r="B13" t="s">
        <v>3376</v>
      </c>
      <c r="C13" t="s">
        <v>3370</v>
      </c>
      <c r="D13" t="s">
        <v>3377</v>
      </c>
      <c r="E13">
        <v>32</v>
      </c>
      <c r="F13">
        <v>19.047619047619047</v>
      </c>
      <c r="G13">
        <v>28.571428571428573</v>
      </c>
      <c r="H13">
        <v>28.571428571428573</v>
      </c>
    </row>
    <row r="14" spans="1:8" x14ac:dyDescent="0.75">
      <c r="A14" t="s">
        <v>3378</v>
      </c>
      <c r="B14" t="s">
        <v>3379</v>
      </c>
      <c r="C14" t="s">
        <v>3370</v>
      </c>
      <c r="D14" t="s">
        <v>3380</v>
      </c>
      <c r="E14">
        <v>31</v>
      </c>
      <c r="F14">
        <v>24.137931034482758</v>
      </c>
      <c r="G14">
        <v>31.03448275862069</v>
      </c>
      <c r="H14">
        <v>34.482758620689658</v>
      </c>
    </row>
    <row r="15" spans="1:8" x14ac:dyDescent="0.75">
      <c r="A15" t="s">
        <v>3381</v>
      </c>
      <c r="B15" t="s">
        <v>3382</v>
      </c>
      <c r="C15" t="s">
        <v>3370</v>
      </c>
      <c r="D15" t="s">
        <v>3383</v>
      </c>
      <c r="E15">
        <v>15</v>
      </c>
      <c r="F15">
        <v>2.3411371237458196</v>
      </c>
      <c r="G15">
        <v>2.6755852842809364</v>
      </c>
      <c r="H15">
        <v>2.6755852842809364</v>
      </c>
    </row>
    <row r="16" spans="1:8" x14ac:dyDescent="0.75">
      <c r="A16" t="s">
        <v>3384</v>
      </c>
      <c r="B16" t="s">
        <v>3385</v>
      </c>
      <c r="C16" t="s">
        <v>3370</v>
      </c>
      <c r="D16" t="s">
        <v>3361</v>
      </c>
      <c r="E16">
        <v>2</v>
      </c>
      <c r="F16">
        <v>7.6923076923076925</v>
      </c>
      <c r="G16">
        <v>7.6923076923076925</v>
      </c>
      <c r="H16">
        <v>7.6923076923076925</v>
      </c>
    </row>
    <row r="17" spans="1:8" x14ac:dyDescent="0.75">
      <c r="A17" t="s">
        <v>3386</v>
      </c>
      <c r="B17" t="s">
        <v>3387</v>
      </c>
      <c r="C17" t="s">
        <v>3388</v>
      </c>
      <c r="D17" t="s">
        <v>3389</v>
      </c>
      <c r="E17">
        <v>73</v>
      </c>
      <c r="F17">
        <v>5.5276381909547743</v>
      </c>
      <c r="G17">
        <v>19.095477386934672</v>
      </c>
      <c r="H17">
        <v>21.105527638190956</v>
      </c>
    </row>
    <row r="18" spans="1:8" x14ac:dyDescent="0.75">
      <c r="A18" t="s">
        <v>3390</v>
      </c>
      <c r="C18" t="s">
        <v>3391</v>
      </c>
      <c r="D18" t="s">
        <v>3392</v>
      </c>
      <c r="E18" t="s">
        <v>3393</v>
      </c>
      <c r="F18">
        <v>41.176470588235297</v>
      </c>
      <c r="G18">
        <v>47.058823529411768</v>
      </c>
      <c r="H18">
        <v>47.058823529411768</v>
      </c>
    </row>
    <row r="19" spans="1:8" x14ac:dyDescent="0.75">
      <c r="A19" t="s">
        <v>3394</v>
      </c>
      <c r="B19" t="s">
        <v>3395</v>
      </c>
      <c r="C19" t="s">
        <v>3391</v>
      </c>
      <c r="D19" t="s">
        <v>3396</v>
      </c>
      <c r="E19" t="s">
        <v>3393</v>
      </c>
      <c r="F19">
        <v>31.25</v>
      </c>
      <c r="G19">
        <v>62.5</v>
      </c>
      <c r="H19">
        <v>62.5</v>
      </c>
    </row>
    <row r="20" spans="1:8" x14ac:dyDescent="0.75">
      <c r="A20" t="s">
        <v>3397</v>
      </c>
      <c r="B20" t="s">
        <v>3398</v>
      </c>
      <c r="C20" t="s">
        <v>3391</v>
      </c>
      <c r="D20" t="s">
        <v>3399</v>
      </c>
      <c r="E20">
        <v>70</v>
      </c>
      <c r="F20">
        <v>20</v>
      </c>
      <c r="G20">
        <v>25.714285714285715</v>
      </c>
      <c r="H20">
        <v>22.857142857142858</v>
      </c>
    </row>
    <row r="21" spans="1:8" x14ac:dyDescent="0.75">
      <c r="A21" t="s">
        <v>3400</v>
      </c>
      <c r="B21" t="s">
        <v>3401</v>
      </c>
      <c r="C21" t="s">
        <v>3391</v>
      </c>
      <c r="D21" t="s">
        <v>3402</v>
      </c>
      <c r="E21">
        <v>68</v>
      </c>
      <c r="F21">
        <v>30.952380952380953</v>
      </c>
      <c r="G21">
        <v>39.285714285714285</v>
      </c>
      <c r="H21">
        <v>34.523809523809526</v>
      </c>
    </row>
    <row r="22" spans="1:8" x14ac:dyDescent="0.75">
      <c r="A22" t="s">
        <v>3403</v>
      </c>
      <c r="B22" t="s">
        <v>3404</v>
      </c>
      <c r="C22" t="s">
        <v>3391</v>
      </c>
      <c r="D22" t="s">
        <v>3405</v>
      </c>
      <c r="E22">
        <v>1</v>
      </c>
      <c r="F22">
        <v>29.032258064516128</v>
      </c>
      <c r="G22">
        <v>41.935483870967744</v>
      </c>
      <c r="H22">
        <v>41.935483870967744</v>
      </c>
    </row>
    <row r="23" spans="1:8" x14ac:dyDescent="0.75">
      <c r="A23" t="s">
        <v>3406</v>
      </c>
      <c r="B23" t="s">
        <v>3407</v>
      </c>
      <c r="C23" t="s">
        <v>3391</v>
      </c>
      <c r="D23" t="s">
        <v>3408</v>
      </c>
      <c r="E23">
        <v>64</v>
      </c>
      <c r="F23">
        <v>30.158730158730158</v>
      </c>
      <c r="G23">
        <v>38.095238095238095</v>
      </c>
      <c r="H23">
        <v>41.269841269841272</v>
      </c>
    </row>
    <row r="24" spans="1:8" x14ac:dyDescent="0.75">
      <c r="A24" t="s">
        <v>3409</v>
      </c>
      <c r="B24" t="s">
        <v>3410</v>
      </c>
      <c r="C24" t="s">
        <v>3391</v>
      </c>
      <c r="D24" t="s">
        <v>3374</v>
      </c>
      <c r="E24">
        <v>25</v>
      </c>
      <c r="F24">
        <v>20.81218274111675</v>
      </c>
      <c r="G24">
        <v>18.781725888324875</v>
      </c>
      <c r="H24">
        <v>22.842639593908629</v>
      </c>
    </row>
    <row r="25" spans="1:8" x14ac:dyDescent="0.75">
      <c r="A25" t="s">
        <v>3411</v>
      </c>
      <c r="B25" t="s">
        <v>3412</v>
      </c>
      <c r="C25" t="s">
        <v>3391</v>
      </c>
      <c r="D25" t="s">
        <v>3413</v>
      </c>
      <c r="E25">
        <v>22</v>
      </c>
      <c r="F25">
        <v>8.1818181818181817</v>
      </c>
      <c r="G25">
        <v>14.545454545454545</v>
      </c>
      <c r="H25">
        <v>16.363636363636363</v>
      </c>
    </row>
    <row r="26" spans="1:8" x14ac:dyDescent="0.75">
      <c r="A26" t="s">
        <v>3414</v>
      </c>
      <c r="B26" t="s">
        <v>3415</v>
      </c>
      <c r="C26" t="s">
        <v>3391</v>
      </c>
      <c r="D26" t="s">
        <v>3416</v>
      </c>
      <c r="E26">
        <v>19</v>
      </c>
      <c r="F26">
        <v>30</v>
      </c>
      <c r="G26">
        <v>30</v>
      </c>
      <c r="H26">
        <v>40</v>
      </c>
    </row>
    <row r="27" spans="1:8" x14ac:dyDescent="0.75">
      <c r="A27" t="s">
        <v>3417</v>
      </c>
      <c r="B27" t="s">
        <v>3418</v>
      </c>
      <c r="C27" t="s">
        <v>3391</v>
      </c>
      <c r="D27" t="s">
        <v>3419</v>
      </c>
      <c r="E27">
        <v>1</v>
      </c>
      <c r="F27">
        <v>58.695652173913047</v>
      </c>
      <c r="G27">
        <v>63.043478260869563</v>
      </c>
      <c r="H27">
        <v>69.565217391304344</v>
      </c>
    </row>
    <row r="28" spans="1:8" x14ac:dyDescent="0.75">
      <c r="A28" t="s">
        <v>3420</v>
      </c>
      <c r="B28" t="s">
        <v>3421</v>
      </c>
      <c r="C28" t="s">
        <v>3422</v>
      </c>
      <c r="D28" t="s">
        <v>3423</v>
      </c>
      <c r="E28">
        <v>14</v>
      </c>
      <c r="F28">
        <v>21.019108280254777</v>
      </c>
      <c r="G28">
        <v>22.29299363057325</v>
      </c>
      <c r="H28">
        <v>22.29299363057325</v>
      </c>
    </row>
    <row r="29" spans="1:8" x14ac:dyDescent="0.75">
      <c r="A29" t="s">
        <v>3424</v>
      </c>
      <c r="B29" t="s">
        <v>3425</v>
      </c>
      <c r="C29" t="s">
        <v>3422</v>
      </c>
      <c r="D29" t="s">
        <v>3413</v>
      </c>
      <c r="E29" t="s">
        <v>3393</v>
      </c>
      <c r="F29">
        <v>21.6</v>
      </c>
      <c r="G29">
        <v>28.8</v>
      </c>
      <c r="H29">
        <v>28.8</v>
      </c>
    </row>
    <row r="30" spans="1:8" x14ac:dyDescent="0.75">
      <c r="A30" t="s">
        <v>3426</v>
      </c>
      <c r="B30" t="s">
        <v>3427</v>
      </c>
      <c r="C30" t="s">
        <v>3422</v>
      </c>
      <c r="D30" t="s">
        <v>3428</v>
      </c>
      <c r="E30">
        <v>75</v>
      </c>
      <c r="F30">
        <v>32.307692307692307</v>
      </c>
      <c r="G30">
        <v>40</v>
      </c>
      <c r="H30">
        <v>43.07692307692308</v>
      </c>
    </row>
    <row r="31" spans="1:8" x14ac:dyDescent="0.75">
      <c r="A31" t="s">
        <v>3429</v>
      </c>
      <c r="B31" t="s">
        <v>3430</v>
      </c>
      <c r="C31" t="s">
        <v>3422</v>
      </c>
      <c r="D31" t="s">
        <v>3380</v>
      </c>
      <c r="E31">
        <v>3</v>
      </c>
      <c r="F31">
        <v>11.842105263157896</v>
      </c>
      <c r="G31">
        <v>10.526315789473685</v>
      </c>
      <c r="H31">
        <v>13.157894736842104</v>
      </c>
    </row>
    <row r="32" spans="1:8" x14ac:dyDescent="0.75">
      <c r="A32" t="s">
        <v>3431</v>
      </c>
      <c r="B32" t="s">
        <v>3432</v>
      </c>
      <c r="C32" t="s">
        <v>3433</v>
      </c>
      <c r="D32" t="s">
        <v>3434</v>
      </c>
      <c r="E32" t="s">
        <v>3393</v>
      </c>
      <c r="F32">
        <v>28.333333333333332</v>
      </c>
      <c r="G32">
        <v>40</v>
      </c>
      <c r="H32">
        <v>41.666666666666664</v>
      </c>
    </row>
    <row r="33" spans="1:8" x14ac:dyDescent="0.75">
      <c r="A33" t="s">
        <v>3435</v>
      </c>
      <c r="B33" t="s">
        <v>3436</v>
      </c>
      <c r="C33" t="s">
        <v>3433</v>
      </c>
      <c r="D33" t="s">
        <v>3437</v>
      </c>
      <c r="E33">
        <v>93</v>
      </c>
      <c r="F33">
        <v>16.923076923076923</v>
      </c>
      <c r="G33">
        <v>27.692307692307693</v>
      </c>
      <c r="H33">
        <v>29.23076923076923</v>
      </c>
    </row>
    <row r="34" spans="1:8" x14ac:dyDescent="0.75">
      <c r="A34" t="s">
        <v>3438</v>
      </c>
      <c r="B34" t="s">
        <v>3439</v>
      </c>
      <c r="C34" t="s">
        <v>3433</v>
      </c>
      <c r="D34" t="s">
        <v>3440</v>
      </c>
      <c r="E34">
        <v>74</v>
      </c>
      <c r="F34">
        <v>42.666666666666664</v>
      </c>
      <c r="G34">
        <v>48</v>
      </c>
      <c r="H34">
        <v>49.333333333333336</v>
      </c>
    </row>
    <row r="35" spans="1:8" x14ac:dyDescent="0.75">
      <c r="A35" t="s">
        <v>3441</v>
      </c>
      <c r="B35" t="s">
        <v>3442</v>
      </c>
      <c r="C35" t="s">
        <v>3433</v>
      </c>
      <c r="D35" t="s">
        <v>3419</v>
      </c>
      <c r="E35">
        <v>55</v>
      </c>
      <c r="F35">
        <v>1.5873015873015872</v>
      </c>
      <c r="G35">
        <v>7.9365079365079367</v>
      </c>
      <c r="H35">
        <v>7.9365079365079367</v>
      </c>
    </row>
    <row r="36" spans="1:8" x14ac:dyDescent="0.75">
      <c r="A36" t="s">
        <v>3443</v>
      </c>
      <c r="B36" t="s">
        <v>3444</v>
      </c>
      <c r="C36" t="s">
        <v>3433</v>
      </c>
      <c r="D36" t="s">
        <v>3402</v>
      </c>
      <c r="E36">
        <v>53</v>
      </c>
      <c r="F36">
        <v>10.344827586206897</v>
      </c>
      <c r="G36">
        <v>13.793103448275861</v>
      </c>
      <c r="H36">
        <v>13.793103448275861</v>
      </c>
    </row>
    <row r="37" spans="1:8" x14ac:dyDescent="0.75">
      <c r="A37" t="s">
        <v>3445</v>
      </c>
      <c r="B37" t="s">
        <v>3446</v>
      </c>
      <c r="C37" t="s">
        <v>3433</v>
      </c>
      <c r="D37" t="s">
        <v>3447</v>
      </c>
      <c r="E37">
        <v>27</v>
      </c>
      <c r="F37">
        <v>11.764705882352942</v>
      </c>
      <c r="G37">
        <v>20.588235294117649</v>
      </c>
      <c r="H37">
        <v>20.588235294117649</v>
      </c>
    </row>
    <row r="38" spans="1:8" x14ac:dyDescent="0.75">
      <c r="A38" t="s">
        <v>3448</v>
      </c>
      <c r="B38" t="s">
        <v>3449</v>
      </c>
      <c r="C38" t="s">
        <v>3433</v>
      </c>
      <c r="D38" t="s">
        <v>3450</v>
      </c>
      <c r="E38">
        <v>5</v>
      </c>
      <c r="F38">
        <v>10.526315789473685</v>
      </c>
      <c r="G38">
        <v>15.789473684210526</v>
      </c>
      <c r="H38">
        <v>15.789473684210526</v>
      </c>
    </row>
    <row r="39" spans="1:8" x14ac:dyDescent="0.75">
      <c r="A39" t="s">
        <v>3451</v>
      </c>
      <c r="B39" t="s">
        <v>3452</v>
      </c>
      <c r="C39" t="s">
        <v>3453</v>
      </c>
      <c r="D39" t="s">
        <v>3454</v>
      </c>
      <c r="E39" t="s">
        <v>3393</v>
      </c>
      <c r="F39">
        <v>5.882352941176471</v>
      </c>
      <c r="G39">
        <v>11.764705882352942</v>
      </c>
      <c r="H39">
        <v>11.764705882352942</v>
      </c>
    </row>
    <row r="40" spans="1:8" x14ac:dyDescent="0.75">
      <c r="A40" t="s">
        <v>3455</v>
      </c>
      <c r="B40" t="s">
        <v>3456</v>
      </c>
      <c r="C40" t="s">
        <v>3453</v>
      </c>
      <c r="D40" t="s">
        <v>3457</v>
      </c>
      <c r="E40" t="s">
        <v>3393</v>
      </c>
      <c r="F40">
        <v>53.125</v>
      </c>
      <c r="G40">
        <v>53.125</v>
      </c>
      <c r="H40">
        <v>53.125</v>
      </c>
    </row>
    <row r="41" spans="1:8" x14ac:dyDescent="0.75">
      <c r="A41" t="s">
        <v>3458</v>
      </c>
      <c r="B41" t="s">
        <v>3459</v>
      </c>
      <c r="C41" t="s">
        <v>3453</v>
      </c>
      <c r="D41" t="s">
        <v>3460</v>
      </c>
      <c r="E41" t="s">
        <v>3393</v>
      </c>
      <c r="F41">
        <v>53.333333333333336</v>
      </c>
      <c r="G41">
        <v>60</v>
      </c>
      <c r="H41">
        <v>60</v>
      </c>
    </row>
    <row r="42" spans="1:8" x14ac:dyDescent="0.75">
      <c r="A42" t="s">
        <v>3461</v>
      </c>
      <c r="B42" t="s">
        <v>3462</v>
      </c>
      <c r="C42" t="s">
        <v>3453</v>
      </c>
      <c r="D42" t="s">
        <v>3399</v>
      </c>
      <c r="E42">
        <v>102</v>
      </c>
      <c r="F42">
        <v>31.428571428571427</v>
      </c>
      <c r="G42">
        <v>31.428571428571427</v>
      </c>
      <c r="H42">
        <v>31.428571428571427</v>
      </c>
    </row>
    <row r="43" spans="1:8" x14ac:dyDescent="0.75">
      <c r="A43" t="s">
        <v>3463</v>
      </c>
      <c r="B43" t="s">
        <v>3464</v>
      </c>
      <c r="C43" t="s">
        <v>3453</v>
      </c>
      <c r="D43" t="s">
        <v>3447</v>
      </c>
      <c r="E43">
        <v>14</v>
      </c>
      <c r="F43">
        <v>20.689655172413794</v>
      </c>
      <c r="G43">
        <v>27.586206896551722</v>
      </c>
      <c r="H43">
        <v>27.586206896551722</v>
      </c>
    </row>
    <row r="44" spans="1:8" x14ac:dyDescent="0.75">
      <c r="A44" s="7" t="s">
        <v>3473</v>
      </c>
      <c r="B44" s="7"/>
      <c r="C44" s="7"/>
      <c r="D44" s="7"/>
      <c r="E44" s="7"/>
      <c r="F44" s="4">
        <f>AVERAGEA(F2:F43)</f>
        <v>22.390016881465961</v>
      </c>
      <c r="G44">
        <f>AVERAGEA(G2:G43)</f>
        <v>28.482899379760845</v>
      </c>
      <c r="H44" s="4">
        <f>AVERAGEA(H2:H43)</f>
        <v>29.645415221135437</v>
      </c>
    </row>
  </sheetData>
  <mergeCells count="1">
    <mergeCell ref="A44:E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E56C-5F3C-42C0-AE0E-2FD86FAFAA10}">
  <dimension ref="A1:E38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819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820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821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822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823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824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825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826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827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828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829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830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831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832</v>
      </c>
      <c r="B15" t="s">
        <v>6</v>
      </c>
      <c r="C15" t="s">
        <v>6</v>
      </c>
      <c r="D15" t="s">
        <v>6</v>
      </c>
    </row>
    <row r="16" spans="1:5" x14ac:dyDescent="0.75">
      <c r="A16" t="s">
        <v>833</v>
      </c>
      <c r="B16" t="s">
        <v>6</v>
      </c>
      <c r="C16" t="s">
        <v>6</v>
      </c>
      <c r="D16" t="s">
        <v>6</v>
      </c>
    </row>
    <row r="17" spans="1:5" x14ac:dyDescent="0.75">
      <c r="A17" t="s">
        <v>834</v>
      </c>
      <c r="B17" t="s">
        <v>6</v>
      </c>
      <c r="C17" t="s">
        <v>6</v>
      </c>
      <c r="D17" t="s">
        <v>6</v>
      </c>
    </row>
    <row r="18" spans="1:5" x14ac:dyDescent="0.75">
      <c r="A18" t="s">
        <v>835</v>
      </c>
      <c r="B18" t="s">
        <v>6</v>
      </c>
      <c r="C18" t="s">
        <v>6</v>
      </c>
      <c r="D18" t="s">
        <v>6</v>
      </c>
    </row>
    <row r="19" spans="1:5" x14ac:dyDescent="0.75">
      <c r="A19" t="s">
        <v>836</v>
      </c>
      <c r="B19" t="s">
        <v>6</v>
      </c>
      <c r="C19" t="s">
        <v>6</v>
      </c>
      <c r="D19" t="s">
        <v>6</v>
      </c>
    </row>
    <row r="20" spans="1:5" x14ac:dyDescent="0.75">
      <c r="A20" t="s">
        <v>837</v>
      </c>
      <c r="B20" t="s">
        <v>6</v>
      </c>
      <c r="C20" t="s">
        <v>6</v>
      </c>
      <c r="E20" t="s">
        <v>6</v>
      </c>
    </row>
    <row r="21" spans="1:5" x14ac:dyDescent="0.75">
      <c r="A21" t="s">
        <v>838</v>
      </c>
      <c r="B21" t="s">
        <v>6</v>
      </c>
      <c r="C21" t="s">
        <v>6</v>
      </c>
      <c r="E21" t="s">
        <v>6</v>
      </c>
    </row>
    <row r="22" spans="1:5" x14ac:dyDescent="0.75">
      <c r="A22" t="s">
        <v>839</v>
      </c>
      <c r="B22" t="s">
        <v>6</v>
      </c>
      <c r="C22" t="s">
        <v>6</v>
      </c>
      <c r="E22" t="s">
        <v>6</v>
      </c>
    </row>
    <row r="23" spans="1:5" x14ac:dyDescent="0.75">
      <c r="A23" t="s">
        <v>840</v>
      </c>
      <c r="B23" t="s">
        <v>6</v>
      </c>
      <c r="C23" t="s">
        <v>6</v>
      </c>
      <c r="E23" t="s">
        <v>6</v>
      </c>
    </row>
    <row r="24" spans="1:5" x14ac:dyDescent="0.75">
      <c r="A24" t="s">
        <v>841</v>
      </c>
      <c r="B24" t="s">
        <v>6</v>
      </c>
      <c r="C24" t="s">
        <v>6</v>
      </c>
      <c r="E24" t="s">
        <v>6</v>
      </c>
    </row>
    <row r="25" spans="1:5" x14ac:dyDescent="0.75">
      <c r="A25" t="s">
        <v>842</v>
      </c>
      <c r="B25" t="s">
        <v>6</v>
      </c>
      <c r="C25" t="s">
        <v>6</v>
      </c>
      <c r="E25" t="s">
        <v>6</v>
      </c>
    </row>
    <row r="26" spans="1:5" x14ac:dyDescent="0.75">
      <c r="A26" t="s">
        <v>843</v>
      </c>
      <c r="B26" t="s">
        <v>6</v>
      </c>
      <c r="C26" t="s">
        <v>6</v>
      </c>
      <c r="E26" t="s">
        <v>6</v>
      </c>
    </row>
    <row r="27" spans="1:5" x14ac:dyDescent="0.75">
      <c r="A27" t="s">
        <v>844</v>
      </c>
      <c r="B27" t="s">
        <v>6</v>
      </c>
      <c r="C27" t="s">
        <v>6</v>
      </c>
      <c r="E27" t="s">
        <v>6</v>
      </c>
    </row>
    <row r="28" spans="1:5" x14ac:dyDescent="0.75">
      <c r="A28" t="s">
        <v>845</v>
      </c>
      <c r="B28" t="s">
        <v>6</v>
      </c>
      <c r="C28" t="s">
        <v>6</v>
      </c>
      <c r="E28" t="s">
        <v>6</v>
      </c>
    </row>
    <row r="29" spans="1:5" x14ac:dyDescent="0.75">
      <c r="A29" t="s">
        <v>846</v>
      </c>
      <c r="B29" t="s">
        <v>6</v>
      </c>
      <c r="C29" t="s">
        <v>6</v>
      </c>
      <c r="E29" t="s">
        <v>6</v>
      </c>
    </row>
    <row r="30" spans="1:5" x14ac:dyDescent="0.75">
      <c r="A30" t="s">
        <v>847</v>
      </c>
      <c r="B30" t="s">
        <v>6</v>
      </c>
      <c r="C30" t="s">
        <v>6</v>
      </c>
      <c r="E30" t="s">
        <v>6</v>
      </c>
    </row>
    <row r="31" spans="1:5" x14ac:dyDescent="0.75">
      <c r="A31" t="s">
        <v>848</v>
      </c>
      <c r="B31" t="s">
        <v>6</v>
      </c>
      <c r="C31" t="s">
        <v>6</v>
      </c>
      <c r="E31" t="s">
        <v>6</v>
      </c>
    </row>
    <row r="32" spans="1:5" x14ac:dyDescent="0.75">
      <c r="A32" t="s">
        <v>849</v>
      </c>
      <c r="B32" t="s">
        <v>6</v>
      </c>
      <c r="C32" t="s">
        <v>6</v>
      </c>
      <c r="E32" t="s">
        <v>6</v>
      </c>
    </row>
    <row r="33" spans="1:5" x14ac:dyDescent="0.75">
      <c r="A33" t="s">
        <v>850</v>
      </c>
      <c r="B33" t="s">
        <v>6</v>
      </c>
      <c r="C33" t="s">
        <v>6</v>
      </c>
      <c r="E33" t="s">
        <v>6</v>
      </c>
    </row>
    <row r="34" spans="1:5" x14ac:dyDescent="0.75">
      <c r="A34" t="s">
        <v>851</v>
      </c>
      <c r="B34" t="s">
        <v>6</v>
      </c>
      <c r="C34" t="s">
        <v>6</v>
      </c>
      <c r="E34" t="s">
        <v>6</v>
      </c>
    </row>
    <row r="35" spans="1:5" x14ac:dyDescent="0.75">
      <c r="A35" t="s">
        <v>852</v>
      </c>
      <c r="B35" t="s">
        <v>6</v>
      </c>
      <c r="C35" t="s">
        <v>6</v>
      </c>
      <c r="E35" t="s">
        <v>6</v>
      </c>
    </row>
    <row r="36" spans="1:5" x14ac:dyDescent="0.75">
      <c r="A36" t="s">
        <v>853</v>
      </c>
      <c r="B36" t="s">
        <v>6</v>
      </c>
      <c r="C36" t="s">
        <v>6</v>
      </c>
      <c r="E36" t="s">
        <v>6</v>
      </c>
    </row>
    <row r="37" spans="1:5" x14ac:dyDescent="0.75">
      <c r="A37" t="s">
        <v>854</v>
      </c>
      <c r="B37" t="s">
        <v>6</v>
      </c>
      <c r="C37" t="s">
        <v>6</v>
      </c>
      <c r="E37" t="s">
        <v>6</v>
      </c>
    </row>
    <row r="38" spans="1:5" x14ac:dyDescent="0.75">
      <c r="A38" t="s">
        <v>855</v>
      </c>
      <c r="B38" t="s">
        <v>6</v>
      </c>
      <c r="C38" t="s">
        <v>6</v>
      </c>
      <c r="E38" t="s">
        <v>6</v>
      </c>
    </row>
    <row r="39" spans="1:5" x14ac:dyDescent="0.75">
      <c r="A39" t="s">
        <v>856</v>
      </c>
      <c r="B39" t="s">
        <v>6</v>
      </c>
      <c r="C39" t="s">
        <v>6</v>
      </c>
      <c r="E39" t="s">
        <v>6</v>
      </c>
    </row>
    <row r="40" spans="1:5" x14ac:dyDescent="0.75">
      <c r="A40" t="s">
        <v>857</v>
      </c>
      <c r="B40" t="s">
        <v>6</v>
      </c>
      <c r="C40" t="s">
        <v>6</v>
      </c>
      <c r="E40" t="s">
        <v>6</v>
      </c>
    </row>
    <row r="41" spans="1:5" x14ac:dyDescent="0.75">
      <c r="A41" t="s">
        <v>858</v>
      </c>
      <c r="B41" t="s">
        <v>6</v>
      </c>
      <c r="C41" t="s">
        <v>6</v>
      </c>
      <c r="E41" t="s">
        <v>6</v>
      </c>
    </row>
    <row r="42" spans="1:5" x14ac:dyDescent="0.75">
      <c r="A42" t="s">
        <v>859</v>
      </c>
      <c r="B42" t="s">
        <v>6</v>
      </c>
      <c r="C42" t="s">
        <v>6</v>
      </c>
      <c r="E42" t="s">
        <v>6</v>
      </c>
    </row>
    <row r="43" spans="1:5" x14ac:dyDescent="0.75">
      <c r="A43" t="s">
        <v>860</v>
      </c>
      <c r="B43" t="s">
        <v>6</v>
      </c>
      <c r="C43" t="s">
        <v>6</v>
      </c>
      <c r="E43" t="s">
        <v>6</v>
      </c>
    </row>
    <row r="44" spans="1:5" x14ac:dyDescent="0.75">
      <c r="A44" t="s">
        <v>861</v>
      </c>
      <c r="B44" t="s">
        <v>6</v>
      </c>
      <c r="C44" t="s">
        <v>6</v>
      </c>
      <c r="E44" t="s">
        <v>6</v>
      </c>
    </row>
    <row r="45" spans="1:5" x14ac:dyDescent="0.75">
      <c r="A45" t="s">
        <v>862</v>
      </c>
      <c r="B45" t="s">
        <v>6</v>
      </c>
      <c r="C45" t="s">
        <v>6</v>
      </c>
      <c r="E45" t="s">
        <v>6</v>
      </c>
    </row>
    <row r="46" spans="1:5" x14ac:dyDescent="0.75">
      <c r="A46" t="s">
        <v>863</v>
      </c>
      <c r="B46" t="s">
        <v>6</v>
      </c>
      <c r="C46" t="s">
        <v>6</v>
      </c>
      <c r="E46" t="s">
        <v>6</v>
      </c>
    </row>
    <row r="47" spans="1:5" x14ac:dyDescent="0.75">
      <c r="A47" t="s">
        <v>864</v>
      </c>
      <c r="B47" t="s">
        <v>6</v>
      </c>
      <c r="C47" t="s">
        <v>6</v>
      </c>
      <c r="E47" t="s">
        <v>6</v>
      </c>
    </row>
    <row r="48" spans="1:5" x14ac:dyDescent="0.75">
      <c r="A48" t="s">
        <v>865</v>
      </c>
      <c r="B48" t="s">
        <v>6</v>
      </c>
      <c r="C48" t="s">
        <v>6</v>
      </c>
      <c r="E48" t="s">
        <v>6</v>
      </c>
    </row>
    <row r="49" spans="1:5" x14ac:dyDescent="0.75">
      <c r="A49" t="s">
        <v>866</v>
      </c>
      <c r="B49" t="s">
        <v>6</v>
      </c>
      <c r="C49" t="s">
        <v>6</v>
      </c>
      <c r="E49" t="s">
        <v>6</v>
      </c>
    </row>
    <row r="50" spans="1:5" x14ac:dyDescent="0.75">
      <c r="A50" t="s">
        <v>867</v>
      </c>
      <c r="B50" t="s">
        <v>6</v>
      </c>
      <c r="C50" t="s">
        <v>6</v>
      </c>
      <c r="E50" t="s">
        <v>6</v>
      </c>
    </row>
    <row r="51" spans="1:5" x14ac:dyDescent="0.75">
      <c r="A51" t="s">
        <v>868</v>
      </c>
      <c r="B51" t="s">
        <v>6</v>
      </c>
      <c r="C51" t="s">
        <v>6</v>
      </c>
      <c r="E51" t="s">
        <v>6</v>
      </c>
    </row>
    <row r="52" spans="1:5" x14ac:dyDescent="0.75">
      <c r="A52" t="s">
        <v>869</v>
      </c>
      <c r="B52" t="s">
        <v>6</v>
      </c>
      <c r="C52" t="s">
        <v>6</v>
      </c>
      <c r="E52" t="s">
        <v>6</v>
      </c>
    </row>
    <row r="53" spans="1:5" x14ac:dyDescent="0.75">
      <c r="A53" t="s">
        <v>870</v>
      </c>
      <c r="B53" t="s">
        <v>6</v>
      </c>
      <c r="C53" t="s">
        <v>6</v>
      </c>
      <c r="E53" t="s">
        <v>6</v>
      </c>
    </row>
    <row r="54" spans="1:5" x14ac:dyDescent="0.75">
      <c r="A54" t="s">
        <v>871</v>
      </c>
      <c r="B54" t="s">
        <v>6</v>
      </c>
      <c r="C54" t="s">
        <v>6</v>
      </c>
      <c r="E54" t="s">
        <v>6</v>
      </c>
    </row>
    <row r="55" spans="1:5" x14ac:dyDescent="0.75">
      <c r="A55" t="s">
        <v>872</v>
      </c>
      <c r="B55" t="s">
        <v>6</v>
      </c>
      <c r="C55" t="s">
        <v>6</v>
      </c>
      <c r="E55" t="s">
        <v>6</v>
      </c>
    </row>
    <row r="56" spans="1:5" x14ac:dyDescent="0.75">
      <c r="A56" t="s">
        <v>873</v>
      </c>
      <c r="B56" t="s">
        <v>6</v>
      </c>
      <c r="C56" t="s">
        <v>6</v>
      </c>
      <c r="E56" t="s">
        <v>6</v>
      </c>
    </row>
    <row r="57" spans="1:5" x14ac:dyDescent="0.75">
      <c r="A57" t="s">
        <v>874</v>
      </c>
      <c r="B57" t="s">
        <v>6</v>
      </c>
      <c r="C57" t="s">
        <v>6</v>
      </c>
      <c r="E57" t="s">
        <v>6</v>
      </c>
    </row>
    <row r="58" spans="1:5" x14ac:dyDescent="0.75">
      <c r="A58" t="s">
        <v>875</v>
      </c>
      <c r="B58" t="s">
        <v>6</v>
      </c>
      <c r="C58" t="s">
        <v>6</v>
      </c>
      <c r="E58" t="s">
        <v>6</v>
      </c>
    </row>
    <row r="59" spans="1:5" x14ac:dyDescent="0.75">
      <c r="A59" t="s">
        <v>876</v>
      </c>
      <c r="B59" t="s">
        <v>6</v>
      </c>
      <c r="C59" t="s">
        <v>6</v>
      </c>
      <c r="E59" t="s">
        <v>6</v>
      </c>
    </row>
    <row r="60" spans="1:5" x14ac:dyDescent="0.75">
      <c r="A60" t="s">
        <v>877</v>
      </c>
      <c r="B60" t="s">
        <v>6</v>
      </c>
      <c r="C60" t="s">
        <v>6</v>
      </c>
      <c r="E60" t="s">
        <v>6</v>
      </c>
    </row>
    <row r="61" spans="1:5" x14ac:dyDescent="0.75">
      <c r="A61" t="s">
        <v>878</v>
      </c>
      <c r="B61" t="s">
        <v>6</v>
      </c>
      <c r="C61" t="s">
        <v>6</v>
      </c>
      <c r="E61" t="s">
        <v>6</v>
      </c>
    </row>
    <row r="62" spans="1:5" x14ac:dyDescent="0.75">
      <c r="A62" t="s">
        <v>879</v>
      </c>
      <c r="B62" t="s">
        <v>6</v>
      </c>
      <c r="C62" t="s">
        <v>6</v>
      </c>
      <c r="E62" t="s">
        <v>6</v>
      </c>
    </row>
    <row r="63" spans="1:5" x14ac:dyDescent="0.75">
      <c r="A63" t="s">
        <v>880</v>
      </c>
      <c r="B63" t="s">
        <v>6</v>
      </c>
      <c r="C63" t="s">
        <v>6</v>
      </c>
      <c r="E63" t="s">
        <v>6</v>
      </c>
    </row>
    <row r="64" spans="1:5" x14ac:dyDescent="0.75">
      <c r="A64" t="s">
        <v>881</v>
      </c>
      <c r="B64" t="s">
        <v>6</v>
      </c>
      <c r="C64" t="s">
        <v>6</v>
      </c>
      <c r="E64" t="s">
        <v>6</v>
      </c>
    </row>
    <row r="65" spans="1:5" x14ac:dyDescent="0.75">
      <c r="A65" t="s">
        <v>882</v>
      </c>
      <c r="B65" t="s">
        <v>6</v>
      </c>
      <c r="C65" t="s">
        <v>6</v>
      </c>
      <c r="E65" t="s">
        <v>6</v>
      </c>
    </row>
    <row r="66" spans="1:5" x14ac:dyDescent="0.75">
      <c r="A66" t="s">
        <v>883</v>
      </c>
      <c r="B66" t="s">
        <v>6</v>
      </c>
      <c r="C66" t="s">
        <v>6</v>
      </c>
      <c r="E66" t="s">
        <v>6</v>
      </c>
    </row>
    <row r="67" spans="1:5" x14ac:dyDescent="0.75">
      <c r="A67" t="s">
        <v>884</v>
      </c>
      <c r="B67" t="s">
        <v>6</v>
      </c>
      <c r="C67" t="s">
        <v>6</v>
      </c>
      <c r="E67" t="s">
        <v>6</v>
      </c>
    </row>
    <row r="68" spans="1:5" x14ac:dyDescent="0.75">
      <c r="A68" t="s">
        <v>885</v>
      </c>
      <c r="B68" t="s">
        <v>6</v>
      </c>
      <c r="C68" t="s">
        <v>6</v>
      </c>
      <c r="E68" t="s">
        <v>6</v>
      </c>
    </row>
    <row r="69" spans="1:5" x14ac:dyDescent="0.75">
      <c r="A69" t="s">
        <v>886</v>
      </c>
      <c r="B69" t="s">
        <v>6</v>
      </c>
      <c r="C69" t="s">
        <v>6</v>
      </c>
      <c r="E69" t="s">
        <v>6</v>
      </c>
    </row>
    <row r="70" spans="1:5" x14ac:dyDescent="0.75">
      <c r="A70" t="s">
        <v>887</v>
      </c>
      <c r="B70" t="s">
        <v>6</v>
      </c>
      <c r="C70" t="s">
        <v>6</v>
      </c>
      <c r="E70" t="s">
        <v>6</v>
      </c>
    </row>
    <row r="71" spans="1:5" x14ac:dyDescent="0.75">
      <c r="A71" t="s">
        <v>888</v>
      </c>
      <c r="B71" t="s">
        <v>6</v>
      </c>
      <c r="C71" t="s">
        <v>6</v>
      </c>
      <c r="E71" t="s">
        <v>6</v>
      </c>
    </row>
    <row r="72" spans="1:5" x14ac:dyDescent="0.75">
      <c r="A72" t="s">
        <v>889</v>
      </c>
      <c r="B72" t="s">
        <v>6</v>
      </c>
      <c r="C72" t="s">
        <v>6</v>
      </c>
      <c r="E72" t="s">
        <v>6</v>
      </c>
    </row>
    <row r="73" spans="1:5" x14ac:dyDescent="0.75">
      <c r="A73" t="s">
        <v>890</v>
      </c>
      <c r="B73" t="s">
        <v>6</v>
      </c>
      <c r="C73" t="s">
        <v>6</v>
      </c>
      <c r="E73" t="s">
        <v>6</v>
      </c>
    </row>
    <row r="74" spans="1:5" x14ac:dyDescent="0.75">
      <c r="A74" t="s">
        <v>891</v>
      </c>
      <c r="B74" t="s">
        <v>6</v>
      </c>
      <c r="C74" t="s">
        <v>6</v>
      </c>
      <c r="E74" t="s">
        <v>6</v>
      </c>
    </row>
    <row r="75" spans="1:5" x14ac:dyDescent="0.75">
      <c r="A75" t="s">
        <v>892</v>
      </c>
      <c r="B75" t="s">
        <v>6</v>
      </c>
      <c r="C75" t="s">
        <v>6</v>
      </c>
      <c r="E75" t="s">
        <v>6</v>
      </c>
    </row>
    <row r="76" spans="1:5" x14ac:dyDescent="0.75">
      <c r="A76" t="s">
        <v>893</v>
      </c>
      <c r="B76" t="s">
        <v>6</v>
      </c>
      <c r="C76" t="s">
        <v>6</v>
      </c>
      <c r="E76" t="s">
        <v>6</v>
      </c>
    </row>
    <row r="77" spans="1:5" x14ac:dyDescent="0.75">
      <c r="A77" t="s">
        <v>894</v>
      </c>
      <c r="B77" t="s">
        <v>6</v>
      </c>
      <c r="C77" t="s">
        <v>6</v>
      </c>
      <c r="E77" t="s">
        <v>6</v>
      </c>
    </row>
    <row r="78" spans="1:5" x14ac:dyDescent="0.75">
      <c r="A78" t="s">
        <v>895</v>
      </c>
      <c r="B78" t="s">
        <v>6</v>
      </c>
      <c r="C78" t="s">
        <v>6</v>
      </c>
      <c r="E78" t="s">
        <v>6</v>
      </c>
    </row>
    <row r="79" spans="1:5" x14ac:dyDescent="0.75">
      <c r="A79" t="s">
        <v>896</v>
      </c>
      <c r="B79" t="s">
        <v>6</v>
      </c>
      <c r="C79" t="s">
        <v>6</v>
      </c>
      <c r="E79" t="s">
        <v>6</v>
      </c>
    </row>
    <row r="80" spans="1:5" x14ac:dyDescent="0.75">
      <c r="A80" t="s">
        <v>897</v>
      </c>
      <c r="B80" t="s">
        <v>6</v>
      </c>
      <c r="C80" t="s">
        <v>6</v>
      </c>
    </row>
    <row r="81" spans="1:3" x14ac:dyDescent="0.75">
      <c r="A81" t="s">
        <v>898</v>
      </c>
      <c r="B81" t="s">
        <v>6</v>
      </c>
      <c r="C81" t="s">
        <v>6</v>
      </c>
    </row>
    <row r="82" spans="1:3" x14ac:dyDescent="0.75">
      <c r="A82" t="s">
        <v>899</v>
      </c>
      <c r="B82" t="s">
        <v>6</v>
      </c>
      <c r="C82" t="s">
        <v>6</v>
      </c>
    </row>
    <row r="83" spans="1:3" x14ac:dyDescent="0.75">
      <c r="A83" t="s">
        <v>900</v>
      </c>
      <c r="B83" t="s">
        <v>6</v>
      </c>
      <c r="C83" t="s">
        <v>6</v>
      </c>
    </row>
    <row r="84" spans="1:3" x14ac:dyDescent="0.75">
      <c r="A84" t="s">
        <v>901</v>
      </c>
      <c r="B84" t="s">
        <v>6</v>
      </c>
      <c r="C84" t="s">
        <v>6</v>
      </c>
    </row>
    <row r="85" spans="1:3" x14ac:dyDescent="0.75">
      <c r="A85" t="s">
        <v>902</v>
      </c>
      <c r="B85" t="s">
        <v>6</v>
      </c>
      <c r="C85" t="s">
        <v>6</v>
      </c>
    </row>
    <row r="86" spans="1:3" x14ac:dyDescent="0.75">
      <c r="A86" t="s">
        <v>903</v>
      </c>
      <c r="B86" t="s">
        <v>6</v>
      </c>
      <c r="C86" t="s">
        <v>6</v>
      </c>
    </row>
    <row r="87" spans="1:3" x14ac:dyDescent="0.75">
      <c r="A87" t="s">
        <v>904</v>
      </c>
      <c r="B87" t="s">
        <v>6</v>
      </c>
      <c r="C87" t="s">
        <v>6</v>
      </c>
    </row>
    <row r="88" spans="1:3" x14ac:dyDescent="0.75">
      <c r="A88" t="s">
        <v>905</v>
      </c>
      <c r="B88" t="s">
        <v>6</v>
      </c>
      <c r="C88" t="s">
        <v>6</v>
      </c>
    </row>
    <row r="89" spans="1:3" x14ac:dyDescent="0.75">
      <c r="A89" t="s">
        <v>906</v>
      </c>
      <c r="B89" t="s">
        <v>6</v>
      </c>
      <c r="C89" t="s">
        <v>6</v>
      </c>
    </row>
    <row r="90" spans="1:3" x14ac:dyDescent="0.75">
      <c r="A90" t="s">
        <v>907</v>
      </c>
      <c r="B90" t="s">
        <v>6</v>
      </c>
      <c r="C90" t="s">
        <v>6</v>
      </c>
    </row>
    <row r="91" spans="1:3" x14ac:dyDescent="0.75">
      <c r="A91" t="s">
        <v>908</v>
      </c>
      <c r="B91" t="s">
        <v>6</v>
      </c>
      <c r="C91" t="s">
        <v>6</v>
      </c>
    </row>
    <row r="92" spans="1:3" x14ac:dyDescent="0.75">
      <c r="A92" t="s">
        <v>909</v>
      </c>
      <c r="B92" t="s">
        <v>6</v>
      </c>
      <c r="C92" t="s">
        <v>6</v>
      </c>
    </row>
    <row r="93" spans="1:3" x14ac:dyDescent="0.75">
      <c r="A93" t="s">
        <v>910</v>
      </c>
      <c r="B93" t="s">
        <v>6</v>
      </c>
      <c r="C93" t="s">
        <v>6</v>
      </c>
    </row>
    <row r="94" spans="1:3" x14ac:dyDescent="0.75">
      <c r="A94" t="s">
        <v>911</v>
      </c>
      <c r="B94" t="s">
        <v>6</v>
      </c>
      <c r="C94" t="s">
        <v>6</v>
      </c>
    </row>
    <row r="95" spans="1:3" x14ac:dyDescent="0.75">
      <c r="A95" t="s">
        <v>912</v>
      </c>
      <c r="B95" t="s">
        <v>6</v>
      </c>
      <c r="C95" t="s">
        <v>6</v>
      </c>
    </row>
    <row r="96" spans="1:3" x14ac:dyDescent="0.75">
      <c r="A96" t="s">
        <v>913</v>
      </c>
      <c r="B96" t="s">
        <v>6</v>
      </c>
      <c r="C96" t="s">
        <v>6</v>
      </c>
    </row>
    <row r="97" spans="1:5" x14ac:dyDescent="0.75">
      <c r="A97" t="s">
        <v>914</v>
      </c>
      <c r="B97" t="s">
        <v>6</v>
      </c>
      <c r="C97" t="s">
        <v>6</v>
      </c>
    </row>
    <row r="98" spans="1:5" x14ac:dyDescent="0.75">
      <c r="A98" t="s">
        <v>915</v>
      </c>
      <c r="B98" t="s">
        <v>6</v>
      </c>
      <c r="C98" t="s">
        <v>6</v>
      </c>
    </row>
    <row r="99" spans="1:5" x14ac:dyDescent="0.75">
      <c r="A99" t="s">
        <v>916</v>
      </c>
      <c r="B99" t="s">
        <v>6</v>
      </c>
      <c r="C99" t="s">
        <v>6</v>
      </c>
    </row>
    <row r="100" spans="1:5" x14ac:dyDescent="0.75">
      <c r="A100" t="s">
        <v>917</v>
      </c>
      <c r="B100" t="s">
        <v>6</v>
      </c>
      <c r="C100" t="s">
        <v>6</v>
      </c>
    </row>
    <row r="101" spans="1:5" x14ac:dyDescent="0.75">
      <c r="A101" t="s">
        <v>918</v>
      </c>
      <c r="B101" t="s">
        <v>6</v>
      </c>
      <c r="D101" t="s">
        <v>6</v>
      </c>
    </row>
    <row r="102" spans="1:5" x14ac:dyDescent="0.75">
      <c r="A102" t="s">
        <v>919</v>
      </c>
      <c r="B102" t="s">
        <v>6</v>
      </c>
      <c r="D102" t="s">
        <v>6</v>
      </c>
    </row>
    <row r="103" spans="1:5" x14ac:dyDescent="0.75">
      <c r="A103" t="s">
        <v>920</v>
      </c>
      <c r="B103" t="s">
        <v>6</v>
      </c>
      <c r="D103" t="s">
        <v>6</v>
      </c>
    </row>
    <row r="104" spans="1:5" x14ac:dyDescent="0.75">
      <c r="A104" t="s">
        <v>921</v>
      </c>
      <c r="B104" t="s">
        <v>6</v>
      </c>
      <c r="D104" t="s">
        <v>6</v>
      </c>
    </row>
    <row r="105" spans="1:5" x14ac:dyDescent="0.75">
      <c r="A105" t="s">
        <v>922</v>
      </c>
      <c r="B105" t="s">
        <v>6</v>
      </c>
      <c r="E105" t="s">
        <v>6</v>
      </c>
    </row>
    <row r="106" spans="1:5" x14ac:dyDescent="0.75">
      <c r="A106" t="s">
        <v>923</v>
      </c>
      <c r="B106" t="s">
        <v>6</v>
      </c>
      <c r="E106" t="s">
        <v>6</v>
      </c>
    </row>
    <row r="107" spans="1:5" x14ac:dyDescent="0.75">
      <c r="A107" t="s">
        <v>924</v>
      </c>
      <c r="B107" t="s">
        <v>6</v>
      </c>
    </row>
    <row r="108" spans="1:5" x14ac:dyDescent="0.75">
      <c r="A108" t="s">
        <v>925</v>
      </c>
      <c r="B108" t="s">
        <v>6</v>
      </c>
    </row>
    <row r="109" spans="1:5" x14ac:dyDescent="0.75">
      <c r="A109" t="s">
        <v>926</v>
      </c>
      <c r="B109" t="s">
        <v>6</v>
      </c>
    </row>
    <row r="110" spans="1:5" x14ac:dyDescent="0.75">
      <c r="A110" t="s">
        <v>927</v>
      </c>
      <c r="B110" t="s">
        <v>6</v>
      </c>
    </row>
    <row r="111" spans="1:5" x14ac:dyDescent="0.75">
      <c r="A111" t="s">
        <v>928</v>
      </c>
      <c r="B111" t="s">
        <v>6</v>
      </c>
    </row>
    <row r="112" spans="1:5" x14ac:dyDescent="0.75">
      <c r="A112" t="s">
        <v>929</v>
      </c>
      <c r="B112" t="s">
        <v>6</v>
      </c>
    </row>
    <row r="113" spans="1:5" x14ac:dyDescent="0.75">
      <c r="A113" t="s">
        <v>930</v>
      </c>
      <c r="C113" t="s">
        <v>6</v>
      </c>
      <c r="E113" t="s">
        <v>6</v>
      </c>
    </row>
    <row r="114" spans="1:5" x14ac:dyDescent="0.75">
      <c r="A114" t="s">
        <v>931</v>
      </c>
      <c r="C114" t="s">
        <v>6</v>
      </c>
      <c r="E114" t="s">
        <v>6</v>
      </c>
    </row>
    <row r="115" spans="1:5" x14ac:dyDescent="0.75">
      <c r="A115" t="s">
        <v>932</v>
      </c>
      <c r="C115" t="s">
        <v>6</v>
      </c>
      <c r="E115" t="s">
        <v>6</v>
      </c>
    </row>
    <row r="116" spans="1:5" x14ac:dyDescent="0.75">
      <c r="A116" t="s">
        <v>933</v>
      </c>
      <c r="C116" t="s">
        <v>6</v>
      </c>
      <c r="E116" t="s">
        <v>6</v>
      </c>
    </row>
    <row r="117" spans="1:5" x14ac:dyDescent="0.75">
      <c r="A117" t="s">
        <v>934</v>
      </c>
      <c r="C117" t="s">
        <v>6</v>
      </c>
      <c r="E117" t="s">
        <v>6</v>
      </c>
    </row>
    <row r="118" spans="1:5" x14ac:dyDescent="0.75">
      <c r="A118" t="s">
        <v>935</v>
      </c>
      <c r="C118" t="s">
        <v>6</v>
      </c>
      <c r="E118" t="s">
        <v>6</v>
      </c>
    </row>
    <row r="119" spans="1:5" x14ac:dyDescent="0.75">
      <c r="A119" t="s">
        <v>936</v>
      </c>
      <c r="C119" t="s">
        <v>6</v>
      </c>
      <c r="E119" t="s">
        <v>6</v>
      </c>
    </row>
    <row r="120" spans="1:5" x14ac:dyDescent="0.75">
      <c r="A120" t="s">
        <v>937</v>
      </c>
      <c r="C120" t="s">
        <v>6</v>
      </c>
      <c r="E120" t="s">
        <v>6</v>
      </c>
    </row>
    <row r="121" spans="1:5" x14ac:dyDescent="0.75">
      <c r="A121" t="s">
        <v>938</v>
      </c>
      <c r="C121" t="s">
        <v>6</v>
      </c>
      <c r="E121" t="s">
        <v>6</v>
      </c>
    </row>
    <row r="122" spans="1:5" x14ac:dyDescent="0.75">
      <c r="A122" t="s">
        <v>939</v>
      </c>
      <c r="C122" t="s">
        <v>6</v>
      </c>
      <c r="E122" t="s">
        <v>6</v>
      </c>
    </row>
    <row r="123" spans="1:5" x14ac:dyDescent="0.75">
      <c r="A123" t="s">
        <v>940</v>
      </c>
      <c r="C123" t="s">
        <v>6</v>
      </c>
      <c r="E123" t="s">
        <v>6</v>
      </c>
    </row>
    <row r="124" spans="1:5" x14ac:dyDescent="0.75">
      <c r="A124" t="s">
        <v>941</v>
      </c>
      <c r="C124" t="s">
        <v>6</v>
      </c>
      <c r="E124" t="s">
        <v>6</v>
      </c>
    </row>
    <row r="125" spans="1:5" x14ac:dyDescent="0.75">
      <c r="A125" t="s">
        <v>942</v>
      </c>
      <c r="C125" t="s">
        <v>6</v>
      </c>
    </row>
    <row r="126" spans="1:5" x14ac:dyDescent="0.75">
      <c r="A126" t="s">
        <v>943</v>
      </c>
      <c r="C126" t="s">
        <v>6</v>
      </c>
    </row>
    <row r="127" spans="1:5" x14ac:dyDescent="0.75">
      <c r="A127" t="s">
        <v>944</v>
      </c>
      <c r="C127" t="s">
        <v>6</v>
      </c>
    </row>
    <row r="128" spans="1:5" x14ac:dyDescent="0.75">
      <c r="A128" t="s">
        <v>945</v>
      </c>
      <c r="C128" t="s">
        <v>6</v>
      </c>
    </row>
    <row r="129" spans="1:5" x14ac:dyDescent="0.75">
      <c r="A129" t="s">
        <v>946</v>
      </c>
      <c r="C129" t="s">
        <v>6</v>
      </c>
    </row>
    <row r="130" spans="1:5" x14ac:dyDescent="0.75">
      <c r="A130" t="s">
        <v>947</v>
      </c>
      <c r="C130" t="s">
        <v>6</v>
      </c>
    </row>
    <row r="131" spans="1:5" x14ac:dyDescent="0.75">
      <c r="A131" t="s">
        <v>948</v>
      </c>
      <c r="C131" t="s">
        <v>6</v>
      </c>
    </row>
    <row r="132" spans="1:5" x14ac:dyDescent="0.75">
      <c r="A132" t="s">
        <v>949</v>
      </c>
      <c r="C132" t="s">
        <v>6</v>
      </c>
    </row>
    <row r="133" spans="1:5" x14ac:dyDescent="0.75">
      <c r="A133" t="s">
        <v>950</v>
      </c>
      <c r="D133" t="s">
        <v>6</v>
      </c>
    </row>
    <row r="134" spans="1:5" x14ac:dyDescent="0.75">
      <c r="A134" t="s">
        <v>951</v>
      </c>
      <c r="E134" t="s">
        <v>6</v>
      </c>
    </row>
    <row r="135" spans="1:5" x14ac:dyDescent="0.75">
      <c r="A135" t="s">
        <v>952</v>
      </c>
      <c r="E135" t="s">
        <v>6</v>
      </c>
    </row>
    <row r="136" spans="1:5" x14ac:dyDescent="0.75">
      <c r="A136" t="s">
        <v>953</v>
      </c>
      <c r="E136" t="s">
        <v>6</v>
      </c>
    </row>
    <row r="137" spans="1:5" x14ac:dyDescent="0.75">
      <c r="A137" t="s">
        <v>954</v>
      </c>
      <c r="E137" t="s">
        <v>6</v>
      </c>
    </row>
    <row r="138" spans="1:5" x14ac:dyDescent="0.75">
      <c r="A138" t="s">
        <v>955</v>
      </c>
      <c r="E138" t="s">
        <v>6</v>
      </c>
    </row>
    <row r="139" spans="1:5" x14ac:dyDescent="0.75">
      <c r="A139" t="s">
        <v>956</v>
      </c>
      <c r="E139" t="s">
        <v>6</v>
      </c>
    </row>
    <row r="140" spans="1:5" x14ac:dyDescent="0.75">
      <c r="A140" t="s">
        <v>957</v>
      </c>
      <c r="E140" t="s">
        <v>6</v>
      </c>
    </row>
    <row r="141" spans="1:5" x14ac:dyDescent="0.75">
      <c r="A141" t="s">
        <v>958</v>
      </c>
      <c r="E141" t="s">
        <v>6</v>
      </c>
    </row>
    <row r="142" spans="1:5" x14ac:dyDescent="0.75">
      <c r="A142" t="s">
        <v>959</v>
      </c>
      <c r="E142" t="s">
        <v>6</v>
      </c>
    </row>
    <row r="143" spans="1:5" x14ac:dyDescent="0.75">
      <c r="A143" t="s">
        <v>960</v>
      </c>
      <c r="E143" t="s">
        <v>6</v>
      </c>
    </row>
    <row r="144" spans="1:5" x14ac:dyDescent="0.75">
      <c r="A144" t="s">
        <v>961</v>
      </c>
      <c r="E144" t="s">
        <v>6</v>
      </c>
    </row>
    <row r="145" spans="1:5" x14ac:dyDescent="0.75">
      <c r="A145" t="s">
        <v>962</v>
      </c>
      <c r="E145" t="s">
        <v>6</v>
      </c>
    </row>
    <row r="146" spans="1:5" x14ac:dyDescent="0.75">
      <c r="A146" t="s">
        <v>963</v>
      </c>
      <c r="E146" t="s">
        <v>6</v>
      </c>
    </row>
    <row r="147" spans="1:5" x14ac:dyDescent="0.75">
      <c r="A147" t="s">
        <v>964</v>
      </c>
      <c r="E147" t="s">
        <v>6</v>
      </c>
    </row>
    <row r="148" spans="1:5" x14ac:dyDescent="0.75">
      <c r="A148" t="s">
        <v>965</v>
      </c>
      <c r="E148" t="s">
        <v>6</v>
      </c>
    </row>
    <row r="149" spans="1:5" x14ac:dyDescent="0.75">
      <c r="A149" t="s">
        <v>966</v>
      </c>
      <c r="E149" t="s">
        <v>6</v>
      </c>
    </row>
    <row r="150" spans="1:5" x14ac:dyDescent="0.75">
      <c r="A150" t="s">
        <v>967</v>
      </c>
      <c r="E150" t="s">
        <v>6</v>
      </c>
    </row>
    <row r="151" spans="1:5" x14ac:dyDescent="0.75">
      <c r="A151" t="s">
        <v>968</v>
      </c>
      <c r="E151" t="s">
        <v>6</v>
      </c>
    </row>
    <row r="152" spans="1:5" x14ac:dyDescent="0.75">
      <c r="A152" t="s">
        <v>969</v>
      </c>
      <c r="E152" t="s">
        <v>6</v>
      </c>
    </row>
    <row r="153" spans="1:5" x14ac:dyDescent="0.75">
      <c r="A153" t="s">
        <v>970</v>
      </c>
      <c r="E153" t="s">
        <v>6</v>
      </c>
    </row>
    <row r="154" spans="1:5" x14ac:dyDescent="0.75">
      <c r="A154" t="s">
        <v>971</v>
      </c>
    </row>
    <row r="155" spans="1:5" x14ac:dyDescent="0.75">
      <c r="A155" t="s">
        <v>972</v>
      </c>
    </row>
    <row r="156" spans="1:5" x14ac:dyDescent="0.75">
      <c r="A156" t="s">
        <v>973</v>
      </c>
    </row>
    <row r="157" spans="1:5" x14ac:dyDescent="0.75">
      <c r="A157" t="s">
        <v>974</v>
      </c>
    </row>
    <row r="158" spans="1:5" x14ac:dyDescent="0.75">
      <c r="A158" t="s">
        <v>975</v>
      </c>
    </row>
    <row r="159" spans="1:5" x14ac:dyDescent="0.75">
      <c r="A159" t="s">
        <v>976</v>
      </c>
    </row>
    <row r="160" spans="1:5" x14ac:dyDescent="0.75">
      <c r="A160" t="s">
        <v>977</v>
      </c>
    </row>
    <row r="161" spans="1:1" x14ac:dyDescent="0.75">
      <c r="A161" t="s">
        <v>978</v>
      </c>
    </row>
    <row r="162" spans="1:1" x14ac:dyDescent="0.75">
      <c r="A162" t="s">
        <v>979</v>
      </c>
    </row>
    <row r="163" spans="1:1" x14ac:dyDescent="0.75">
      <c r="A163" t="s">
        <v>980</v>
      </c>
    </row>
    <row r="164" spans="1:1" x14ac:dyDescent="0.75">
      <c r="A164" t="s">
        <v>981</v>
      </c>
    </row>
    <row r="165" spans="1:1" x14ac:dyDescent="0.75">
      <c r="A165" t="s">
        <v>982</v>
      </c>
    </row>
    <row r="166" spans="1:1" x14ac:dyDescent="0.75">
      <c r="A166" t="s">
        <v>983</v>
      </c>
    </row>
    <row r="167" spans="1:1" x14ac:dyDescent="0.75">
      <c r="A167" t="s">
        <v>984</v>
      </c>
    </row>
    <row r="168" spans="1:1" x14ac:dyDescent="0.75">
      <c r="A168" t="s">
        <v>985</v>
      </c>
    </row>
    <row r="169" spans="1:1" x14ac:dyDescent="0.75">
      <c r="A169" t="s">
        <v>986</v>
      </c>
    </row>
    <row r="170" spans="1:1" x14ac:dyDescent="0.75">
      <c r="A170" t="s">
        <v>987</v>
      </c>
    </row>
    <row r="171" spans="1:1" x14ac:dyDescent="0.75">
      <c r="A171" t="s">
        <v>988</v>
      </c>
    </row>
    <row r="172" spans="1:1" x14ac:dyDescent="0.75">
      <c r="A172" t="s">
        <v>989</v>
      </c>
    </row>
    <row r="173" spans="1:1" x14ac:dyDescent="0.75">
      <c r="A173" t="s">
        <v>990</v>
      </c>
    </row>
    <row r="174" spans="1:1" x14ac:dyDescent="0.75">
      <c r="A174" t="s">
        <v>991</v>
      </c>
    </row>
    <row r="175" spans="1:1" x14ac:dyDescent="0.75">
      <c r="A175" t="s">
        <v>992</v>
      </c>
    </row>
    <row r="176" spans="1:1" x14ac:dyDescent="0.75">
      <c r="A176" t="s">
        <v>993</v>
      </c>
    </row>
    <row r="177" spans="1:1" x14ac:dyDescent="0.75">
      <c r="A177" t="s">
        <v>994</v>
      </c>
    </row>
    <row r="178" spans="1:1" x14ac:dyDescent="0.75">
      <c r="A178" t="s">
        <v>995</v>
      </c>
    </row>
    <row r="179" spans="1:1" x14ac:dyDescent="0.75">
      <c r="A179" t="s">
        <v>996</v>
      </c>
    </row>
    <row r="180" spans="1:1" x14ac:dyDescent="0.75">
      <c r="A180" t="s">
        <v>997</v>
      </c>
    </row>
    <row r="181" spans="1:1" x14ac:dyDescent="0.75">
      <c r="A181" t="s">
        <v>998</v>
      </c>
    </row>
    <row r="182" spans="1:1" x14ac:dyDescent="0.75">
      <c r="A182" t="s">
        <v>999</v>
      </c>
    </row>
    <row r="183" spans="1:1" x14ac:dyDescent="0.75">
      <c r="A183" t="s">
        <v>1000</v>
      </c>
    </row>
    <row r="184" spans="1:1" x14ac:dyDescent="0.75">
      <c r="A184" t="s">
        <v>1001</v>
      </c>
    </row>
    <row r="185" spans="1:1" x14ac:dyDescent="0.75">
      <c r="A185" t="s">
        <v>1002</v>
      </c>
    </row>
    <row r="186" spans="1:1" x14ac:dyDescent="0.75">
      <c r="A186" t="s">
        <v>1003</v>
      </c>
    </row>
    <row r="187" spans="1:1" x14ac:dyDescent="0.75">
      <c r="A187" t="s">
        <v>1004</v>
      </c>
    </row>
    <row r="188" spans="1:1" x14ac:dyDescent="0.75">
      <c r="A188" t="s">
        <v>1005</v>
      </c>
    </row>
    <row r="189" spans="1:1" x14ac:dyDescent="0.75">
      <c r="A189" t="s">
        <v>1006</v>
      </c>
    </row>
    <row r="190" spans="1:1" x14ac:dyDescent="0.75">
      <c r="A190" t="s">
        <v>1007</v>
      </c>
    </row>
    <row r="191" spans="1:1" x14ac:dyDescent="0.75">
      <c r="A191" t="s">
        <v>1008</v>
      </c>
    </row>
    <row r="192" spans="1:1" x14ac:dyDescent="0.75">
      <c r="A192" t="s">
        <v>1009</v>
      </c>
    </row>
    <row r="193" spans="1:1" x14ac:dyDescent="0.75">
      <c r="A193" t="s">
        <v>1010</v>
      </c>
    </row>
    <row r="194" spans="1:1" x14ac:dyDescent="0.75">
      <c r="A194" t="s">
        <v>1011</v>
      </c>
    </row>
    <row r="195" spans="1:1" x14ac:dyDescent="0.75">
      <c r="A195" t="s">
        <v>1012</v>
      </c>
    </row>
    <row r="196" spans="1:1" x14ac:dyDescent="0.75">
      <c r="A196" t="s">
        <v>1013</v>
      </c>
    </row>
    <row r="197" spans="1:1" x14ac:dyDescent="0.75">
      <c r="A197" t="s">
        <v>1014</v>
      </c>
    </row>
    <row r="198" spans="1:1" x14ac:dyDescent="0.75">
      <c r="A198" t="s">
        <v>1015</v>
      </c>
    </row>
    <row r="199" spans="1:1" x14ac:dyDescent="0.75">
      <c r="A199" t="s">
        <v>1016</v>
      </c>
    </row>
    <row r="200" spans="1:1" x14ac:dyDescent="0.75">
      <c r="A200" t="s">
        <v>1017</v>
      </c>
    </row>
    <row r="201" spans="1:1" x14ac:dyDescent="0.75">
      <c r="A201" t="s">
        <v>1018</v>
      </c>
    </row>
    <row r="202" spans="1:1" x14ac:dyDescent="0.75">
      <c r="A202" t="s">
        <v>1019</v>
      </c>
    </row>
    <row r="203" spans="1:1" x14ac:dyDescent="0.75">
      <c r="A203" t="s">
        <v>1020</v>
      </c>
    </row>
    <row r="204" spans="1:1" x14ac:dyDescent="0.75">
      <c r="A204" t="s">
        <v>1021</v>
      </c>
    </row>
    <row r="205" spans="1:1" x14ac:dyDescent="0.75">
      <c r="A205" t="s">
        <v>1022</v>
      </c>
    </row>
    <row r="206" spans="1:1" x14ac:dyDescent="0.75">
      <c r="A206" t="s">
        <v>1023</v>
      </c>
    </row>
    <row r="207" spans="1:1" x14ac:dyDescent="0.75">
      <c r="A207" t="s">
        <v>1024</v>
      </c>
    </row>
    <row r="208" spans="1:1" x14ac:dyDescent="0.75">
      <c r="A208" t="s">
        <v>1025</v>
      </c>
    </row>
    <row r="209" spans="1:1" x14ac:dyDescent="0.75">
      <c r="A209" t="s">
        <v>1026</v>
      </c>
    </row>
    <row r="210" spans="1:1" x14ac:dyDescent="0.75">
      <c r="A210" t="s">
        <v>1027</v>
      </c>
    </row>
    <row r="211" spans="1:1" x14ac:dyDescent="0.75">
      <c r="A211" t="s">
        <v>1028</v>
      </c>
    </row>
    <row r="212" spans="1:1" x14ac:dyDescent="0.75">
      <c r="A212" t="s">
        <v>1029</v>
      </c>
    </row>
    <row r="213" spans="1:1" x14ac:dyDescent="0.75">
      <c r="A213" t="s">
        <v>1030</v>
      </c>
    </row>
    <row r="214" spans="1:1" x14ac:dyDescent="0.75">
      <c r="A214" t="s">
        <v>1031</v>
      </c>
    </row>
    <row r="215" spans="1:1" x14ac:dyDescent="0.75">
      <c r="A215" t="s">
        <v>1032</v>
      </c>
    </row>
    <row r="216" spans="1:1" x14ac:dyDescent="0.75">
      <c r="A216" t="s">
        <v>1033</v>
      </c>
    </row>
    <row r="217" spans="1:1" x14ac:dyDescent="0.75">
      <c r="A217" t="s">
        <v>1034</v>
      </c>
    </row>
    <row r="218" spans="1:1" x14ac:dyDescent="0.75">
      <c r="A218" t="s">
        <v>1035</v>
      </c>
    </row>
    <row r="219" spans="1:1" x14ac:dyDescent="0.75">
      <c r="A219" t="s">
        <v>1036</v>
      </c>
    </row>
    <row r="220" spans="1:1" x14ac:dyDescent="0.75">
      <c r="A220" t="s">
        <v>1037</v>
      </c>
    </row>
    <row r="221" spans="1:1" x14ac:dyDescent="0.75">
      <c r="A221" t="s">
        <v>1038</v>
      </c>
    </row>
    <row r="222" spans="1:1" x14ac:dyDescent="0.75">
      <c r="A222" t="s">
        <v>1039</v>
      </c>
    </row>
    <row r="223" spans="1:1" x14ac:dyDescent="0.75">
      <c r="A223" t="s">
        <v>1040</v>
      </c>
    </row>
    <row r="224" spans="1:1" x14ac:dyDescent="0.75">
      <c r="A224" t="s">
        <v>1041</v>
      </c>
    </row>
    <row r="225" spans="1:1" x14ac:dyDescent="0.75">
      <c r="A225" t="s">
        <v>1042</v>
      </c>
    </row>
    <row r="226" spans="1:1" x14ac:dyDescent="0.75">
      <c r="A226" t="s">
        <v>1043</v>
      </c>
    </row>
    <row r="227" spans="1:1" x14ac:dyDescent="0.75">
      <c r="A227" t="s">
        <v>1044</v>
      </c>
    </row>
    <row r="228" spans="1:1" x14ac:dyDescent="0.75">
      <c r="A228" t="s">
        <v>1045</v>
      </c>
    </row>
    <row r="229" spans="1:1" x14ac:dyDescent="0.75">
      <c r="A229" t="s">
        <v>1046</v>
      </c>
    </row>
    <row r="230" spans="1:1" x14ac:dyDescent="0.75">
      <c r="A230" t="s">
        <v>1047</v>
      </c>
    </row>
    <row r="231" spans="1:1" x14ac:dyDescent="0.75">
      <c r="A231" t="s">
        <v>1048</v>
      </c>
    </row>
    <row r="232" spans="1:1" x14ac:dyDescent="0.75">
      <c r="A232" t="s">
        <v>1049</v>
      </c>
    </row>
    <row r="233" spans="1:1" x14ac:dyDescent="0.75">
      <c r="A233" t="s">
        <v>1050</v>
      </c>
    </row>
    <row r="234" spans="1:1" x14ac:dyDescent="0.75">
      <c r="A234" t="s">
        <v>1051</v>
      </c>
    </row>
    <row r="235" spans="1:1" x14ac:dyDescent="0.75">
      <c r="A235" t="s">
        <v>1052</v>
      </c>
    </row>
    <row r="236" spans="1:1" x14ac:dyDescent="0.75">
      <c r="A236" t="s">
        <v>1053</v>
      </c>
    </row>
    <row r="237" spans="1:1" x14ac:dyDescent="0.75">
      <c r="A237" t="s">
        <v>1054</v>
      </c>
    </row>
    <row r="238" spans="1:1" x14ac:dyDescent="0.75">
      <c r="A238" t="s">
        <v>1055</v>
      </c>
    </row>
    <row r="239" spans="1:1" x14ac:dyDescent="0.75">
      <c r="A239" t="s">
        <v>1056</v>
      </c>
    </row>
    <row r="240" spans="1:1" x14ac:dyDescent="0.75">
      <c r="A240" t="s">
        <v>1057</v>
      </c>
    </row>
    <row r="241" spans="1:1" x14ac:dyDescent="0.75">
      <c r="A241" t="s">
        <v>1058</v>
      </c>
    </row>
    <row r="242" spans="1:1" x14ac:dyDescent="0.75">
      <c r="A242" t="s">
        <v>1059</v>
      </c>
    </row>
    <row r="243" spans="1:1" x14ac:dyDescent="0.75">
      <c r="A243" t="s">
        <v>1060</v>
      </c>
    </row>
    <row r="244" spans="1:1" x14ac:dyDescent="0.75">
      <c r="A244" t="s">
        <v>1061</v>
      </c>
    </row>
    <row r="245" spans="1:1" x14ac:dyDescent="0.75">
      <c r="A245" t="s">
        <v>1062</v>
      </c>
    </row>
    <row r="246" spans="1:1" x14ac:dyDescent="0.75">
      <c r="A246" t="s">
        <v>1063</v>
      </c>
    </row>
    <row r="247" spans="1:1" x14ac:dyDescent="0.75">
      <c r="A247" t="s">
        <v>1064</v>
      </c>
    </row>
    <row r="248" spans="1:1" x14ac:dyDescent="0.75">
      <c r="A248" t="s">
        <v>1065</v>
      </c>
    </row>
    <row r="249" spans="1:1" x14ac:dyDescent="0.75">
      <c r="A249" t="s">
        <v>1066</v>
      </c>
    </row>
    <row r="250" spans="1:1" x14ac:dyDescent="0.75">
      <c r="A250" t="s">
        <v>1067</v>
      </c>
    </row>
    <row r="251" spans="1:1" x14ac:dyDescent="0.75">
      <c r="A251" t="s">
        <v>1068</v>
      </c>
    </row>
    <row r="252" spans="1:1" x14ac:dyDescent="0.75">
      <c r="A252" t="s">
        <v>1069</v>
      </c>
    </row>
    <row r="253" spans="1:1" x14ac:dyDescent="0.75">
      <c r="A253" t="s">
        <v>1070</v>
      </c>
    </row>
    <row r="254" spans="1:1" x14ac:dyDescent="0.75">
      <c r="A254" t="s">
        <v>1071</v>
      </c>
    </row>
    <row r="255" spans="1:1" x14ac:dyDescent="0.75">
      <c r="A255" t="s">
        <v>1072</v>
      </c>
    </row>
    <row r="256" spans="1:1" x14ac:dyDescent="0.75">
      <c r="A256" t="s">
        <v>1073</v>
      </c>
    </row>
    <row r="257" spans="1:1" x14ac:dyDescent="0.75">
      <c r="A257" t="s">
        <v>1074</v>
      </c>
    </row>
    <row r="258" spans="1:1" x14ac:dyDescent="0.75">
      <c r="A258" t="s">
        <v>1075</v>
      </c>
    </row>
    <row r="259" spans="1:1" x14ac:dyDescent="0.75">
      <c r="A259" t="s">
        <v>1076</v>
      </c>
    </row>
    <row r="260" spans="1:1" x14ac:dyDescent="0.75">
      <c r="A260" t="s">
        <v>1077</v>
      </c>
    </row>
    <row r="261" spans="1:1" x14ac:dyDescent="0.75">
      <c r="A261" t="s">
        <v>1078</v>
      </c>
    </row>
    <row r="262" spans="1:1" x14ac:dyDescent="0.75">
      <c r="A262" t="s">
        <v>1079</v>
      </c>
    </row>
    <row r="263" spans="1:1" x14ac:dyDescent="0.75">
      <c r="A263" t="s">
        <v>1080</v>
      </c>
    </row>
    <row r="264" spans="1:1" x14ac:dyDescent="0.75">
      <c r="A264" t="s">
        <v>1081</v>
      </c>
    </row>
    <row r="265" spans="1:1" x14ac:dyDescent="0.75">
      <c r="A265" t="s">
        <v>1082</v>
      </c>
    </row>
    <row r="266" spans="1:1" x14ac:dyDescent="0.75">
      <c r="A266" t="s">
        <v>1083</v>
      </c>
    </row>
    <row r="267" spans="1:1" x14ac:dyDescent="0.75">
      <c r="A267" t="s">
        <v>1084</v>
      </c>
    </row>
    <row r="268" spans="1:1" x14ac:dyDescent="0.75">
      <c r="A268" t="s">
        <v>1085</v>
      </c>
    </row>
    <row r="269" spans="1:1" x14ac:dyDescent="0.75">
      <c r="A269" t="s">
        <v>1086</v>
      </c>
    </row>
    <row r="270" spans="1:1" x14ac:dyDescent="0.75">
      <c r="A270" t="s">
        <v>1087</v>
      </c>
    </row>
    <row r="271" spans="1:1" x14ac:dyDescent="0.75">
      <c r="A271" t="s">
        <v>1088</v>
      </c>
    </row>
    <row r="272" spans="1:1" x14ac:dyDescent="0.75">
      <c r="A272" t="s">
        <v>1089</v>
      </c>
    </row>
    <row r="273" spans="1:1" x14ac:dyDescent="0.75">
      <c r="A273" t="s">
        <v>1090</v>
      </c>
    </row>
    <row r="274" spans="1:1" x14ac:dyDescent="0.75">
      <c r="A274" t="s">
        <v>1091</v>
      </c>
    </row>
    <row r="275" spans="1:1" x14ac:dyDescent="0.75">
      <c r="A275" t="s">
        <v>1092</v>
      </c>
    </row>
    <row r="276" spans="1:1" x14ac:dyDescent="0.75">
      <c r="A276" t="s">
        <v>1093</v>
      </c>
    </row>
    <row r="277" spans="1:1" x14ac:dyDescent="0.75">
      <c r="A277" t="s">
        <v>1094</v>
      </c>
    </row>
    <row r="278" spans="1:1" x14ac:dyDescent="0.75">
      <c r="A278" t="s">
        <v>1095</v>
      </c>
    </row>
    <row r="279" spans="1:1" x14ac:dyDescent="0.75">
      <c r="A279" t="s">
        <v>1096</v>
      </c>
    </row>
    <row r="280" spans="1:1" x14ac:dyDescent="0.75">
      <c r="A280" t="s">
        <v>1097</v>
      </c>
    </row>
    <row r="281" spans="1:1" x14ac:dyDescent="0.75">
      <c r="A281" t="s">
        <v>1098</v>
      </c>
    </row>
    <row r="282" spans="1:1" x14ac:dyDescent="0.75">
      <c r="A282" t="s">
        <v>1099</v>
      </c>
    </row>
    <row r="283" spans="1:1" x14ac:dyDescent="0.75">
      <c r="A283" t="s">
        <v>1100</v>
      </c>
    </row>
    <row r="284" spans="1:1" x14ac:dyDescent="0.75">
      <c r="A284" t="s">
        <v>1101</v>
      </c>
    </row>
    <row r="285" spans="1:1" x14ac:dyDescent="0.75">
      <c r="A285" t="s">
        <v>1102</v>
      </c>
    </row>
    <row r="286" spans="1:1" x14ac:dyDescent="0.75">
      <c r="A286" t="s">
        <v>1103</v>
      </c>
    </row>
    <row r="287" spans="1:1" x14ac:dyDescent="0.75">
      <c r="A287" t="s">
        <v>1104</v>
      </c>
    </row>
    <row r="288" spans="1:1" x14ac:dyDescent="0.75">
      <c r="A288" t="s">
        <v>1105</v>
      </c>
    </row>
    <row r="289" spans="1:1" x14ac:dyDescent="0.75">
      <c r="A289" t="s">
        <v>1106</v>
      </c>
    </row>
    <row r="290" spans="1:1" x14ac:dyDescent="0.75">
      <c r="A290" t="s">
        <v>1107</v>
      </c>
    </row>
    <row r="291" spans="1:1" x14ac:dyDescent="0.75">
      <c r="A291" t="s">
        <v>1108</v>
      </c>
    </row>
    <row r="292" spans="1:1" x14ac:dyDescent="0.75">
      <c r="A292" t="s">
        <v>1109</v>
      </c>
    </row>
    <row r="293" spans="1:1" x14ac:dyDescent="0.75">
      <c r="A293" t="s">
        <v>1110</v>
      </c>
    </row>
    <row r="294" spans="1:1" x14ac:dyDescent="0.75">
      <c r="A294" t="s">
        <v>1111</v>
      </c>
    </row>
    <row r="295" spans="1:1" x14ac:dyDescent="0.75">
      <c r="A295" t="s">
        <v>1112</v>
      </c>
    </row>
    <row r="296" spans="1:1" x14ac:dyDescent="0.75">
      <c r="A296" t="s">
        <v>1113</v>
      </c>
    </row>
    <row r="297" spans="1:1" x14ac:dyDescent="0.75">
      <c r="A297" t="s">
        <v>1114</v>
      </c>
    </row>
    <row r="298" spans="1:1" x14ac:dyDescent="0.75">
      <c r="A298" t="s">
        <v>1115</v>
      </c>
    </row>
    <row r="299" spans="1:1" x14ac:dyDescent="0.75">
      <c r="A299" t="s">
        <v>1116</v>
      </c>
    </row>
    <row r="300" spans="1:1" x14ac:dyDescent="0.75">
      <c r="A300" t="s">
        <v>1117</v>
      </c>
    </row>
    <row r="301" spans="1:1" x14ac:dyDescent="0.75">
      <c r="A301" t="s">
        <v>1118</v>
      </c>
    </row>
    <row r="302" spans="1:1" x14ac:dyDescent="0.75">
      <c r="A302" t="s">
        <v>1119</v>
      </c>
    </row>
    <row r="303" spans="1:1" x14ac:dyDescent="0.75">
      <c r="A303" t="s">
        <v>1120</v>
      </c>
    </row>
    <row r="304" spans="1:1" x14ac:dyDescent="0.75">
      <c r="A304" t="s">
        <v>1121</v>
      </c>
    </row>
    <row r="305" spans="1:1" x14ac:dyDescent="0.75">
      <c r="A305" t="s">
        <v>1122</v>
      </c>
    </row>
    <row r="306" spans="1:1" x14ac:dyDescent="0.75">
      <c r="A306" t="s">
        <v>1123</v>
      </c>
    </row>
    <row r="307" spans="1:1" x14ac:dyDescent="0.75">
      <c r="A307" t="s">
        <v>1124</v>
      </c>
    </row>
    <row r="308" spans="1:1" x14ac:dyDescent="0.75">
      <c r="A308" t="s">
        <v>1125</v>
      </c>
    </row>
    <row r="309" spans="1:1" x14ac:dyDescent="0.75">
      <c r="A309" t="s">
        <v>1126</v>
      </c>
    </row>
    <row r="310" spans="1:1" x14ac:dyDescent="0.75">
      <c r="A310" t="s">
        <v>1127</v>
      </c>
    </row>
    <row r="311" spans="1:1" x14ac:dyDescent="0.75">
      <c r="A311" t="s">
        <v>1128</v>
      </c>
    </row>
    <row r="312" spans="1:1" x14ac:dyDescent="0.75">
      <c r="A312" t="s">
        <v>1129</v>
      </c>
    </row>
    <row r="313" spans="1:1" x14ac:dyDescent="0.75">
      <c r="A313" t="s">
        <v>1130</v>
      </c>
    </row>
    <row r="314" spans="1:1" x14ac:dyDescent="0.75">
      <c r="A314" t="s">
        <v>1131</v>
      </c>
    </row>
    <row r="315" spans="1:1" x14ac:dyDescent="0.75">
      <c r="A315" t="s">
        <v>1132</v>
      </c>
    </row>
    <row r="316" spans="1:1" x14ac:dyDescent="0.75">
      <c r="A316" t="s">
        <v>1133</v>
      </c>
    </row>
    <row r="317" spans="1:1" x14ac:dyDescent="0.75">
      <c r="A317" t="s">
        <v>1134</v>
      </c>
    </row>
    <row r="318" spans="1:1" x14ac:dyDescent="0.75">
      <c r="A318" t="s">
        <v>1135</v>
      </c>
    </row>
    <row r="319" spans="1:1" x14ac:dyDescent="0.75">
      <c r="A319" t="s">
        <v>1136</v>
      </c>
    </row>
    <row r="320" spans="1:1" x14ac:dyDescent="0.75">
      <c r="A320" t="s">
        <v>1137</v>
      </c>
    </row>
    <row r="321" spans="1:1" x14ac:dyDescent="0.75">
      <c r="A321" t="s">
        <v>1138</v>
      </c>
    </row>
    <row r="322" spans="1:1" x14ac:dyDescent="0.75">
      <c r="A322" t="s">
        <v>1139</v>
      </c>
    </row>
    <row r="323" spans="1:1" x14ac:dyDescent="0.75">
      <c r="A323" t="s">
        <v>1140</v>
      </c>
    </row>
    <row r="324" spans="1:1" x14ac:dyDescent="0.75">
      <c r="A324" t="s">
        <v>1141</v>
      </c>
    </row>
    <row r="325" spans="1:1" x14ac:dyDescent="0.75">
      <c r="A325" t="s">
        <v>1142</v>
      </c>
    </row>
    <row r="326" spans="1:1" x14ac:dyDescent="0.75">
      <c r="A326" t="s">
        <v>1143</v>
      </c>
    </row>
    <row r="327" spans="1:1" x14ac:dyDescent="0.75">
      <c r="A327" t="s">
        <v>1144</v>
      </c>
    </row>
    <row r="328" spans="1:1" x14ac:dyDescent="0.75">
      <c r="A328" t="s">
        <v>1145</v>
      </c>
    </row>
    <row r="329" spans="1:1" x14ac:dyDescent="0.75">
      <c r="A329" t="s">
        <v>1146</v>
      </c>
    </row>
    <row r="330" spans="1:1" x14ac:dyDescent="0.75">
      <c r="A330" t="s">
        <v>1147</v>
      </c>
    </row>
    <row r="331" spans="1:1" x14ac:dyDescent="0.75">
      <c r="A331" t="s">
        <v>1148</v>
      </c>
    </row>
    <row r="332" spans="1:1" x14ac:dyDescent="0.75">
      <c r="A332" t="s">
        <v>1149</v>
      </c>
    </row>
    <row r="333" spans="1:1" x14ac:dyDescent="0.75">
      <c r="A333" t="s">
        <v>1150</v>
      </c>
    </row>
    <row r="334" spans="1:1" x14ac:dyDescent="0.75">
      <c r="A334" t="s">
        <v>1151</v>
      </c>
    </row>
    <row r="335" spans="1:1" x14ac:dyDescent="0.75">
      <c r="A335" t="s">
        <v>1152</v>
      </c>
    </row>
    <row r="336" spans="1:1" x14ac:dyDescent="0.75">
      <c r="A336" t="s">
        <v>1153</v>
      </c>
    </row>
    <row r="337" spans="1:1" x14ac:dyDescent="0.75">
      <c r="A337" t="s">
        <v>1154</v>
      </c>
    </row>
    <row r="338" spans="1:1" x14ac:dyDescent="0.75">
      <c r="A338" t="s">
        <v>1155</v>
      </c>
    </row>
    <row r="339" spans="1:1" x14ac:dyDescent="0.75">
      <c r="A339" t="s">
        <v>1156</v>
      </c>
    </row>
    <row r="340" spans="1:1" x14ac:dyDescent="0.75">
      <c r="A340" t="s">
        <v>1157</v>
      </c>
    </row>
    <row r="341" spans="1:1" x14ac:dyDescent="0.75">
      <c r="A341" t="s">
        <v>1158</v>
      </c>
    </row>
    <row r="342" spans="1:1" x14ac:dyDescent="0.75">
      <c r="A342" t="s">
        <v>1159</v>
      </c>
    </row>
    <row r="343" spans="1:1" x14ac:dyDescent="0.75">
      <c r="A343" t="s">
        <v>1160</v>
      </c>
    </row>
    <row r="344" spans="1:1" x14ac:dyDescent="0.75">
      <c r="A344" t="s">
        <v>1161</v>
      </c>
    </row>
    <row r="345" spans="1:1" x14ac:dyDescent="0.75">
      <c r="A345" t="s">
        <v>1162</v>
      </c>
    </row>
    <row r="346" spans="1:1" x14ac:dyDescent="0.75">
      <c r="A346" t="s">
        <v>1163</v>
      </c>
    </row>
    <row r="347" spans="1:1" x14ac:dyDescent="0.75">
      <c r="A347" t="s">
        <v>1164</v>
      </c>
    </row>
    <row r="348" spans="1:1" x14ac:dyDescent="0.75">
      <c r="A348" t="s">
        <v>1165</v>
      </c>
    </row>
    <row r="349" spans="1:1" x14ac:dyDescent="0.75">
      <c r="A349" t="s">
        <v>1166</v>
      </c>
    </row>
    <row r="350" spans="1:1" x14ac:dyDescent="0.75">
      <c r="A350" t="s">
        <v>1167</v>
      </c>
    </row>
    <row r="351" spans="1:1" x14ac:dyDescent="0.75">
      <c r="A351" t="s">
        <v>1168</v>
      </c>
    </row>
    <row r="352" spans="1:1" x14ac:dyDescent="0.75">
      <c r="A352" t="s">
        <v>1169</v>
      </c>
    </row>
    <row r="353" spans="1:1" x14ac:dyDescent="0.75">
      <c r="A353" t="s">
        <v>1170</v>
      </c>
    </row>
    <row r="354" spans="1:1" x14ac:dyDescent="0.75">
      <c r="A354" t="s">
        <v>1171</v>
      </c>
    </row>
    <row r="355" spans="1:1" x14ac:dyDescent="0.75">
      <c r="A355" t="s">
        <v>1172</v>
      </c>
    </row>
    <row r="356" spans="1:1" x14ac:dyDescent="0.75">
      <c r="A356" t="s">
        <v>1173</v>
      </c>
    </row>
    <row r="357" spans="1:1" x14ac:dyDescent="0.75">
      <c r="A357" t="s">
        <v>1174</v>
      </c>
    </row>
    <row r="358" spans="1:1" x14ac:dyDescent="0.75">
      <c r="A358" t="s">
        <v>1175</v>
      </c>
    </row>
    <row r="359" spans="1:1" x14ac:dyDescent="0.75">
      <c r="A359" t="s">
        <v>1176</v>
      </c>
    </row>
    <row r="360" spans="1:1" x14ac:dyDescent="0.75">
      <c r="A360" t="s">
        <v>1177</v>
      </c>
    </row>
    <row r="361" spans="1:1" x14ac:dyDescent="0.75">
      <c r="A361" t="s">
        <v>1178</v>
      </c>
    </row>
    <row r="362" spans="1:1" x14ac:dyDescent="0.75">
      <c r="A362" t="s">
        <v>1179</v>
      </c>
    </row>
    <row r="363" spans="1:1" x14ac:dyDescent="0.75">
      <c r="A363" t="s">
        <v>1180</v>
      </c>
    </row>
    <row r="364" spans="1:1" x14ac:dyDescent="0.75">
      <c r="A364" t="s">
        <v>1181</v>
      </c>
    </row>
    <row r="365" spans="1:1" x14ac:dyDescent="0.75">
      <c r="A365" t="s">
        <v>1182</v>
      </c>
    </row>
    <row r="366" spans="1:1" x14ac:dyDescent="0.75">
      <c r="A366" t="s">
        <v>1183</v>
      </c>
    </row>
    <row r="367" spans="1:1" x14ac:dyDescent="0.75">
      <c r="A367" t="s">
        <v>1184</v>
      </c>
    </row>
    <row r="368" spans="1:1" x14ac:dyDescent="0.75">
      <c r="A368" t="s">
        <v>1185</v>
      </c>
    </row>
    <row r="369" spans="1:1" x14ac:dyDescent="0.75">
      <c r="A369" t="s">
        <v>1186</v>
      </c>
    </row>
    <row r="370" spans="1:1" x14ac:dyDescent="0.75">
      <c r="A370" t="s">
        <v>1187</v>
      </c>
    </row>
    <row r="371" spans="1:1" x14ac:dyDescent="0.75">
      <c r="A371" t="s">
        <v>1188</v>
      </c>
    </row>
    <row r="372" spans="1:1" x14ac:dyDescent="0.75">
      <c r="A372" t="s">
        <v>1189</v>
      </c>
    </row>
    <row r="373" spans="1:1" x14ac:dyDescent="0.75">
      <c r="A373" t="s">
        <v>1190</v>
      </c>
    </row>
    <row r="374" spans="1:1" x14ac:dyDescent="0.75">
      <c r="A374" t="s">
        <v>1191</v>
      </c>
    </row>
    <row r="375" spans="1:1" x14ac:dyDescent="0.75">
      <c r="A375" t="s">
        <v>1192</v>
      </c>
    </row>
    <row r="376" spans="1:1" x14ac:dyDescent="0.75">
      <c r="A376" t="s">
        <v>1193</v>
      </c>
    </row>
    <row r="377" spans="1:1" x14ac:dyDescent="0.75">
      <c r="A377" t="s">
        <v>1194</v>
      </c>
    </row>
    <row r="378" spans="1:1" x14ac:dyDescent="0.75">
      <c r="A378" t="s">
        <v>1195</v>
      </c>
    </row>
    <row r="379" spans="1:1" x14ac:dyDescent="0.75">
      <c r="A379" t="s">
        <v>1196</v>
      </c>
    </row>
    <row r="380" spans="1:1" x14ac:dyDescent="0.75">
      <c r="A380" t="s">
        <v>1197</v>
      </c>
    </row>
    <row r="381" spans="1:1" x14ac:dyDescent="0.75">
      <c r="A381" t="s">
        <v>1198</v>
      </c>
    </row>
    <row r="382" spans="1:1" x14ac:dyDescent="0.75">
      <c r="A382" t="s">
        <v>1199</v>
      </c>
    </row>
    <row r="383" spans="1:1" x14ac:dyDescent="0.75">
      <c r="A383" t="s">
        <v>1200</v>
      </c>
    </row>
    <row r="384" spans="1:1" x14ac:dyDescent="0.75">
      <c r="A384" t="s">
        <v>35</v>
      </c>
    </row>
    <row r="385" spans="1:1" x14ac:dyDescent="0.75">
      <c r="A385" t="s">
        <v>123</v>
      </c>
    </row>
    <row r="386" spans="1:1" x14ac:dyDescent="0.75">
      <c r="A386" t="s">
        <v>464</v>
      </c>
    </row>
    <row r="387" spans="1:1" x14ac:dyDescent="0.75">
      <c r="A387" t="s">
        <v>1201</v>
      </c>
    </row>
    <row r="388" spans="1:1" x14ac:dyDescent="0.75">
      <c r="A388" t="s">
        <v>1202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B5CB-226E-4245-BDDB-D24D8812E004}">
  <dimension ref="A1:E32"/>
  <sheetViews>
    <sheetView topLeftCell="AT1"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1203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1204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1205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1206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125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1207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34</v>
      </c>
      <c r="B9" t="s">
        <v>6</v>
      </c>
      <c r="C9" t="s">
        <v>6</v>
      </c>
      <c r="E9" t="s">
        <v>6</v>
      </c>
    </row>
    <row r="10" spans="1:5" x14ac:dyDescent="0.75">
      <c r="A10" t="s">
        <v>1208</v>
      </c>
      <c r="B10" t="s">
        <v>6</v>
      </c>
      <c r="C10" t="s">
        <v>6</v>
      </c>
    </row>
    <row r="11" spans="1:5" x14ac:dyDescent="0.75">
      <c r="A11" t="s">
        <v>1209</v>
      </c>
      <c r="B11" t="s">
        <v>6</v>
      </c>
      <c r="C11" t="s">
        <v>6</v>
      </c>
    </row>
    <row r="12" spans="1:5" x14ac:dyDescent="0.75">
      <c r="A12" t="s">
        <v>36</v>
      </c>
      <c r="B12" t="s">
        <v>6</v>
      </c>
      <c r="D12" t="s">
        <v>6</v>
      </c>
      <c r="E12" t="s">
        <v>6</v>
      </c>
    </row>
    <row r="13" spans="1:5" x14ac:dyDescent="0.75">
      <c r="A13" t="s">
        <v>1210</v>
      </c>
      <c r="B13" t="s">
        <v>6</v>
      </c>
    </row>
    <row r="14" spans="1:5" x14ac:dyDescent="0.75">
      <c r="A14" t="s">
        <v>27</v>
      </c>
      <c r="C14" t="s">
        <v>6</v>
      </c>
    </row>
    <row r="15" spans="1:5" x14ac:dyDescent="0.75">
      <c r="A15" t="s">
        <v>1211</v>
      </c>
    </row>
    <row r="16" spans="1:5" x14ac:dyDescent="0.75">
      <c r="A16" t="s">
        <v>1212</v>
      </c>
    </row>
    <row r="17" spans="1:1" x14ac:dyDescent="0.75">
      <c r="A17" t="s">
        <v>1213</v>
      </c>
    </row>
    <row r="18" spans="1:1" x14ac:dyDescent="0.75">
      <c r="A18" t="s">
        <v>1214</v>
      </c>
    </row>
    <row r="19" spans="1:1" x14ac:dyDescent="0.75">
      <c r="A19" t="s">
        <v>1215</v>
      </c>
    </row>
    <row r="20" spans="1:1" x14ac:dyDescent="0.75">
      <c r="A20" t="s">
        <v>1216</v>
      </c>
    </row>
    <row r="21" spans="1:1" x14ac:dyDescent="0.75">
      <c r="A21" t="s">
        <v>1217</v>
      </c>
    </row>
    <row r="22" spans="1:1" x14ac:dyDescent="0.75">
      <c r="A22" t="s">
        <v>1218</v>
      </c>
    </row>
    <row r="23" spans="1:1" x14ac:dyDescent="0.75">
      <c r="A23" t="s">
        <v>1219</v>
      </c>
    </row>
    <row r="24" spans="1:1" x14ac:dyDescent="0.75">
      <c r="A24" t="s">
        <v>1220</v>
      </c>
    </row>
    <row r="25" spans="1:1" x14ac:dyDescent="0.75">
      <c r="A25" t="s">
        <v>1221</v>
      </c>
    </row>
    <row r="26" spans="1:1" x14ac:dyDescent="0.75">
      <c r="A26" t="s">
        <v>1222</v>
      </c>
    </row>
    <row r="27" spans="1:1" x14ac:dyDescent="0.75">
      <c r="A27" t="s">
        <v>123</v>
      </c>
    </row>
    <row r="28" spans="1:1" x14ac:dyDescent="0.75">
      <c r="A28" t="s">
        <v>128</v>
      </c>
    </row>
    <row r="29" spans="1:1" x14ac:dyDescent="0.75">
      <c r="A29" t="s">
        <v>1223</v>
      </c>
    </row>
    <row r="30" spans="1:1" x14ac:dyDescent="0.75">
      <c r="A30" t="s">
        <v>1224</v>
      </c>
    </row>
    <row r="31" spans="1:1" x14ac:dyDescent="0.75">
      <c r="A31" t="s">
        <v>1225</v>
      </c>
    </row>
    <row r="32" spans="1:1" x14ac:dyDescent="0.75">
      <c r="A32" t="s">
        <v>1226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0E25-A2D9-4C36-B25C-76B09F14C0D2}">
  <dimension ref="A1:E8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1227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1228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1229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1230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1231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1232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1233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1234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1235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1236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465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1237</v>
      </c>
      <c r="B13" t="s">
        <v>6</v>
      </c>
      <c r="C13" t="s">
        <v>6</v>
      </c>
      <c r="D13" t="s">
        <v>6</v>
      </c>
    </row>
    <row r="14" spans="1:5" x14ac:dyDescent="0.75">
      <c r="A14" t="s">
        <v>1238</v>
      </c>
      <c r="B14" t="s">
        <v>6</v>
      </c>
      <c r="C14" t="s">
        <v>6</v>
      </c>
      <c r="E14" t="s">
        <v>6</v>
      </c>
    </row>
    <row r="15" spans="1:5" x14ac:dyDescent="0.75">
      <c r="A15" t="s">
        <v>1239</v>
      </c>
      <c r="B15" t="s">
        <v>6</v>
      </c>
      <c r="C15" t="s">
        <v>6</v>
      </c>
      <c r="E15" t="s">
        <v>6</v>
      </c>
    </row>
    <row r="16" spans="1:5" x14ac:dyDescent="0.75">
      <c r="A16" t="s">
        <v>1240</v>
      </c>
      <c r="B16" t="s">
        <v>6</v>
      </c>
      <c r="C16" t="s">
        <v>6</v>
      </c>
      <c r="E16" t="s">
        <v>6</v>
      </c>
    </row>
    <row r="17" spans="1:5" x14ac:dyDescent="0.75">
      <c r="A17" t="s">
        <v>1241</v>
      </c>
      <c r="B17" t="s">
        <v>6</v>
      </c>
      <c r="C17" t="s">
        <v>6</v>
      </c>
      <c r="E17" t="s">
        <v>6</v>
      </c>
    </row>
    <row r="18" spans="1:5" x14ac:dyDescent="0.75">
      <c r="A18" t="s">
        <v>1242</v>
      </c>
      <c r="B18" t="s">
        <v>6</v>
      </c>
      <c r="C18" t="s">
        <v>6</v>
      </c>
      <c r="E18" t="s">
        <v>6</v>
      </c>
    </row>
    <row r="19" spans="1:5" x14ac:dyDescent="0.75">
      <c r="A19" t="s">
        <v>1243</v>
      </c>
      <c r="B19" t="s">
        <v>6</v>
      </c>
      <c r="C19" t="s">
        <v>6</v>
      </c>
      <c r="E19" t="s">
        <v>6</v>
      </c>
    </row>
    <row r="20" spans="1:5" x14ac:dyDescent="0.75">
      <c r="A20" t="s">
        <v>1244</v>
      </c>
      <c r="B20" t="s">
        <v>6</v>
      </c>
      <c r="C20" t="s">
        <v>6</v>
      </c>
      <c r="E20" t="s">
        <v>6</v>
      </c>
    </row>
    <row r="21" spans="1:5" x14ac:dyDescent="0.75">
      <c r="A21" t="s">
        <v>1245</v>
      </c>
      <c r="B21" t="s">
        <v>6</v>
      </c>
      <c r="C21" t="s">
        <v>6</v>
      </c>
    </row>
    <row r="22" spans="1:5" x14ac:dyDescent="0.75">
      <c r="A22" t="s">
        <v>1246</v>
      </c>
      <c r="B22" t="s">
        <v>6</v>
      </c>
      <c r="C22" t="s">
        <v>6</v>
      </c>
    </row>
    <row r="23" spans="1:5" x14ac:dyDescent="0.75">
      <c r="A23" t="s">
        <v>1247</v>
      </c>
      <c r="B23" t="s">
        <v>6</v>
      </c>
      <c r="C23" t="s">
        <v>6</v>
      </c>
    </row>
    <row r="24" spans="1:5" x14ac:dyDescent="0.75">
      <c r="A24" t="s">
        <v>1248</v>
      </c>
      <c r="B24" t="s">
        <v>6</v>
      </c>
      <c r="C24" t="s">
        <v>6</v>
      </c>
    </row>
    <row r="25" spans="1:5" x14ac:dyDescent="0.75">
      <c r="A25" t="s">
        <v>1249</v>
      </c>
      <c r="B25" t="s">
        <v>6</v>
      </c>
      <c r="C25" t="s">
        <v>6</v>
      </c>
    </row>
    <row r="26" spans="1:5" x14ac:dyDescent="0.75">
      <c r="A26" t="s">
        <v>1250</v>
      </c>
      <c r="B26" t="s">
        <v>6</v>
      </c>
      <c r="C26" t="s">
        <v>6</v>
      </c>
    </row>
    <row r="27" spans="1:5" x14ac:dyDescent="0.75">
      <c r="A27" t="s">
        <v>1251</v>
      </c>
      <c r="B27" t="s">
        <v>6</v>
      </c>
      <c r="C27" t="s">
        <v>6</v>
      </c>
    </row>
    <row r="28" spans="1:5" x14ac:dyDescent="0.75">
      <c r="A28" t="s">
        <v>1252</v>
      </c>
      <c r="B28" t="s">
        <v>6</v>
      </c>
      <c r="D28" t="s">
        <v>6</v>
      </c>
      <c r="E28" t="s">
        <v>6</v>
      </c>
    </row>
    <row r="29" spans="1:5" x14ac:dyDescent="0.75">
      <c r="A29" t="s">
        <v>1253</v>
      </c>
      <c r="B29" t="s">
        <v>6</v>
      </c>
    </row>
    <row r="30" spans="1:5" x14ac:dyDescent="0.75">
      <c r="A30" t="s">
        <v>1254</v>
      </c>
      <c r="B30" t="s">
        <v>6</v>
      </c>
    </row>
    <row r="31" spans="1:5" x14ac:dyDescent="0.75">
      <c r="A31" t="s">
        <v>1255</v>
      </c>
      <c r="C31" t="s">
        <v>6</v>
      </c>
      <c r="E31" t="s">
        <v>6</v>
      </c>
    </row>
    <row r="32" spans="1:5" x14ac:dyDescent="0.75">
      <c r="A32" t="s">
        <v>1256</v>
      </c>
      <c r="C32" t="s">
        <v>6</v>
      </c>
      <c r="E32" t="s">
        <v>6</v>
      </c>
    </row>
    <row r="33" spans="1:5" x14ac:dyDescent="0.75">
      <c r="A33" t="s">
        <v>1257</v>
      </c>
      <c r="C33" t="s">
        <v>6</v>
      </c>
      <c r="E33" t="s">
        <v>6</v>
      </c>
    </row>
    <row r="34" spans="1:5" x14ac:dyDescent="0.75">
      <c r="A34" t="s">
        <v>1258</v>
      </c>
      <c r="C34" t="s">
        <v>6</v>
      </c>
    </row>
    <row r="35" spans="1:5" x14ac:dyDescent="0.75">
      <c r="A35" t="s">
        <v>1259</v>
      </c>
      <c r="C35" t="s">
        <v>6</v>
      </c>
    </row>
    <row r="36" spans="1:5" x14ac:dyDescent="0.75">
      <c r="A36" t="s">
        <v>1260</v>
      </c>
      <c r="C36" t="s">
        <v>6</v>
      </c>
    </row>
    <row r="37" spans="1:5" x14ac:dyDescent="0.75">
      <c r="A37" t="s">
        <v>1261</v>
      </c>
    </row>
    <row r="38" spans="1:5" x14ac:dyDescent="0.75">
      <c r="A38" t="s">
        <v>1262</v>
      </c>
    </row>
    <row r="39" spans="1:5" x14ac:dyDescent="0.75">
      <c r="A39" t="s">
        <v>1263</v>
      </c>
    </row>
    <row r="40" spans="1:5" x14ac:dyDescent="0.75">
      <c r="A40" t="s">
        <v>1264</v>
      </c>
    </row>
    <row r="41" spans="1:5" x14ac:dyDescent="0.75">
      <c r="A41" t="s">
        <v>1265</v>
      </c>
    </row>
    <row r="42" spans="1:5" x14ac:dyDescent="0.75">
      <c r="A42" t="s">
        <v>1266</v>
      </c>
    </row>
    <row r="43" spans="1:5" x14ac:dyDescent="0.75">
      <c r="A43" t="s">
        <v>1267</v>
      </c>
    </row>
    <row r="44" spans="1:5" x14ac:dyDescent="0.75">
      <c r="A44" t="s">
        <v>152</v>
      </c>
    </row>
    <row r="45" spans="1:5" x14ac:dyDescent="0.75">
      <c r="A45" t="s">
        <v>1268</v>
      </c>
    </row>
    <row r="46" spans="1:5" x14ac:dyDescent="0.75">
      <c r="A46" t="s">
        <v>1269</v>
      </c>
    </row>
    <row r="47" spans="1:5" x14ac:dyDescent="0.75">
      <c r="A47" t="s">
        <v>1270</v>
      </c>
    </row>
    <row r="48" spans="1:5" x14ac:dyDescent="0.75">
      <c r="A48" t="s">
        <v>1271</v>
      </c>
    </row>
    <row r="49" spans="1:1" x14ac:dyDescent="0.75">
      <c r="A49" t="s">
        <v>1272</v>
      </c>
    </row>
    <row r="50" spans="1:1" x14ac:dyDescent="0.75">
      <c r="A50" t="s">
        <v>1273</v>
      </c>
    </row>
    <row r="51" spans="1:1" x14ac:dyDescent="0.75">
      <c r="A51" t="s">
        <v>1274</v>
      </c>
    </row>
    <row r="52" spans="1:1" x14ac:dyDescent="0.75">
      <c r="A52" t="s">
        <v>1275</v>
      </c>
    </row>
    <row r="53" spans="1:1" x14ac:dyDescent="0.75">
      <c r="A53" t="s">
        <v>1276</v>
      </c>
    </row>
    <row r="54" spans="1:1" x14ac:dyDescent="0.75">
      <c r="A54" t="s">
        <v>1277</v>
      </c>
    </row>
    <row r="55" spans="1:1" x14ac:dyDescent="0.75">
      <c r="A55" t="s">
        <v>1278</v>
      </c>
    </row>
    <row r="56" spans="1:1" x14ac:dyDescent="0.75">
      <c r="A56" t="s">
        <v>1279</v>
      </c>
    </row>
    <row r="57" spans="1:1" x14ac:dyDescent="0.75">
      <c r="A57" t="s">
        <v>1280</v>
      </c>
    </row>
    <row r="58" spans="1:1" x14ac:dyDescent="0.75">
      <c r="A58" t="s">
        <v>1281</v>
      </c>
    </row>
    <row r="59" spans="1:1" x14ac:dyDescent="0.75">
      <c r="A59" t="s">
        <v>1282</v>
      </c>
    </row>
    <row r="60" spans="1:1" x14ac:dyDescent="0.75">
      <c r="A60" t="s">
        <v>1283</v>
      </c>
    </row>
    <row r="61" spans="1:1" x14ac:dyDescent="0.75">
      <c r="A61" t="s">
        <v>1284</v>
      </c>
    </row>
    <row r="62" spans="1:1" x14ac:dyDescent="0.75">
      <c r="A62" t="s">
        <v>1285</v>
      </c>
    </row>
    <row r="63" spans="1:1" x14ac:dyDescent="0.75">
      <c r="A63" t="s">
        <v>1286</v>
      </c>
    </row>
    <row r="64" spans="1:1" x14ac:dyDescent="0.75">
      <c r="A64" t="s">
        <v>1287</v>
      </c>
    </row>
    <row r="65" spans="1:1" x14ac:dyDescent="0.75">
      <c r="A65" t="s">
        <v>1288</v>
      </c>
    </row>
    <row r="66" spans="1:1" x14ac:dyDescent="0.75">
      <c r="A66" t="s">
        <v>1289</v>
      </c>
    </row>
    <row r="67" spans="1:1" x14ac:dyDescent="0.75">
      <c r="A67" t="s">
        <v>1290</v>
      </c>
    </row>
    <row r="68" spans="1:1" x14ac:dyDescent="0.75">
      <c r="A68" t="s">
        <v>1291</v>
      </c>
    </row>
    <row r="69" spans="1:1" x14ac:dyDescent="0.75">
      <c r="A69" t="s">
        <v>1292</v>
      </c>
    </row>
    <row r="70" spans="1:1" x14ac:dyDescent="0.75">
      <c r="A70" t="s">
        <v>1293</v>
      </c>
    </row>
    <row r="71" spans="1:1" x14ac:dyDescent="0.75">
      <c r="A71" t="s">
        <v>1294</v>
      </c>
    </row>
    <row r="72" spans="1:1" x14ac:dyDescent="0.75">
      <c r="A72" t="s">
        <v>1295</v>
      </c>
    </row>
    <row r="73" spans="1:1" x14ac:dyDescent="0.75">
      <c r="A73" t="s">
        <v>520</v>
      </c>
    </row>
    <row r="74" spans="1:1" x14ac:dyDescent="0.75">
      <c r="A74" t="s">
        <v>521</v>
      </c>
    </row>
    <row r="75" spans="1:1" x14ac:dyDescent="0.75">
      <c r="A75" t="s">
        <v>522</v>
      </c>
    </row>
    <row r="76" spans="1:1" x14ac:dyDescent="0.75">
      <c r="A76" t="s">
        <v>523</v>
      </c>
    </row>
    <row r="77" spans="1:1" x14ac:dyDescent="0.75">
      <c r="A77" t="s">
        <v>524</v>
      </c>
    </row>
    <row r="78" spans="1:1" x14ac:dyDescent="0.75">
      <c r="A78" t="s">
        <v>1296</v>
      </c>
    </row>
    <row r="79" spans="1:1" x14ac:dyDescent="0.75">
      <c r="A79" t="s">
        <v>1297</v>
      </c>
    </row>
    <row r="80" spans="1:1" x14ac:dyDescent="0.75">
      <c r="A80" t="s">
        <v>1298</v>
      </c>
    </row>
    <row r="81" spans="1:1" x14ac:dyDescent="0.75">
      <c r="A81" t="s">
        <v>123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05BC-903C-4DF0-9641-589437AE8AAD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1299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1300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1301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289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1302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1303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1304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1305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1306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1307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1308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1309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1310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1311</v>
      </c>
      <c r="B15" t="s">
        <v>6</v>
      </c>
      <c r="C15" t="s">
        <v>6</v>
      </c>
      <c r="D15" t="s">
        <v>6</v>
      </c>
    </row>
    <row r="16" spans="1:5" x14ac:dyDescent="0.75">
      <c r="A16" t="s">
        <v>35</v>
      </c>
      <c r="B16" t="s">
        <v>6</v>
      </c>
      <c r="C16" t="s">
        <v>6</v>
      </c>
      <c r="D16" t="s">
        <v>6</v>
      </c>
    </row>
    <row r="17" spans="1:5" x14ac:dyDescent="0.75">
      <c r="A17" t="s">
        <v>1312</v>
      </c>
      <c r="B17" t="s">
        <v>6</v>
      </c>
      <c r="C17" t="s">
        <v>6</v>
      </c>
    </row>
    <row r="18" spans="1:5" x14ac:dyDescent="0.75">
      <c r="A18" t="s">
        <v>36</v>
      </c>
      <c r="B18" t="s">
        <v>6</v>
      </c>
      <c r="C18" t="s">
        <v>6</v>
      </c>
    </row>
    <row r="19" spans="1:5" x14ac:dyDescent="0.75">
      <c r="A19" t="s">
        <v>1313</v>
      </c>
      <c r="B19" t="s">
        <v>6</v>
      </c>
      <c r="C19" t="s">
        <v>6</v>
      </c>
    </row>
    <row r="20" spans="1:5" x14ac:dyDescent="0.75">
      <c r="A20" t="s">
        <v>1314</v>
      </c>
      <c r="B20" t="s">
        <v>6</v>
      </c>
    </row>
    <row r="21" spans="1:5" x14ac:dyDescent="0.75">
      <c r="A21" t="s">
        <v>1315</v>
      </c>
      <c r="B21" t="s">
        <v>6</v>
      </c>
    </row>
    <row r="22" spans="1:5" x14ac:dyDescent="0.75">
      <c r="A22" t="s">
        <v>1316</v>
      </c>
      <c r="B22" t="s">
        <v>6</v>
      </c>
    </row>
    <row r="23" spans="1:5" x14ac:dyDescent="0.75">
      <c r="A23" t="s">
        <v>1317</v>
      </c>
      <c r="C23" t="s">
        <v>6</v>
      </c>
      <c r="D23" t="s">
        <v>6</v>
      </c>
    </row>
    <row r="24" spans="1:5" x14ac:dyDescent="0.75">
      <c r="A24" t="s">
        <v>1318</v>
      </c>
      <c r="C24" t="s">
        <v>6</v>
      </c>
      <c r="D24" t="s">
        <v>6</v>
      </c>
    </row>
    <row r="25" spans="1:5" x14ac:dyDescent="0.75">
      <c r="A25" t="s">
        <v>1319</v>
      </c>
      <c r="C25" t="s">
        <v>6</v>
      </c>
    </row>
    <row r="26" spans="1:5" x14ac:dyDescent="0.75">
      <c r="A26" t="s">
        <v>34</v>
      </c>
      <c r="C26" t="s">
        <v>6</v>
      </c>
    </row>
    <row r="27" spans="1:5" x14ac:dyDescent="0.75">
      <c r="A27" t="s">
        <v>1320</v>
      </c>
      <c r="E27" t="s">
        <v>6</v>
      </c>
    </row>
    <row r="28" spans="1:5" x14ac:dyDescent="0.75">
      <c r="A28" t="s">
        <v>1321</v>
      </c>
    </row>
    <row r="29" spans="1:5" x14ac:dyDescent="0.75">
      <c r="A29" t="s">
        <v>1322</v>
      </c>
    </row>
    <row r="30" spans="1:5" x14ac:dyDescent="0.75">
      <c r="A30" t="s">
        <v>1323</v>
      </c>
    </row>
    <row r="31" spans="1:5" x14ac:dyDescent="0.75">
      <c r="A31" t="s">
        <v>1324</v>
      </c>
    </row>
    <row r="32" spans="1:5" x14ac:dyDescent="0.75">
      <c r="A32" t="s">
        <v>1325</v>
      </c>
    </row>
    <row r="33" spans="1:1" x14ac:dyDescent="0.75">
      <c r="A33" t="s">
        <v>1326</v>
      </c>
    </row>
    <row r="34" spans="1:1" x14ac:dyDescent="0.75">
      <c r="A34" t="s">
        <v>1327</v>
      </c>
    </row>
    <row r="35" spans="1:1" x14ac:dyDescent="0.75">
      <c r="A35" t="s">
        <v>1328</v>
      </c>
    </row>
    <row r="36" spans="1:1" x14ac:dyDescent="0.75">
      <c r="A36" t="s">
        <v>1329</v>
      </c>
    </row>
    <row r="37" spans="1:1" x14ac:dyDescent="0.75">
      <c r="A37" t="s">
        <v>1330</v>
      </c>
    </row>
    <row r="38" spans="1:1" x14ac:dyDescent="0.75">
      <c r="A38" t="s">
        <v>1331</v>
      </c>
    </row>
    <row r="39" spans="1:1" x14ac:dyDescent="0.75">
      <c r="A39" t="s">
        <v>1332</v>
      </c>
    </row>
    <row r="40" spans="1:1" x14ac:dyDescent="0.75">
      <c r="A40" t="s">
        <v>1333</v>
      </c>
    </row>
    <row r="41" spans="1:1" x14ac:dyDescent="0.75">
      <c r="A41" t="s">
        <v>1334</v>
      </c>
    </row>
    <row r="42" spans="1:1" x14ac:dyDescent="0.75">
      <c r="A42" t="s">
        <v>1335</v>
      </c>
    </row>
    <row r="43" spans="1:1" x14ac:dyDescent="0.75">
      <c r="A43" t="s">
        <v>1336</v>
      </c>
    </row>
    <row r="44" spans="1:1" x14ac:dyDescent="0.75">
      <c r="A44" t="s">
        <v>1337</v>
      </c>
    </row>
    <row r="45" spans="1:1" x14ac:dyDescent="0.75">
      <c r="A45" t="s">
        <v>1338</v>
      </c>
    </row>
    <row r="46" spans="1:1" x14ac:dyDescent="0.75">
      <c r="A46" t="s">
        <v>1339</v>
      </c>
    </row>
    <row r="47" spans="1:1" x14ac:dyDescent="0.75">
      <c r="A47" t="s">
        <v>1340</v>
      </c>
    </row>
    <row r="48" spans="1:1" x14ac:dyDescent="0.75">
      <c r="A48" t="s">
        <v>485</v>
      </c>
    </row>
    <row r="49" spans="1:1" x14ac:dyDescent="0.75">
      <c r="A49" t="s">
        <v>486</v>
      </c>
    </row>
    <row r="50" spans="1:1" x14ac:dyDescent="0.75">
      <c r="A50" t="s">
        <v>487</v>
      </c>
    </row>
    <row r="51" spans="1:1" x14ac:dyDescent="0.75">
      <c r="A51" t="s">
        <v>1341</v>
      </c>
    </row>
    <row r="52" spans="1:1" x14ac:dyDescent="0.75">
      <c r="A52" t="s">
        <v>1342</v>
      </c>
    </row>
    <row r="53" spans="1:1" x14ac:dyDescent="0.75">
      <c r="A53" t="s">
        <v>1343</v>
      </c>
    </row>
    <row r="54" spans="1:1" x14ac:dyDescent="0.75">
      <c r="A54" t="s">
        <v>27</v>
      </c>
    </row>
    <row r="55" spans="1:1" x14ac:dyDescent="0.75">
      <c r="A55" t="s">
        <v>1344</v>
      </c>
    </row>
    <row r="56" spans="1:1" x14ac:dyDescent="0.75">
      <c r="A56" t="s">
        <v>106</v>
      </c>
    </row>
    <row r="57" spans="1:1" x14ac:dyDescent="0.75">
      <c r="A57" t="s">
        <v>374</v>
      </c>
    </row>
    <row r="58" spans="1:1" x14ac:dyDescent="0.75">
      <c r="A58" t="s">
        <v>1345</v>
      </c>
    </row>
    <row r="59" spans="1:1" x14ac:dyDescent="0.75">
      <c r="A59" t="s">
        <v>1346</v>
      </c>
    </row>
    <row r="60" spans="1:1" x14ac:dyDescent="0.75">
      <c r="A60" t="s">
        <v>123</v>
      </c>
    </row>
    <row r="61" spans="1:1" x14ac:dyDescent="0.75">
      <c r="A61" t="s">
        <v>127</v>
      </c>
    </row>
    <row r="62" spans="1:1" x14ac:dyDescent="0.75">
      <c r="A62" t="s">
        <v>128</v>
      </c>
    </row>
    <row r="63" spans="1:1" x14ac:dyDescent="0.75">
      <c r="A63" t="s">
        <v>1347</v>
      </c>
    </row>
    <row r="64" spans="1:1" x14ac:dyDescent="0.75">
      <c r="A64" t="s">
        <v>152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A7B3-B223-4264-A151-F3D26EBD2EE1}">
  <dimension ref="A1:E3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1348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1349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1350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1351</v>
      </c>
      <c r="B5" t="s">
        <v>6</v>
      </c>
      <c r="C5" t="s">
        <v>6</v>
      </c>
      <c r="E5" t="s">
        <v>6</v>
      </c>
    </row>
    <row r="6" spans="1:5" x14ac:dyDescent="0.75">
      <c r="A6" t="s">
        <v>1352</v>
      </c>
      <c r="B6" t="s">
        <v>6</v>
      </c>
      <c r="C6" t="s">
        <v>6</v>
      </c>
      <c r="E6" t="s">
        <v>6</v>
      </c>
    </row>
    <row r="7" spans="1:5" x14ac:dyDescent="0.75">
      <c r="A7" t="s">
        <v>35</v>
      </c>
      <c r="B7" t="s">
        <v>6</v>
      </c>
      <c r="C7" t="s">
        <v>6</v>
      </c>
      <c r="E7" t="s">
        <v>6</v>
      </c>
    </row>
    <row r="8" spans="1:5" x14ac:dyDescent="0.75">
      <c r="A8" t="s">
        <v>1353</v>
      </c>
      <c r="B8" t="s">
        <v>6</v>
      </c>
      <c r="C8" t="s">
        <v>6</v>
      </c>
    </row>
    <row r="9" spans="1:5" x14ac:dyDescent="0.75">
      <c r="A9" t="s">
        <v>1354</v>
      </c>
      <c r="C9" t="s">
        <v>6</v>
      </c>
    </row>
    <row r="10" spans="1:5" x14ac:dyDescent="0.75">
      <c r="A10" t="s">
        <v>152</v>
      </c>
      <c r="C10" t="s">
        <v>6</v>
      </c>
    </row>
    <row r="11" spans="1:5" x14ac:dyDescent="0.75">
      <c r="A11" t="s">
        <v>1355</v>
      </c>
      <c r="E11" t="s">
        <v>6</v>
      </c>
    </row>
    <row r="12" spans="1:5" x14ac:dyDescent="0.75">
      <c r="A12" t="s">
        <v>1356</v>
      </c>
    </row>
    <row r="13" spans="1:5" x14ac:dyDescent="0.75">
      <c r="A13" t="s">
        <v>1357</v>
      </c>
    </row>
    <row r="14" spans="1:5" x14ac:dyDescent="0.75">
      <c r="A14" t="s">
        <v>1358</v>
      </c>
    </row>
    <row r="15" spans="1:5" x14ac:dyDescent="0.75">
      <c r="A15" t="s">
        <v>1359</v>
      </c>
    </row>
    <row r="16" spans="1:5" x14ac:dyDescent="0.75">
      <c r="A16" t="s">
        <v>1360</v>
      </c>
    </row>
    <row r="17" spans="1:1" x14ac:dyDescent="0.75">
      <c r="A17" t="s">
        <v>1361</v>
      </c>
    </row>
    <row r="18" spans="1:1" x14ac:dyDescent="0.75">
      <c r="A18" t="s">
        <v>1362</v>
      </c>
    </row>
    <row r="19" spans="1:1" x14ac:dyDescent="0.75">
      <c r="A19" t="s">
        <v>36</v>
      </c>
    </row>
    <row r="20" spans="1:1" x14ac:dyDescent="0.75">
      <c r="A20" t="s">
        <v>1363</v>
      </c>
    </row>
    <row r="21" spans="1:1" x14ac:dyDescent="0.75">
      <c r="A21" t="s">
        <v>1364</v>
      </c>
    </row>
    <row r="22" spans="1:1" x14ac:dyDescent="0.75">
      <c r="A22" t="s">
        <v>1365</v>
      </c>
    </row>
    <row r="23" spans="1:1" x14ac:dyDescent="0.75">
      <c r="A23" t="s">
        <v>1366</v>
      </c>
    </row>
    <row r="24" spans="1:1" x14ac:dyDescent="0.75">
      <c r="A24" t="s">
        <v>1367</v>
      </c>
    </row>
    <row r="25" spans="1:1" x14ac:dyDescent="0.75">
      <c r="A25" t="s">
        <v>1345</v>
      </c>
    </row>
    <row r="26" spans="1:1" x14ac:dyDescent="0.75">
      <c r="A26" t="s">
        <v>34</v>
      </c>
    </row>
    <row r="27" spans="1:1" x14ac:dyDescent="0.75">
      <c r="A27" t="s">
        <v>27</v>
      </c>
    </row>
    <row r="28" spans="1:1" x14ac:dyDescent="0.75">
      <c r="A28" t="s">
        <v>289</v>
      </c>
    </row>
    <row r="29" spans="1:1" x14ac:dyDescent="0.75">
      <c r="A29" t="s">
        <v>123</v>
      </c>
    </row>
    <row r="30" spans="1:1" x14ac:dyDescent="0.75">
      <c r="A30" t="s">
        <v>128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288F-12AF-4A0B-A8D1-94F6F7CB2EFB}">
  <dimension ref="A1:E13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1368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1369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1370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1371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1372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1373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1374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1375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1376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1377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1378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1379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1380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1381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1382</v>
      </c>
      <c r="B16" t="s">
        <v>6</v>
      </c>
      <c r="C16" t="s">
        <v>6</v>
      </c>
      <c r="D16" t="s">
        <v>6</v>
      </c>
    </row>
    <row r="17" spans="1:5" x14ac:dyDescent="0.75">
      <c r="A17" t="s">
        <v>1383</v>
      </c>
      <c r="B17" t="s">
        <v>6</v>
      </c>
      <c r="C17" t="s">
        <v>6</v>
      </c>
      <c r="D17" t="s">
        <v>6</v>
      </c>
    </row>
    <row r="18" spans="1:5" x14ac:dyDescent="0.75">
      <c r="A18" t="s">
        <v>1384</v>
      </c>
      <c r="B18" t="s">
        <v>6</v>
      </c>
      <c r="C18" t="s">
        <v>6</v>
      </c>
      <c r="D18" t="s">
        <v>6</v>
      </c>
    </row>
    <row r="19" spans="1:5" x14ac:dyDescent="0.75">
      <c r="A19" t="s">
        <v>1385</v>
      </c>
      <c r="B19" t="s">
        <v>6</v>
      </c>
      <c r="C19" t="s">
        <v>6</v>
      </c>
      <c r="D19" t="s">
        <v>6</v>
      </c>
    </row>
    <row r="20" spans="1:5" x14ac:dyDescent="0.75">
      <c r="A20" t="s">
        <v>1386</v>
      </c>
      <c r="B20" t="s">
        <v>6</v>
      </c>
      <c r="C20" t="s">
        <v>6</v>
      </c>
      <c r="D20" t="s">
        <v>6</v>
      </c>
    </row>
    <row r="21" spans="1:5" x14ac:dyDescent="0.75">
      <c r="A21" t="s">
        <v>1387</v>
      </c>
      <c r="B21" t="s">
        <v>6</v>
      </c>
      <c r="C21" t="s">
        <v>6</v>
      </c>
      <c r="D21" t="s">
        <v>6</v>
      </c>
    </row>
    <row r="22" spans="1:5" x14ac:dyDescent="0.75">
      <c r="A22" t="s">
        <v>1388</v>
      </c>
      <c r="B22" t="s">
        <v>6</v>
      </c>
      <c r="C22" t="s">
        <v>6</v>
      </c>
      <c r="E22" t="s">
        <v>6</v>
      </c>
    </row>
    <row r="23" spans="1:5" x14ac:dyDescent="0.75">
      <c r="A23" t="s">
        <v>1389</v>
      </c>
      <c r="B23" t="s">
        <v>6</v>
      </c>
      <c r="C23" t="s">
        <v>6</v>
      </c>
      <c r="E23" t="s">
        <v>6</v>
      </c>
    </row>
    <row r="24" spans="1:5" x14ac:dyDescent="0.75">
      <c r="A24" t="s">
        <v>1390</v>
      </c>
      <c r="B24" t="s">
        <v>6</v>
      </c>
      <c r="C24" t="s">
        <v>6</v>
      </c>
      <c r="E24" t="s">
        <v>6</v>
      </c>
    </row>
    <row r="25" spans="1:5" x14ac:dyDescent="0.75">
      <c r="A25" t="s">
        <v>1391</v>
      </c>
      <c r="B25" t="s">
        <v>6</v>
      </c>
      <c r="C25" t="s">
        <v>6</v>
      </c>
      <c r="E25" t="s">
        <v>6</v>
      </c>
    </row>
    <row r="26" spans="1:5" x14ac:dyDescent="0.75">
      <c r="A26" t="s">
        <v>1392</v>
      </c>
      <c r="B26" t="s">
        <v>6</v>
      </c>
      <c r="C26" t="s">
        <v>6</v>
      </c>
      <c r="E26" t="s">
        <v>6</v>
      </c>
    </row>
    <row r="27" spans="1:5" x14ac:dyDescent="0.75">
      <c r="A27" t="s">
        <v>1393</v>
      </c>
      <c r="B27" t="s">
        <v>6</v>
      </c>
      <c r="C27" t="s">
        <v>6</v>
      </c>
    </row>
    <row r="28" spans="1:5" x14ac:dyDescent="0.75">
      <c r="A28" t="s">
        <v>1394</v>
      </c>
      <c r="B28" t="s">
        <v>6</v>
      </c>
      <c r="C28" t="s">
        <v>6</v>
      </c>
    </row>
    <row r="29" spans="1:5" x14ac:dyDescent="0.75">
      <c r="A29" t="s">
        <v>1395</v>
      </c>
      <c r="B29" t="s">
        <v>6</v>
      </c>
      <c r="C29" t="s">
        <v>6</v>
      </c>
    </row>
    <row r="30" spans="1:5" x14ac:dyDescent="0.75">
      <c r="A30" t="s">
        <v>1396</v>
      </c>
      <c r="B30" t="s">
        <v>6</v>
      </c>
      <c r="C30" t="s">
        <v>6</v>
      </c>
    </row>
    <row r="31" spans="1:5" x14ac:dyDescent="0.75">
      <c r="A31" t="s">
        <v>1397</v>
      </c>
      <c r="B31" t="s">
        <v>6</v>
      </c>
      <c r="C31" t="s">
        <v>6</v>
      </c>
    </row>
    <row r="32" spans="1:5" x14ac:dyDescent="0.75">
      <c r="A32" t="s">
        <v>1398</v>
      </c>
      <c r="B32" t="s">
        <v>6</v>
      </c>
      <c r="D32" t="s">
        <v>6</v>
      </c>
      <c r="E32" t="s">
        <v>6</v>
      </c>
    </row>
    <row r="33" spans="1:5" x14ac:dyDescent="0.75">
      <c r="A33" t="s">
        <v>1399</v>
      </c>
      <c r="B33" t="s">
        <v>6</v>
      </c>
      <c r="D33" t="s">
        <v>6</v>
      </c>
      <c r="E33" t="s">
        <v>6</v>
      </c>
    </row>
    <row r="34" spans="1:5" x14ac:dyDescent="0.75">
      <c r="A34" t="s">
        <v>1400</v>
      </c>
      <c r="B34" t="s">
        <v>6</v>
      </c>
      <c r="D34" t="s">
        <v>6</v>
      </c>
      <c r="E34" t="s">
        <v>6</v>
      </c>
    </row>
    <row r="35" spans="1:5" x14ac:dyDescent="0.75">
      <c r="A35" t="s">
        <v>1401</v>
      </c>
      <c r="B35" t="s">
        <v>6</v>
      </c>
      <c r="D35" t="s">
        <v>6</v>
      </c>
    </row>
    <row r="36" spans="1:5" x14ac:dyDescent="0.75">
      <c r="A36" t="s">
        <v>1402</v>
      </c>
      <c r="B36" t="s">
        <v>6</v>
      </c>
      <c r="D36" t="s">
        <v>6</v>
      </c>
    </row>
    <row r="37" spans="1:5" x14ac:dyDescent="0.75">
      <c r="A37" t="s">
        <v>1403</v>
      </c>
      <c r="B37" t="s">
        <v>6</v>
      </c>
      <c r="D37" t="s">
        <v>6</v>
      </c>
    </row>
    <row r="38" spans="1:5" x14ac:dyDescent="0.75">
      <c r="A38" t="s">
        <v>1404</v>
      </c>
      <c r="B38" t="s">
        <v>6</v>
      </c>
      <c r="E38" t="s">
        <v>6</v>
      </c>
    </row>
    <row r="39" spans="1:5" x14ac:dyDescent="0.75">
      <c r="A39" t="s">
        <v>1405</v>
      </c>
      <c r="B39" t="s">
        <v>6</v>
      </c>
    </row>
    <row r="40" spans="1:5" x14ac:dyDescent="0.75">
      <c r="A40" t="s">
        <v>1406</v>
      </c>
      <c r="B40" t="s">
        <v>6</v>
      </c>
    </row>
    <row r="41" spans="1:5" x14ac:dyDescent="0.75">
      <c r="A41" t="s">
        <v>1407</v>
      </c>
      <c r="B41" t="s">
        <v>6</v>
      </c>
    </row>
    <row r="42" spans="1:5" x14ac:dyDescent="0.75">
      <c r="A42" t="s">
        <v>1408</v>
      </c>
      <c r="B42" t="s">
        <v>6</v>
      </c>
    </row>
    <row r="43" spans="1:5" x14ac:dyDescent="0.75">
      <c r="A43" t="s">
        <v>1409</v>
      </c>
      <c r="B43" t="s">
        <v>6</v>
      </c>
    </row>
    <row r="44" spans="1:5" x14ac:dyDescent="0.75">
      <c r="A44" t="s">
        <v>1410</v>
      </c>
      <c r="B44" t="s">
        <v>6</v>
      </c>
    </row>
    <row r="45" spans="1:5" x14ac:dyDescent="0.75">
      <c r="A45" t="s">
        <v>1411</v>
      </c>
      <c r="C45" t="s">
        <v>6</v>
      </c>
      <c r="E45" t="s">
        <v>6</v>
      </c>
    </row>
    <row r="46" spans="1:5" x14ac:dyDescent="0.75">
      <c r="A46" t="s">
        <v>1412</v>
      </c>
      <c r="C46" t="s">
        <v>6</v>
      </c>
      <c r="E46" t="s">
        <v>6</v>
      </c>
    </row>
    <row r="47" spans="1:5" x14ac:dyDescent="0.75">
      <c r="A47" t="s">
        <v>1413</v>
      </c>
      <c r="C47" t="s">
        <v>6</v>
      </c>
      <c r="E47" t="s">
        <v>6</v>
      </c>
    </row>
    <row r="48" spans="1:5" x14ac:dyDescent="0.75">
      <c r="A48" t="s">
        <v>1414</v>
      </c>
      <c r="C48" t="s">
        <v>6</v>
      </c>
      <c r="E48" t="s">
        <v>6</v>
      </c>
    </row>
    <row r="49" spans="1:5" x14ac:dyDescent="0.75">
      <c r="A49" t="s">
        <v>1415</v>
      </c>
      <c r="C49" t="s">
        <v>6</v>
      </c>
      <c r="E49" t="s">
        <v>6</v>
      </c>
    </row>
    <row r="50" spans="1:5" x14ac:dyDescent="0.75">
      <c r="A50" t="s">
        <v>1416</v>
      </c>
      <c r="C50" t="s">
        <v>6</v>
      </c>
      <c r="E50" t="s">
        <v>6</v>
      </c>
    </row>
    <row r="51" spans="1:5" x14ac:dyDescent="0.75">
      <c r="A51" t="s">
        <v>1417</v>
      </c>
      <c r="C51" t="s">
        <v>6</v>
      </c>
    </row>
    <row r="52" spans="1:5" x14ac:dyDescent="0.75">
      <c r="A52" t="s">
        <v>1418</v>
      </c>
      <c r="C52" t="s">
        <v>6</v>
      </c>
    </row>
    <row r="53" spans="1:5" x14ac:dyDescent="0.75">
      <c r="A53" t="s">
        <v>1419</v>
      </c>
      <c r="C53" t="s">
        <v>6</v>
      </c>
    </row>
    <row r="54" spans="1:5" x14ac:dyDescent="0.75">
      <c r="A54" t="s">
        <v>1420</v>
      </c>
      <c r="D54" t="s">
        <v>6</v>
      </c>
    </row>
    <row r="55" spans="1:5" x14ac:dyDescent="0.75">
      <c r="A55" t="s">
        <v>1421</v>
      </c>
      <c r="D55" t="s">
        <v>6</v>
      </c>
    </row>
    <row r="56" spans="1:5" x14ac:dyDescent="0.75">
      <c r="A56" t="s">
        <v>1422</v>
      </c>
      <c r="D56" t="s">
        <v>6</v>
      </c>
    </row>
    <row r="57" spans="1:5" x14ac:dyDescent="0.75">
      <c r="A57" t="s">
        <v>1423</v>
      </c>
      <c r="E57" t="s">
        <v>6</v>
      </c>
    </row>
    <row r="58" spans="1:5" x14ac:dyDescent="0.75">
      <c r="A58" t="s">
        <v>1424</v>
      </c>
    </row>
    <row r="59" spans="1:5" x14ac:dyDescent="0.75">
      <c r="A59" t="s">
        <v>1425</v>
      </c>
    </row>
    <row r="60" spans="1:5" x14ac:dyDescent="0.75">
      <c r="A60" t="s">
        <v>1426</v>
      </c>
    </row>
    <row r="61" spans="1:5" x14ac:dyDescent="0.75">
      <c r="A61" t="s">
        <v>1427</v>
      </c>
    </row>
    <row r="62" spans="1:5" x14ac:dyDescent="0.75">
      <c r="A62" t="s">
        <v>1428</v>
      </c>
    </row>
    <row r="63" spans="1:5" x14ac:dyDescent="0.75">
      <c r="A63" t="s">
        <v>1429</v>
      </c>
    </row>
    <row r="64" spans="1:5" x14ac:dyDescent="0.75">
      <c r="A64" t="s">
        <v>1430</v>
      </c>
    </row>
    <row r="65" spans="1:1" x14ac:dyDescent="0.75">
      <c r="A65" t="s">
        <v>1431</v>
      </c>
    </row>
    <row r="66" spans="1:1" x14ac:dyDescent="0.75">
      <c r="A66" t="s">
        <v>1432</v>
      </c>
    </row>
    <row r="67" spans="1:1" x14ac:dyDescent="0.75">
      <c r="A67" t="s">
        <v>1433</v>
      </c>
    </row>
    <row r="68" spans="1:1" x14ac:dyDescent="0.75">
      <c r="A68" t="s">
        <v>1434</v>
      </c>
    </row>
    <row r="69" spans="1:1" x14ac:dyDescent="0.75">
      <c r="A69" t="s">
        <v>1435</v>
      </c>
    </row>
    <row r="70" spans="1:1" x14ac:dyDescent="0.75">
      <c r="A70" t="s">
        <v>1436</v>
      </c>
    </row>
    <row r="71" spans="1:1" x14ac:dyDescent="0.75">
      <c r="A71" t="s">
        <v>1437</v>
      </c>
    </row>
    <row r="72" spans="1:1" x14ac:dyDescent="0.75">
      <c r="A72" t="s">
        <v>1438</v>
      </c>
    </row>
    <row r="73" spans="1:1" x14ac:dyDescent="0.75">
      <c r="A73" t="s">
        <v>1439</v>
      </c>
    </row>
    <row r="74" spans="1:1" x14ac:dyDescent="0.75">
      <c r="A74" t="s">
        <v>1440</v>
      </c>
    </row>
    <row r="75" spans="1:1" x14ac:dyDescent="0.75">
      <c r="A75" t="s">
        <v>1441</v>
      </c>
    </row>
    <row r="76" spans="1:1" x14ac:dyDescent="0.75">
      <c r="A76" t="s">
        <v>1442</v>
      </c>
    </row>
    <row r="77" spans="1:1" x14ac:dyDescent="0.75">
      <c r="A77" t="s">
        <v>1443</v>
      </c>
    </row>
    <row r="78" spans="1:1" x14ac:dyDescent="0.75">
      <c r="A78" t="s">
        <v>1444</v>
      </c>
    </row>
    <row r="79" spans="1:1" x14ac:dyDescent="0.75">
      <c r="A79" t="s">
        <v>1445</v>
      </c>
    </row>
    <row r="80" spans="1:1" x14ac:dyDescent="0.75">
      <c r="A80" t="s">
        <v>1446</v>
      </c>
    </row>
    <row r="81" spans="1:1" x14ac:dyDescent="0.75">
      <c r="A81" t="s">
        <v>1447</v>
      </c>
    </row>
    <row r="82" spans="1:1" x14ac:dyDescent="0.75">
      <c r="A82" t="s">
        <v>1448</v>
      </c>
    </row>
    <row r="83" spans="1:1" x14ac:dyDescent="0.75">
      <c r="A83" t="s">
        <v>1449</v>
      </c>
    </row>
    <row r="84" spans="1:1" x14ac:dyDescent="0.75">
      <c r="A84" t="s">
        <v>1450</v>
      </c>
    </row>
    <row r="85" spans="1:1" x14ac:dyDescent="0.75">
      <c r="A85" t="s">
        <v>1451</v>
      </c>
    </row>
    <row r="86" spans="1:1" x14ac:dyDescent="0.75">
      <c r="A86" t="s">
        <v>1452</v>
      </c>
    </row>
    <row r="87" spans="1:1" x14ac:dyDescent="0.75">
      <c r="A87" t="s">
        <v>1453</v>
      </c>
    </row>
    <row r="88" spans="1:1" x14ac:dyDescent="0.75">
      <c r="A88" t="s">
        <v>1454</v>
      </c>
    </row>
    <row r="89" spans="1:1" x14ac:dyDescent="0.75">
      <c r="A89" t="s">
        <v>1455</v>
      </c>
    </row>
    <row r="90" spans="1:1" x14ac:dyDescent="0.75">
      <c r="A90" t="s">
        <v>1456</v>
      </c>
    </row>
    <row r="91" spans="1:1" x14ac:dyDescent="0.75">
      <c r="A91" t="s">
        <v>1457</v>
      </c>
    </row>
    <row r="92" spans="1:1" x14ac:dyDescent="0.75">
      <c r="A92" t="s">
        <v>1458</v>
      </c>
    </row>
    <row r="93" spans="1:1" x14ac:dyDescent="0.75">
      <c r="A93" t="s">
        <v>1459</v>
      </c>
    </row>
    <row r="94" spans="1:1" x14ac:dyDescent="0.75">
      <c r="A94" t="s">
        <v>1460</v>
      </c>
    </row>
    <row r="95" spans="1:1" x14ac:dyDescent="0.75">
      <c r="A95" t="s">
        <v>1461</v>
      </c>
    </row>
    <row r="96" spans="1:1" x14ac:dyDescent="0.75">
      <c r="A96" t="s">
        <v>1462</v>
      </c>
    </row>
    <row r="97" spans="1:1" x14ac:dyDescent="0.75">
      <c r="A97" t="s">
        <v>1463</v>
      </c>
    </row>
    <row r="98" spans="1:1" x14ac:dyDescent="0.75">
      <c r="A98" t="s">
        <v>1464</v>
      </c>
    </row>
    <row r="99" spans="1:1" x14ac:dyDescent="0.75">
      <c r="A99" t="s">
        <v>1465</v>
      </c>
    </row>
    <row r="100" spans="1:1" x14ac:dyDescent="0.75">
      <c r="A100" t="s">
        <v>1466</v>
      </c>
    </row>
    <row r="101" spans="1:1" x14ac:dyDescent="0.75">
      <c r="A101" t="s">
        <v>1467</v>
      </c>
    </row>
    <row r="102" spans="1:1" x14ac:dyDescent="0.75">
      <c r="A102" t="s">
        <v>1468</v>
      </c>
    </row>
    <row r="103" spans="1:1" x14ac:dyDescent="0.75">
      <c r="A103" t="s">
        <v>1469</v>
      </c>
    </row>
    <row r="104" spans="1:1" x14ac:dyDescent="0.75">
      <c r="A104" t="s">
        <v>1470</v>
      </c>
    </row>
    <row r="105" spans="1:1" x14ac:dyDescent="0.75">
      <c r="A105" t="s">
        <v>1471</v>
      </c>
    </row>
    <row r="106" spans="1:1" x14ac:dyDescent="0.75">
      <c r="A106" t="s">
        <v>1472</v>
      </c>
    </row>
    <row r="107" spans="1:1" x14ac:dyDescent="0.75">
      <c r="A107" t="s">
        <v>1364</v>
      </c>
    </row>
    <row r="108" spans="1:1" x14ac:dyDescent="0.75">
      <c r="A108" t="s">
        <v>1473</v>
      </c>
    </row>
    <row r="109" spans="1:1" x14ac:dyDescent="0.75">
      <c r="A109" t="s">
        <v>1474</v>
      </c>
    </row>
    <row r="110" spans="1:1" x14ac:dyDescent="0.75">
      <c r="A110" t="s">
        <v>1366</v>
      </c>
    </row>
    <row r="111" spans="1:1" x14ac:dyDescent="0.75">
      <c r="A111" t="s">
        <v>1367</v>
      </c>
    </row>
    <row r="112" spans="1:1" x14ac:dyDescent="0.75">
      <c r="A112" t="s">
        <v>799</v>
      </c>
    </row>
    <row r="113" spans="1:1" x14ac:dyDescent="0.75">
      <c r="A113" t="s">
        <v>36</v>
      </c>
    </row>
    <row r="114" spans="1:1" x14ac:dyDescent="0.75">
      <c r="A114" t="s">
        <v>34</v>
      </c>
    </row>
    <row r="115" spans="1:1" x14ac:dyDescent="0.75">
      <c r="A115" t="s">
        <v>27</v>
      </c>
    </row>
    <row r="116" spans="1:1" x14ac:dyDescent="0.75">
      <c r="A116" t="s">
        <v>289</v>
      </c>
    </row>
    <row r="117" spans="1:1" x14ac:dyDescent="0.75">
      <c r="A117" t="s">
        <v>122</v>
      </c>
    </row>
    <row r="118" spans="1:1" x14ac:dyDescent="0.75">
      <c r="A118" t="s">
        <v>1475</v>
      </c>
    </row>
    <row r="119" spans="1:1" x14ac:dyDescent="0.75">
      <c r="A119" t="s">
        <v>1476</v>
      </c>
    </row>
    <row r="120" spans="1:1" x14ac:dyDescent="0.75">
      <c r="A120" t="s">
        <v>1477</v>
      </c>
    </row>
    <row r="121" spans="1:1" x14ac:dyDescent="0.75">
      <c r="A121" t="s">
        <v>1478</v>
      </c>
    </row>
    <row r="122" spans="1:1" x14ac:dyDescent="0.75">
      <c r="A122" t="s">
        <v>1479</v>
      </c>
    </row>
    <row r="123" spans="1:1" x14ac:dyDescent="0.75">
      <c r="A123" t="s">
        <v>1480</v>
      </c>
    </row>
    <row r="124" spans="1:1" x14ac:dyDescent="0.75">
      <c r="A124" t="s">
        <v>1481</v>
      </c>
    </row>
    <row r="125" spans="1:1" x14ac:dyDescent="0.75">
      <c r="A125" t="s">
        <v>1345</v>
      </c>
    </row>
    <row r="126" spans="1:1" x14ac:dyDescent="0.75">
      <c r="A126" t="s">
        <v>123</v>
      </c>
    </row>
    <row r="127" spans="1:1" x14ac:dyDescent="0.75">
      <c r="A127" t="s">
        <v>485</v>
      </c>
    </row>
    <row r="128" spans="1:1" x14ac:dyDescent="0.75">
      <c r="A128" t="s">
        <v>486</v>
      </c>
    </row>
    <row r="129" spans="1:1" x14ac:dyDescent="0.75">
      <c r="A129" t="s">
        <v>487</v>
      </c>
    </row>
    <row r="130" spans="1:1" x14ac:dyDescent="0.75">
      <c r="A130" t="s">
        <v>1482</v>
      </c>
    </row>
    <row r="131" spans="1:1" x14ac:dyDescent="0.75">
      <c r="A131" t="s">
        <v>1483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46B6-6BA3-4DD0-BAB1-5F786738F512}">
  <dimension ref="A1:E61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1484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1485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1486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1487</v>
      </c>
      <c r="B5" t="s">
        <v>6</v>
      </c>
      <c r="C5" t="s">
        <v>6</v>
      </c>
      <c r="E5" t="s">
        <v>6</v>
      </c>
    </row>
    <row r="6" spans="1:5" x14ac:dyDescent="0.75">
      <c r="A6" t="s">
        <v>1488</v>
      </c>
      <c r="B6" t="s">
        <v>6</v>
      </c>
      <c r="C6" t="s">
        <v>6</v>
      </c>
      <c r="E6" t="s">
        <v>6</v>
      </c>
    </row>
    <row r="7" spans="1:5" x14ac:dyDescent="0.75">
      <c r="A7" t="s">
        <v>1489</v>
      </c>
      <c r="B7" t="s">
        <v>6</v>
      </c>
      <c r="C7" t="s">
        <v>6</v>
      </c>
      <c r="E7" t="s">
        <v>6</v>
      </c>
    </row>
    <row r="8" spans="1:5" x14ac:dyDescent="0.75">
      <c r="A8" t="s">
        <v>1490</v>
      </c>
      <c r="B8" t="s">
        <v>6</v>
      </c>
      <c r="C8" t="s">
        <v>6</v>
      </c>
      <c r="E8" t="s">
        <v>6</v>
      </c>
    </row>
    <row r="9" spans="1:5" x14ac:dyDescent="0.75">
      <c r="A9" t="s">
        <v>1491</v>
      </c>
      <c r="B9" t="s">
        <v>6</v>
      </c>
      <c r="C9" t="s">
        <v>6</v>
      </c>
      <c r="E9" t="s">
        <v>6</v>
      </c>
    </row>
    <row r="10" spans="1:5" x14ac:dyDescent="0.75">
      <c r="A10" t="s">
        <v>1492</v>
      </c>
      <c r="B10" t="s">
        <v>6</v>
      </c>
      <c r="C10" t="s">
        <v>6</v>
      </c>
      <c r="E10" t="s">
        <v>6</v>
      </c>
    </row>
    <row r="11" spans="1:5" x14ac:dyDescent="0.75">
      <c r="A11" t="s">
        <v>1493</v>
      </c>
      <c r="B11" t="s">
        <v>6</v>
      </c>
      <c r="C11" t="s">
        <v>6</v>
      </c>
      <c r="E11" t="s">
        <v>6</v>
      </c>
    </row>
    <row r="12" spans="1:5" x14ac:dyDescent="0.75">
      <c r="A12" t="s">
        <v>1494</v>
      </c>
      <c r="B12" t="s">
        <v>6</v>
      </c>
      <c r="C12" t="s">
        <v>6</v>
      </c>
    </row>
    <row r="13" spans="1:5" x14ac:dyDescent="0.75">
      <c r="A13" t="s">
        <v>1495</v>
      </c>
      <c r="B13" t="s">
        <v>6</v>
      </c>
      <c r="C13" t="s">
        <v>6</v>
      </c>
    </row>
    <row r="14" spans="1:5" x14ac:dyDescent="0.75">
      <c r="A14" t="s">
        <v>1496</v>
      </c>
      <c r="B14" t="s">
        <v>6</v>
      </c>
      <c r="E14" t="s">
        <v>6</v>
      </c>
    </row>
    <row r="15" spans="1:5" x14ac:dyDescent="0.75">
      <c r="A15" t="s">
        <v>1497</v>
      </c>
      <c r="B15" t="s">
        <v>6</v>
      </c>
      <c r="E15" t="s">
        <v>6</v>
      </c>
    </row>
    <row r="16" spans="1:5" x14ac:dyDescent="0.75">
      <c r="A16" t="s">
        <v>1498</v>
      </c>
      <c r="B16" t="s">
        <v>6</v>
      </c>
    </row>
    <row r="17" spans="1:5" x14ac:dyDescent="0.75">
      <c r="A17" t="s">
        <v>1499</v>
      </c>
      <c r="B17" t="s">
        <v>6</v>
      </c>
    </row>
    <row r="18" spans="1:5" x14ac:dyDescent="0.75">
      <c r="A18" t="s">
        <v>1500</v>
      </c>
      <c r="B18" t="s">
        <v>6</v>
      </c>
    </row>
    <row r="19" spans="1:5" x14ac:dyDescent="0.75">
      <c r="A19" t="s">
        <v>1501</v>
      </c>
      <c r="B19" t="s">
        <v>6</v>
      </c>
    </row>
    <row r="20" spans="1:5" x14ac:dyDescent="0.75">
      <c r="A20" t="s">
        <v>1502</v>
      </c>
      <c r="C20" t="s">
        <v>6</v>
      </c>
      <c r="D20" t="s">
        <v>6</v>
      </c>
      <c r="E20" t="s">
        <v>6</v>
      </c>
    </row>
    <row r="21" spans="1:5" x14ac:dyDescent="0.75">
      <c r="A21" t="s">
        <v>529</v>
      </c>
      <c r="C21" t="s">
        <v>6</v>
      </c>
      <c r="D21" t="s">
        <v>6</v>
      </c>
      <c r="E21" t="s">
        <v>6</v>
      </c>
    </row>
    <row r="22" spans="1:5" x14ac:dyDescent="0.75">
      <c r="A22" t="s">
        <v>1503</v>
      </c>
      <c r="C22" t="s">
        <v>6</v>
      </c>
      <c r="E22" t="s">
        <v>6</v>
      </c>
    </row>
    <row r="23" spans="1:5" x14ac:dyDescent="0.75">
      <c r="A23" t="s">
        <v>289</v>
      </c>
      <c r="C23" t="s">
        <v>6</v>
      </c>
      <c r="E23" t="s">
        <v>6</v>
      </c>
    </row>
    <row r="24" spans="1:5" x14ac:dyDescent="0.75">
      <c r="A24" t="s">
        <v>1504</v>
      </c>
      <c r="C24" t="s">
        <v>6</v>
      </c>
    </row>
    <row r="25" spans="1:5" x14ac:dyDescent="0.75">
      <c r="A25" t="s">
        <v>1505</v>
      </c>
      <c r="C25" t="s">
        <v>6</v>
      </c>
    </row>
    <row r="26" spans="1:5" x14ac:dyDescent="0.75">
      <c r="A26" t="s">
        <v>1506</v>
      </c>
      <c r="E26" t="s">
        <v>6</v>
      </c>
    </row>
    <row r="27" spans="1:5" x14ac:dyDescent="0.75">
      <c r="A27" t="s">
        <v>36</v>
      </c>
    </row>
    <row r="28" spans="1:5" x14ac:dyDescent="0.75">
      <c r="A28" t="s">
        <v>27</v>
      </c>
    </row>
    <row r="29" spans="1:5" x14ac:dyDescent="0.75">
      <c r="A29" t="s">
        <v>1507</v>
      </c>
    </row>
    <row r="30" spans="1:5" x14ac:dyDescent="0.75">
      <c r="A30" t="s">
        <v>1508</v>
      </c>
    </row>
    <row r="31" spans="1:5" x14ac:dyDescent="0.75">
      <c r="A31" t="s">
        <v>1509</v>
      </c>
    </row>
    <row r="32" spans="1:5" x14ac:dyDescent="0.75">
      <c r="A32" t="s">
        <v>1510</v>
      </c>
    </row>
    <row r="33" spans="1:1" x14ac:dyDescent="0.75">
      <c r="A33" t="s">
        <v>1511</v>
      </c>
    </row>
    <row r="34" spans="1:1" x14ac:dyDescent="0.75">
      <c r="A34" t="s">
        <v>1512</v>
      </c>
    </row>
    <row r="35" spans="1:1" x14ac:dyDescent="0.75">
      <c r="A35" t="s">
        <v>1513</v>
      </c>
    </row>
    <row r="36" spans="1:1" x14ac:dyDescent="0.75">
      <c r="A36" t="s">
        <v>1514</v>
      </c>
    </row>
    <row r="37" spans="1:1" x14ac:dyDescent="0.75">
      <c r="A37" t="s">
        <v>1515</v>
      </c>
    </row>
    <row r="38" spans="1:1" x14ac:dyDescent="0.75">
      <c r="A38" t="s">
        <v>1516</v>
      </c>
    </row>
    <row r="39" spans="1:1" x14ac:dyDescent="0.75">
      <c r="A39" t="s">
        <v>1517</v>
      </c>
    </row>
    <row r="40" spans="1:1" x14ac:dyDescent="0.75">
      <c r="A40" t="s">
        <v>1518</v>
      </c>
    </row>
    <row r="41" spans="1:1" x14ac:dyDescent="0.75">
      <c r="A41" t="s">
        <v>1519</v>
      </c>
    </row>
    <row r="42" spans="1:1" x14ac:dyDescent="0.75">
      <c r="A42" t="s">
        <v>1520</v>
      </c>
    </row>
    <row r="43" spans="1:1" x14ac:dyDescent="0.75">
      <c r="A43" t="s">
        <v>1521</v>
      </c>
    </row>
    <row r="44" spans="1:1" x14ac:dyDescent="0.75">
      <c r="A44" t="s">
        <v>1522</v>
      </c>
    </row>
    <row r="45" spans="1:1" x14ac:dyDescent="0.75">
      <c r="A45" t="s">
        <v>1523</v>
      </c>
    </row>
    <row r="46" spans="1:1" x14ac:dyDescent="0.75">
      <c r="A46" t="s">
        <v>1524</v>
      </c>
    </row>
    <row r="47" spans="1:1" x14ac:dyDescent="0.75">
      <c r="A47" t="s">
        <v>563</v>
      </c>
    </row>
    <row r="48" spans="1:1" x14ac:dyDescent="0.75">
      <c r="A48" t="s">
        <v>112</v>
      </c>
    </row>
    <row r="49" spans="1:1" x14ac:dyDescent="0.75">
      <c r="A49" t="s">
        <v>113</v>
      </c>
    </row>
    <row r="50" spans="1:1" x14ac:dyDescent="0.75">
      <c r="A50" t="s">
        <v>114</v>
      </c>
    </row>
    <row r="51" spans="1:1" x14ac:dyDescent="0.75">
      <c r="A51" t="s">
        <v>115</v>
      </c>
    </row>
    <row r="52" spans="1:1" x14ac:dyDescent="0.75">
      <c r="A52" t="s">
        <v>116</v>
      </c>
    </row>
    <row r="53" spans="1:1" x14ac:dyDescent="0.75">
      <c r="A53" t="s">
        <v>1525</v>
      </c>
    </row>
    <row r="54" spans="1:1" x14ac:dyDescent="0.75">
      <c r="A54" t="s">
        <v>800</v>
      </c>
    </row>
    <row r="55" spans="1:1" x14ac:dyDescent="0.75">
      <c r="A55" t="s">
        <v>801</v>
      </c>
    </row>
    <row r="56" spans="1:1" x14ac:dyDescent="0.75">
      <c r="A56" t="s">
        <v>802</v>
      </c>
    </row>
    <row r="57" spans="1:1" x14ac:dyDescent="0.75">
      <c r="A57" t="s">
        <v>804</v>
      </c>
    </row>
    <row r="58" spans="1:1" x14ac:dyDescent="0.75">
      <c r="A58" t="s">
        <v>1345</v>
      </c>
    </row>
    <row r="59" spans="1:1" x14ac:dyDescent="0.75">
      <c r="A59" t="s">
        <v>123</v>
      </c>
    </row>
    <row r="60" spans="1:1" x14ac:dyDescent="0.75">
      <c r="A60" t="s">
        <v>127</v>
      </c>
    </row>
    <row r="61" spans="1:1" x14ac:dyDescent="0.75">
      <c r="A61" t="s">
        <v>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0FFA-15F0-4249-BD55-4A15541586BF}">
  <dimension ref="A1:E35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1526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291</v>
      </c>
      <c r="B3" t="s">
        <v>6</v>
      </c>
      <c r="C3" t="s">
        <v>6</v>
      </c>
      <c r="D3" t="s">
        <v>6</v>
      </c>
    </row>
    <row r="4" spans="1:5" x14ac:dyDescent="0.75">
      <c r="A4" t="s">
        <v>1527</v>
      </c>
      <c r="B4" t="s">
        <v>6</v>
      </c>
    </row>
    <row r="5" spans="1:5" x14ac:dyDescent="0.75">
      <c r="A5" t="s">
        <v>289</v>
      </c>
      <c r="C5" t="s">
        <v>6</v>
      </c>
      <c r="D5" t="s">
        <v>6</v>
      </c>
    </row>
    <row r="6" spans="1:5" x14ac:dyDescent="0.75">
      <c r="A6" t="s">
        <v>128</v>
      </c>
      <c r="C6" t="s">
        <v>6</v>
      </c>
      <c r="D6" t="s">
        <v>6</v>
      </c>
    </row>
    <row r="7" spans="1:5" x14ac:dyDescent="0.75">
      <c r="A7" t="s">
        <v>320</v>
      </c>
      <c r="C7" t="s">
        <v>6</v>
      </c>
    </row>
    <row r="8" spans="1:5" x14ac:dyDescent="0.75">
      <c r="A8" t="s">
        <v>152</v>
      </c>
      <c r="C8" t="s">
        <v>6</v>
      </c>
    </row>
    <row r="9" spans="1:5" x14ac:dyDescent="0.75">
      <c r="A9" t="s">
        <v>36</v>
      </c>
    </row>
    <row r="10" spans="1:5" x14ac:dyDescent="0.75">
      <c r="A10" t="s">
        <v>34</v>
      </c>
    </row>
    <row r="11" spans="1:5" x14ac:dyDescent="0.75">
      <c r="A11" t="s">
        <v>27</v>
      </c>
    </row>
    <row r="12" spans="1:5" x14ac:dyDescent="0.75">
      <c r="A12" t="s">
        <v>292</v>
      </c>
    </row>
    <row r="13" spans="1:5" x14ac:dyDescent="0.75">
      <c r="A13" t="s">
        <v>1528</v>
      </c>
    </row>
    <row r="14" spans="1:5" x14ac:dyDescent="0.75">
      <c r="A14" t="s">
        <v>1529</v>
      </c>
    </row>
    <row r="15" spans="1:5" x14ac:dyDescent="0.75">
      <c r="A15" t="s">
        <v>293</v>
      </c>
    </row>
    <row r="16" spans="1:5" x14ac:dyDescent="0.75">
      <c r="A16" t="s">
        <v>294</v>
      </c>
    </row>
    <row r="17" spans="1:1" x14ac:dyDescent="0.75">
      <c r="A17" t="s">
        <v>295</v>
      </c>
    </row>
    <row r="18" spans="1:1" x14ac:dyDescent="0.75">
      <c r="A18" t="s">
        <v>296</v>
      </c>
    </row>
    <row r="19" spans="1:1" x14ac:dyDescent="0.75">
      <c r="A19" t="s">
        <v>297</v>
      </c>
    </row>
    <row r="20" spans="1:1" x14ac:dyDescent="0.75">
      <c r="A20" t="s">
        <v>298</v>
      </c>
    </row>
    <row r="21" spans="1:1" x14ac:dyDescent="0.75">
      <c r="A21" t="s">
        <v>1530</v>
      </c>
    </row>
    <row r="22" spans="1:1" x14ac:dyDescent="0.75">
      <c r="A22" t="s">
        <v>1531</v>
      </c>
    </row>
    <row r="23" spans="1:1" x14ac:dyDescent="0.75">
      <c r="A23" t="s">
        <v>1532</v>
      </c>
    </row>
    <row r="24" spans="1:1" x14ac:dyDescent="0.75">
      <c r="A24" t="s">
        <v>374</v>
      </c>
    </row>
    <row r="25" spans="1:1" x14ac:dyDescent="0.75">
      <c r="A25" t="s">
        <v>35</v>
      </c>
    </row>
    <row r="26" spans="1:1" x14ac:dyDescent="0.75">
      <c r="A26" t="s">
        <v>123</v>
      </c>
    </row>
    <row r="27" spans="1:1" x14ac:dyDescent="0.75">
      <c r="A27" t="s">
        <v>299</v>
      </c>
    </row>
    <row r="28" spans="1:1" x14ac:dyDescent="0.75">
      <c r="A28" t="s">
        <v>321</v>
      </c>
    </row>
    <row r="29" spans="1:1" x14ac:dyDescent="0.75">
      <c r="A29" t="s">
        <v>322</v>
      </c>
    </row>
    <row r="30" spans="1:1" x14ac:dyDescent="0.75">
      <c r="A30" t="s">
        <v>323</v>
      </c>
    </row>
    <row r="31" spans="1:1" x14ac:dyDescent="0.75">
      <c r="A31" t="s">
        <v>315</v>
      </c>
    </row>
    <row r="32" spans="1:1" x14ac:dyDescent="0.75">
      <c r="A32" t="s">
        <v>317</v>
      </c>
    </row>
    <row r="33" spans="1:1" x14ac:dyDescent="0.75">
      <c r="A33" t="s">
        <v>318</v>
      </c>
    </row>
    <row r="34" spans="1:1" x14ac:dyDescent="0.75">
      <c r="A34" t="s">
        <v>319</v>
      </c>
    </row>
    <row r="35" spans="1:1" x14ac:dyDescent="0.75">
      <c r="A35" t="s">
        <v>1533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ECDB-9ABA-4F16-8F34-4CBB70DDA596}">
  <dimension ref="A1:E17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1534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1535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1536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1537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1538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1539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1540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1541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1542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1543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1544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1545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1546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1547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1548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1549</v>
      </c>
      <c r="B18" t="s">
        <v>6</v>
      </c>
      <c r="C18" t="s">
        <v>6</v>
      </c>
      <c r="D18" t="s">
        <v>6</v>
      </c>
      <c r="E18" t="s">
        <v>6</v>
      </c>
    </row>
    <row r="19" spans="1:5" x14ac:dyDescent="0.75">
      <c r="A19" t="s">
        <v>1550</v>
      </c>
      <c r="B19" t="s">
        <v>6</v>
      </c>
      <c r="C19" t="s">
        <v>6</v>
      </c>
      <c r="D19" t="s">
        <v>6</v>
      </c>
      <c r="E19" t="s">
        <v>6</v>
      </c>
    </row>
    <row r="20" spans="1:5" x14ac:dyDescent="0.75">
      <c r="A20" t="s">
        <v>1551</v>
      </c>
      <c r="B20" t="s">
        <v>6</v>
      </c>
      <c r="C20" t="s">
        <v>6</v>
      </c>
      <c r="D20" t="s">
        <v>6</v>
      </c>
      <c r="E20" t="s">
        <v>6</v>
      </c>
    </row>
    <row r="21" spans="1:5" x14ac:dyDescent="0.75">
      <c r="A21" t="s">
        <v>1552</v>
      </c>
      <c r="B21" t="s">
        <v>6</v>
      </c>
      <c r="C21" t="s">
        <v>6</v>
      </c>
      <c r="D21" t="s">
        <v>6</v>
      </c>
      <c r="E21" t="s">
        <v>6</v>
      </c>
    </row>
    <row r="22" spans="1:5" x14ac:dyDescent="0.75">
      <c r="A22" t="s">
        <v>34</v>
      </c>
      <c r="B22" t="s">
        <v>6</v>
      </c>
      <c r="C22" t="s">
        <v>6</v>
      </c>
      <c r="D22" t="s">
        <v>6</v>
      </c>
      <c r="E22" t="s">
        <v>6</v>
      </c>
    </row>
    <row r="23" spans="1:5" x14ac:dyDescent="0.75">
      <c r="A23" t="s">
        <v>1553</v>
      </c>
      <c r="B23" t="s">
        <v>6</v>
      </c>
      <c r="C23" t="s">
        <v>6</v>
      </c>
      <c r="D23" t="s">
        <v>6</v>
      </c>
      <c r="E23" t="s">
        <v>6</v>
      </c>
    </row>
    <row r="24" spans="1:5" x14ac:dyDescent="0.75">
      <c r="A24" t="s">
        <v>1554</v>
      </c>
      <c r="B24" t="s">
        <v>6</v>
      </c>
      <c r="C24" t="s">
        <v>6</v>
      </c>
      <c r="D24" t="s">
        <v>6</v>
      </c>
    </row>
    <row r="25" spans="1:5" x14ac:dyDescent="0.75">
      <c r="A25" t="s">
        <v>1555</v>
      </c>
      <c r="B25" t="s">
        <v>6</v>
      </c>
      <c r="C25" t="s">
        <v>6</v>
      </c>
      <c r="D25" t="s">
        <v>6</v>
      </c>
    </row>
    <row r="26" spans="1:5" x14ac:dyDescent="0.75">
      <c r="A26" t="s">
        <v>1556</v>
      </c>
      <c r="B26" t="s">
        <v>6</v>
      </c>
      <c r="C26" t="s">
        <v>6</v>
      </c>
      <c r="D26" t="s">
        <v>6</v>
      </c>
    </row>
    <row r="27" spans="1:5" x14ac:dyDescent="0.75">
      <c r="A27" t="s">
        <v>1557</v>
      </c>
      <c r="B27" t="s">
        <v>6</v>
      </c>
      <c r="C27" t="s">
        <v>6</v>
      </c>
      <c r="D27" t="s">
        <v>6</v>
      </c>
    </row>
    <row r="28" spans="1:5" x14ac:dyDescent="0.75">
      <c r="A28" t="s">
        <v>1558</v>
      </c>
      <c r="B28" t="s">
        <v>6</v>
      </c>
      <c r="C28" t="s">
        <v>6</v>
      </c>
      <c r="D28" t="s">
        <v>6</v>
      </c>
    </row>
    <row r="29" spans="1:5" x14ac:dyDescent="0.75">
      <c r="A29" t="s">
        <v>1559</v>
      </c>
      <c r="B29" t="s">
        <v>6</v>
      </c>
      <c r="C29" t="s">
        <v>6</v>
      </c>
      <c r="D29" t="s">
        <v>6</v>
      </c>
    </row>
    <row r="30" spans="1:5" x14ac:dyDescent="0.75">
      <c r="A30" t="s">
        <v>1560</v>
      </c>
      <c r="B30" t="s">
        <v>6</v>
      </c>
      <c r="C30" t="s">
        <v>6</v>
      </c>
      <c r="D30" t="s">
        <v>6</v>
      </c>
    </row>
    <row r="31" spans="1:5" x14ac:dyDescent="0.75">
      <c r="A31" t="s">
        <v>1561</v>
      </c>
      <c r="B31" t="s">
        <v>6</v>
      </c>
      <c r="C31" t="s">
        <v>6</v>
      </c>
      <c r="E31" t="s">
        <v>6</v>
      </c>
    </row>
    <row r="32" spans="1:5" x14ac:dyDescent="0.75">
      <c r="A32" t="s">
        <v>1562</v>
      </c>
      <c r="B32" t="s">
        <v>6</v>
      </c>
      <c r="C32" t="s">
        <v>6</v>
      </c>
      <c r="E32" t="s">
        <v>6</v>
      </c>
    </row>
    <row r="33" spans="1:5" x14ac:dyDescent="0.75">
      <c r="A33" t="s">
        <v>1563</v>
      </c>
      <c r="B33" t="s">
        <v>6</v>
      </c>
      <c r="C33" t="s">
        <v>6</v>
      </c>
      <c r="E33" t="s">
        <v>6</v>
      </c>
    </row>
    <row r="34" spans="1:5" x14ac:dyDescent="0.75">
      <c r="A34" t="s">
        <v>1564</v>
      </c>
      <c r="B34" t="s">
        <v>6</v>
      </c>
      <c r="C34" t="s">
        <v>6</v>
      </c>
      <c r="E34" t="s">
        <v>6</v>
      </c>
    </row>
    <row r="35" spans="1:5" x14ac:dyDescent="0.75">
      <c r="A35" t="s">
        <v>1565</v>
      </c>
      <c r="B35" t="s">
        <v>6</v>
      </c>
      <c r="C35" t="s">
        <v>6</v>
      </c>
      <c r="E35" t="s">
        <v>6</v>
      </c>
    </row>
    <row r="36" spans="1:5" x14ac:dyDescent="0.75">
      <c r="A36" t="s">
        <v>1566</v>
      </c>
      <c r="B36" t="s">
        <v>6</v>
      </c>
      <c r="C36" t="s">
        <v>6</v>
      </c>
      <c r="E36" t="s">
        <v>6</v>
      </c>
    </row>
    <row r="37" spans="1:5" x14ac:dyDescent="0.75">
      <c r="A37" t="s">
        <v>1567</v>
      </c>
      <c r="B37" t="s">
        <v>6</v>
      </c>
      <c r="C37" t="s">
        <v>6</v>
      </c>
      <c r="E37" t="s">
        <v>6</v>
      </c>
    </row>
    <row r="38" spans="1:5" x14ac:dyDescent="0.75">
      <c r="A38" t="s">
        <v>35</v>
      </c>
      <c r="B38" t="s">
        <v>6</v>
      </c>
      <c r="C38" t="s">
        <v>6</v>
      </c>
      <c r="E38" t="s">
        <v>6</v>
      </c>
    </row>
    <row r="39" spans="1:5" x14ac:dyDescent="0.75">
      <c r="A39" t="s">
        <v>1568</v>
      </c>
      <c r="B39" t="s">
        <v>6</v>
      </c>
      <c r="C39" t="s">
        <v>6</v>
      </c>
    </row>
    <row r="40" spans="1:5" x14ac:dyDescent="0.75">
      <c r="A40" t="s">
        <v>1569</v>
      </c>
      <c r="B40" t="s">
        <v>6</v>
      </c>
      <c r="C40" t="s">
        <v>6</v>
      </c>
    </row>
    <row r="41" spans="1:5" x14ac:dyDescent="0.75">
      <c r="A41" t="s">
        <v>1570</v>
      </c>
      <c r="B41" t="s">
        <v>6</v>
      </c>
      <c r="C41" t="s">
        <v>6</v>
      </c>
    </row>
    <row r="42" spans="1:5" x14ac:dyDescent="0.75">
      <c r="A42" t="s">
        <v>1571</v>
      </c>
      <c r="B42" t="s">
        <v>6</v>
      </c>
      <c r="C42" t="s">
        <v>6</v>
      </c>
    </row>
    <row r="43" spans="1:5" x14ac:dyDescent="0.75">
      <c r="A43" t="s">
        <v>1572</v>
      </c>
      <c r="B43" t="s">
        <v>6</v>
      </c>
      <c r="C43" t="s">
        <v>6</v>
      </c>
    </row>
    <row r="44" spans="1:5" x14ac:dyDescent="0.75">
      <c r="A44" t="s">
        <v>1573</v>
      </c>
      <c r="B44" t="s">
        <v>6</v>
      </c>
      <c r="C44" t="s">
        <v>6</v>
      </c>
    </row>
    <row r="45" spans="1:5" x14ac:dyDescent="0.75">
      <c r="A45" t="s">
        <v>152</v>
      </c>
      <c r="B45" t="s">
        <v>6</v>
      </c>
      <c r="C45" t="s">
        <v>6</v>
      </c>
    </row>
    <row r="46" spans="1:5" x14ac:dyDescent="0.75">
      <c r="A46" t="s">
        <v>1574</v>
      </c>
      <c r="B46" t="s">
        <v>6</v>
      </c>
    </row>
    <row r="47" spans="1:5" x14ac:dyDescent="0.75">
      <c r="A47" t="s">
        <v>1575</v>
      </c>
      <c r="B47" t="s">
        <v>6</v>
      </c>
    </row>
    <row r="48" spans="1:5" x14ac:dyDescent="0.75">
      <c r="A48" t="s">
        <v>1576</v>
      </c>
      <c r="B48" t="s">
        <v>6</v>
      </c>
    </row>
    <row r="49" spans="1:5" x14ac:dyDescent="0.75">
      <c r="A49" t="s">
        <v>1577</v>
      </c>
      <c r="B49" t="s">
        <v>6</v>
      </c>
    </row>
    <row r="50" spans="1:5" x14ac:dyDescent="0.75">
      <c r="A50" t="s">
        <v>1578</v>
      </c>
      <c r="C50" t="s">
        <v>6</v>
      </c>
      <c r="D50" t="s">
        <v>6</v>
      </c>
      <c r="E50" t="s">
        <v>6</v>
      </c>
    </row>
    <row r="51" spans="1:5" x14ac:dyDescent="0.75">
      <c r="A51" t="s">
        <v>1579</v>
      </c>
      <c r="C51" t="s">
        <v>6</v>
      </c>
      <c r="D51" t="s">
        <v>6</v>
      </c>
      <c r="E51" t="s">
        <v>6</v>
      </c>
    </row>
    <row r="52" spans="1:5" x14ac:dyDescent="0.75">
      <c r="A52" t="s">
        <v>1580</v>
      </c>
      <c r="C52" t="s">
        <v>6</v>
      </c>
      <c r="D52" t="s">
        <v>6</v>
      </c>
      <c r="E52" t="s">
        <v>6</v>
      </c>
    </row>
    <row r="53" spans="1:5" x14ac:dyDescent="0.75">
      <c r="A53" t="s">
        <v>1581</v>
      </c>
      <c r="C53" t="s">
        <v>6</v>
      </c>
      <c r="D53" t="s">
        <v>6</v>
      </c>
    </row>
    <row r="54" spans="1:5" x14ac:dyDescent="0.75">
      <c r="A54" t="s">
        <v>1582</v>
      </c>
      <c r="C54" t="s">
        <v>6</v>
      </c>
    </row>
    <row r="55" spans="1:5" x14ac:dyDescent="0.75">
      <c r="A55" t="s">
        <v>27</v>
      </c>
      <c r="C55" t="s">
        <v>6</v>
      </c>
    </row>
    <row r="56" spans="1:5" x14ac:dyDescent="0.75">
      <c r="A56" t="s">
        <v>1583</v>
      </c>
      <c r="D56" t="s">
        <v>6</v>
      </c>
      <c r="E56" t="s">
        <v>6</v>
      </c>
    </row>
    <row r="57" spans="1:5" x14ac:dyDescent="0.75">
      <c r="A57" t="s">
        <v>1584</v>
      </c>
      <c r="D57" t="s">
        <v>6</v>
      </c>
      <c r="E57" t="s">
        <v>6</v>
      </c>
    </row>
    <row r="58" spans="1:5" x14ac:dyDescent="0.75">
      <c r="A58" t="s">
        <v>1585</v>
      </c>
      <c r="D58" t="s">
        <v>6</v>
      </c>
    </row>
    <row r="59" spans="1:5" x14ac:dyDescent="0.75">
      <c r="A59" t="s">
        <v>1586</v>
      </c>
      <c r="D59" t="s">
        <v>6</v>
      </c>
    </row>
    <row r="60" spans="1:5" x14ac:dyDescent="0.75">
      <c r="A60" t="s">
        <v>1587</v>
      </c>
      <c r="E60" t="s">
        <v>6</v>
      </c>
    </row>
    <row r="61" spans="1:5" x14ac:dyDescent="0.75">
      <c r="A61" t="s">
        <v>1588</v>
      </c>
      <c r="E61" t="s">
        <v>6</v>
      </c>
    </row>
    <row r="62" spans="1:5" x14ac:dyDescent="0.75">
      <c r="A62" t="s">
        <v>1589</v>
      </c>
      <c r="E62" t="s">
        <v>6</v>
      </c>
    </row>
    <row r="63" spans="1:5" x14ac:dyDescent="0.75">
      <c r="A63" t="s">
        <v>1590</v>
      </c>
    </row>
    <row r="64" spans="1:5" x14ac:dyDescent="0.75">
      <c r="A64" t="s">
        <v>1591</v>
      </c>
    </row>
    <row r="65" spans="1:1" x14ac:dyDescent="0.75">
      <c r="A65" t="s">
        <v>1592</v>
      </c>
    </row>
    <row r="66" spans="1:1" x14ac:dyDescent="0.75">
      <c r="A66" t="s">
        <v>1593</v>
      </c>
    </row>
    <row r="67" spans="1:1" x14ac:dyDescent="0.75">
      <c r="A67" t="s">
        <v>1594</v>
      </c>
    </row>
    <row r="68" spans="1:1" x14ac:dyDescent="0.75">
      <c r="A68" t="s">
        <v>1595</v>
      </c>
    </row>
    <row r="69" spans="1:1" x14ac:dyDescent="0.75">
      <c r="A69" t="s">
        <v>1596</v>
      </c>
    </row>
    <row r="70" spans="1:1" x14ac:dyDescent="0.75">
      <c r="A70" t="s">
        <v>1597</v>
      </c>
    </row>
    <row r="71" spans="1:1" x14ac:dyDescent="0.75">
      <c r="A71" t="s">
        <v>1598</v>
      </c>
    </row>
    <row r="72" spans="1:1" x14ac:dyDescent="0.75">
      <c r="A72" t="s">
        <v>1599</v>
      </c>
    </row>
    <row r="73" spans="1:1" x14ac:dyDescent="0.75">
      <c r="A73" t="s">
        <v>1600</v>
      </c>
    </row>
    <row r="74" spans="1:1" x14ac:dyDescent="0.75">
      <c r="A74" t="s">
        <v>1601</v>
      </c>
    </row>
    <row r="75" spans="1:1" x14ac:dyDescent="0.75">
      <c r="A75" t="s">
        <v>1602</v>
      </c>
    </row>
    <row r="76" spans="1:1" x14ac:dyDescent="0.75">
      <c r="A76" t="s">
        <v>1603</v>
      </c>
    </row>
    <row r="77" spans="1:1" x14ac:dyDescent="0.75">
      <c r="A77" t="s">
        <v>1604</v>
      </c>
    </row>
    <row r="78" spans="1:1" x14ac:dyDescent="0.75">
      <c r="A78" t="s">
        <v>1605</v>
      </c>
    </row>
    <row r="79" spans="1:1" x14ac:dyDescent="0.75">
      <c r="A79" t="s">
        <v>1606</v>
      </c>
    </row>
    <row r="80" spans="1:1" x14ac:dyDescent="0.75">
      <c r="A80" t="s">
        <v>1607</v>
      </c>
    </row>
    <row r="81" spans="1:1" x14ac:dyDescent="0.75">
      <c r="A81" t="s">
        <v>1608</v>
      </c>
    </row>
    <row r="82" spans="1:1" x14ac:dyDescent="0.75">
      <c r="A82" t="s">
        <v>1609</v>
      </c>
    </row>
    <row r="83" spans="1:1" x14ac:dyDescent="0.75">
      <c r="A83" t="s">
        <v>1610</v>
      </c>
    </row>
    <row r="84" spans="1:1" x14ac:dyDescent="0.75">
      <c r="A84" t="s">
        <v>1611</v>
      </c>
    </row>
    <row r="85" spans="1:1" x14ac:dyDescent="0.75">
      <c r="A85" t="s">
        <v>1612</v>
      </c>
    </row>
    <row r="86" spans="1:1" x14ac:dyDescent="0.75">
      <c r="A86" t="s">
        <v>1613</v>
      </c>
    </row>
    <row r="87" spans="1:1" x14ac:dyDescent="0.75">
      <c r="A87" t="s">
        <v>1614</v>
      </c>
    </row>
    <row r="88" spans="1:1" x14ac:dyDescent="0.75">
      <c r="A88" t="s">
        <v>1615</v>
      </c>
    </row>
    <row r="89" spans="1:1" x14ac:dyDescent="0.75">
      <c r="A89" t="s">
        <v>1616</v>
      </c>
    </row>
    <row r="90" spans="1:1" x14ac:dyDescent="0.75">
      <c r="A90" t="s">
        <v>1617</v>
      </c>
    </row>
    <row r="91" spans="1:1" x14ac:dyDescent="0.75">
      <c r="A91" t="s">
        <v>1618</v>
      </c>
    </row>
    <row r="92" spans="1:1" x14ac:dyDescent="0.75">
      <c r="A92" t="s">
        <v>1619</v>
      </c>
    </row>
    <row r="93" spans="1:1" x14ac:dyDescent="0.75">
      <c r="A93" t="s">
        <v>1620</v>
      </c>
    </row>
    <row r="94" spans="1:1" x14ac:dyDescent="0.75">
      <c r="A94" t="s">
        <v>1621</v>
      </c>
    </row>
    <row r="95" spans="1:1" x14ac:dyDescent="0.75">
      <c r="A95" t="s">
        <v>1622</v>
      </c>
    </row>
    <row r="96" spans="1:1" x14ac:dyDescent="0.75">
      <c r="A96" t="s">
        <v>1623</v>
      </c>
    </row>
    <row r="97" spans="1:1" x14ac:dyDescent="0.75">
      <c r="A97" t="s">
        <v>1624</v>
      </c>
    </row>
    <row r="98" spans="1:1" x14ac:dyDescent="0.75">
      <c r="A98" t="s">
        <v>1625</v>
      </c>
    </row>
    <row r="99" spans="1:1" x14ac:dyDescent="0.75">
      <c r="A99" t="s">
        <v>1626</v>
      </c>
    </row>
    <row r="100" spans="1:1" x14ac:dyDescent="0.75">
      <c r="A100" t="s">
        <v>1627</v>
      </c>
    </row>
    <row r="101" spans="1:1" x14ac:dyDescent="0.75">
      <c r="A101" t="s">
        <v>1628</v>
      </c>
    </row>
    <row r="102" spans="1:1" x14ac:dyDescent="0.75">
      <c r="A102" t="s">
        <v>1629</v>
      </c>
    </row>
    <row r="103" spans="1:1" x14ac:dyDescent="0.75">
      <c r="A103" t="s">
        <v>1630</v>
      </c>
    </row>
    <row r="104" spans="1:1" x14ac:dyDescent="0.75">
      <c r="A104" t="s">
        <v>1631</v>
      </c>
    </row>
    <row r="105" spans="1:1" x14ac:dyDescent="0.75">
      <c r="A105" t="s">
        <v>1632</v>
      </c>
    </row>
    <row r="106" spans="1:1" x14ac:dyDescent="0.75">
      <c r="A106" t="s">
        <v>1633</v>
      </c>
    </row>
    <row r="107" spans="1:1" x14ac:dyDescent="0.75">
      <c r="A107" t="s">
        <v>1634</v>
      </c>
    </row>
    <row r="108" spans="1:1" x14ac:dyDescent="0.75">
      <c r="A108" t="s">
        <v>1635</v>
      </c>
    </row>
    <row r="109" spans="1:1" x14ac:dyDescent="0.75">
      <c r="A109" t="s">
        <v>1636</v>
      </c>
    </row>
    <row r="110" spans="1:1" x14ac:dyDescent="0.75">
      <c r="A110" t="s">
        <v>1637</v>
      </c>
    </row>
    <row r="111" spans="1:1" x14ac:dyDescent="0.75">
      <c r="A111" t="s">
        <v>1638</v>
      </c>
    </row>
    <row r="112" spans="1:1" x14ac:dyDescent="0.75">
      <c r="A112" t="s">
        <v>1639</v>
      </c>
    </row>
    <row r="113" spans="1:1" x14ac:dyDescent="0.75">
      <c r="A113" t="s">
        <v>1640</v>
      </c>
    </row>
    <row r="114" spans="1:1" x14ac:dyDescent="0.75">
      <c r="A114" t="s">
        <v>1641</v>
      </c>
    </row>
    <row r="115" spans="1:1" x14ac:dyDescent="0.75">
      <c r="A115" t="s">
        <v>1642</v>
      </c>
    </row>
    <row r="116" spans="1:1" x14ac:dyDescent="0.75">
      <c r="A116" t="s">
        <v>1643</v>
      </c>
    </row>
    <row r="117" spans="1:1" x14ac:dyDescent="0.75">
      <c r="A117" t="s">
        <v>1644</v>
      </c>
    </row>
    <row r="118" spans="1:1" x14ac:dyDescent="0.75">
      <c r="A118" t="s">
        <v>1645</v>
      </c>
    </row>
    <row r="119" spans="1:1" x14ac:dyDescent="0.75">
      <c r="A119" t="s">
        <v>1646</v>
      </c>
    </row>
    <row r="120" spans="1:1" x14ac:dyDescent="0.75">
      <c r="A120" t="s">
        <v>1647</v>
      </c>
    </row>
    <row r="121" spans="1:1" x14ac:dyDescent="0.75">
      <c r="A121" t="s">
        <v>1648</v>
      </c>
    </row>
    <row r="122" spans="1:1" x14ac:dyDescent="0.75">
      <c r="A122" t="s">
        <v>1649</v>
      </c>
    </row>
    <row r="123" spans="1:1" x14ac:dyDescent="0.75">
      <c r="A123" t="s">
        <v>1650</v>
      </c>
    </row>
    <row r="124" spans="1:1" x14ac:dyDescent="0.75">
      <c r="A124" t="s">
        <v>1651</v>
      </c>
    </row>
    <row r="125" spans="1:1" x14ac:dyDescent="0.75">
      <c r="A125" t="s">
        <v>1652</v>
      </c>
    </row>
    <row r="126" spans="1:1" x14ac:dyDescent="0.75">
      <c r="A126" t="s">
        <v>1653</v>
      </c>
    </row>
    <row r="127" spans="1:1" x14ac:dyDescent="0.75">
      <c r="A127" t="s">
        <v>1654</v>
      </c>
    </row>
    <row r="128" spans="1:1" x14ac:dyDescent="0.75">
      <c r="A128" t="s">
        <v>1655</v>
      </c>
    </row>
    <row r="129" spans="1:1" x14ac:dyDescent="0.75">
      <c r="A129" t="s">
        <v>1656</v>
      </c>
    </row>
    <row r="130" spans="1:1" x14ac:dyDescent="0.75">
      <c r="A130" t="s">
        <v>1657</v>
      </c>
    </row>
    <row r="131" spans="1:1" x14ac:dyDescent="0.75">
      <c r="A131" t="s">
        <v>1658</v>
      </c>
    </row>
    <row r="132" spans="1:1" x14ac:dyDescent="0.75">
      <c r="A132" t="s">
        <v>1659</v>
      </c>
    </row>
    <row r="133" spans="1:1" x14ac:dyDescent="0.75">
      <c r="A133" t="s">
        <v>1660</v>
      </c>
    </row>
    <row r="134" spans="1:1" x14ac:dyDescent="0.75">
      <c r="A134" t="s">
        <v>1661</v>
      </c>
    </row>
    <row r="135" spans="1:1" x14ac:dyDescent="0.75">
      <c r="A135" t="s">
        <v>1662</v>
      </c>
    </row>
    <row r="136" spans="1:1" x14ac:dyDescent="0.75">
      <c r="A136" t="s">
        <v>1663</v>
      </c>
    </row>
    <row r="137" spans="1:1" x14ac:dyDescent="0.75">
      <c r="A137" t="s">
        <v>1664</v>
      </c>
    </row>
    <row r="138" spans="1:1" x14ac:dyDescent="0.75">
      <c r="A138" t="s">
        <v>1665</v>
      </c>
    </row>
    <row r="139" spans="1:1" x14ac:dyDescent="0.75">
      <c r="A139" t="s">
        <v>1666</v>
      </c>
    </row>
    <row r="140" spans="1:1" x14ac:dyDescent="0.75">
      <c r="A140" t="s">
        <v>1667</v>
      </c>
    </row>
    <row r="141" spans="1:1" x14ac:dyDescent="0.75">
      <c r="A141" t="s">
        <v>291</v>
      </c>
    </row>
    <row r="142" spans="1:1" x14ac:dyDescent="0.75">
      <c r="A142" t="s">
        <v>292</v>
      </c>
    </row>
    <row r="143" spans="1:1" x14ac:dyDescent="0.75">
      <c r="A143" t="s">
        <v>293</v>
      </c>
    </row>
    <row r="144" spans="1:1" x14ac:dyDescent="0.75">
      <c r="A144" t="s">
        <v>294</v>
      </c>
    </row>
    <row r="145" spans="1:1" x14ac:dyDescent="0.75">
      <c r="A145" t="s">
        <v>295</v>
      </c>
    </row>
    <row r="146" spans="1:1" x14ac:dyDescent="0.75">
      <c r="A146" t="s">
        <v>296</v>
      </c>
    </row>
    <row r="147" spans="1:1" x14ac:dyDescent="0.75">
      <c r="A147" t="s">
        <v>297</v>
      </c>
    </row>
    <row r="148" spans="1:1" x14ac:dyDescent="0.75">
      <c r="A148" t="s">
        <v>298</v>
      </c>
    </row>
    <row r="149" spans="1:1" x14ac:dyDescent="0.75">
      <c r="A149" t="s">
        <v>1530</v>
      </c>
    </row>
    <row r="150" spans="1:1" x14ac:dyDescent="0.75">
      <c r="A150" t="s">
        <v>289</v>
      </c>
    </row>
    <row r="151" spans="1:1" x14ac:dyDescent="0.75">
      <c r="A151" t="s">
        <v>299</v>
      </c>
    </row>
    <row r="152" spans="1:1" x14ac:dyDescent="0.75">
      <c r="A152" t="s">
        <v>123</v>
      </c>
    </row>
    <row r="153" spans="1:1" x14ac:dyDescent="0.75">
      <c r="A153" t="s">
        <v>1668</v>
      </c>
    </row>
    <row r="154" spans="1:1" x14ac:dyDescent="0.75">
      <c r="A154" t="s">
        <v>1669</v>
      </c>
    </row>
    <row r="155" spans="1:1" x14ac:dyDescent="0.75">
      <c r="A155" t="s">
        <v>1670</v>
      </c>
    </row>
    <row r="156" spans="1:1" x14ac:dyDescent="0.75">
      <c r="A156" t="s">
        <v>1671</v>
      </c>
    </row>
    <row r="157" spans="1:1" x14ac:dyDescent="0.75">
      <c r="A157" t="s">
        <v>1672</v>
      </c>
    </row>
    <row r="158" spans="1:1" x14ac:dyDescent="0.75">
      <c r="A158" t="s">
        <v>1673</v>
      </c>
    </row>
    <row r="159" spans="1:1" x14ac:dyDescent="0.75">
      <c r="A159" t="s">
        <v>1674</v>
      </c>
    </row>
    <row r="160" spans="1:1" x14ac:dyDescent="0.75">
      <c r="A160" t="s">
        <v>303</v>
      </c>
    </row>
    <row r="161" spans="1:1" x14ac:dyDescent="0.75">
      <c r="A161" t="s">
        <v>304</v>
      </c>
    </row>
    <row r="162" spans="1:1" x14ac:dyDescent="0.75">
      <c r="A162" t="s">
        <v>305</v>
      </c>
    </row>
    <row r="163" spans="1:1" x14ac:dyDescent="0.75">
      <c r="A163" t="s">
        <v>306</v>
      </c>
    </row>
    <row r="164" spans="1:1" x14ac:dyDescent="0.75">
      <c r="A164" t="s">
        <v>307</v>
      </c>
    </row>
    <row r="165" spans="1:1" x14ac:dyDescent="0.75">
      <c r="A165" t="s">
        <v>308</v>
      </c>
    </row>
    <row r="166" spans="1:1" x14ac:dyDescent="0.75">
      <c r="A166" t="s">
        <v>309</v>
      </c>
    </row>
    <row r="167" spans="1:1" x14ac:dyDescent="0.75">
      <c r="A167" t="s">
        <v>310</v>
      </c>
    </row>
    <row r="168" spans="1:1" x14ac:dyDescent="0.75">
      <c r="A168" t="s">
        <v>1675</v>
      </c>
    </row>
    <row r="169" spans="1:1" x14ac:dyDescent="0.75">
      <c r="A169" t="s">
        <v>1676</v>
      </c>
    </row>
    <row r="170" spans="1:1" x14ac:dyDescent="0.75">
      <c r="A170" t="s">
        <v>311</v>
      </c>
    </row>
    <row r="171" spans="1:1" x14ac:dyDescent="0.75">
      <c r="A171" t="s">
        <v>312</v>
      </c>
    </row>
    <row r="172" spans="1:1" x14ac:dyDescent="0.75">
      <c r="A172" t="s">
        <v>313</v>
      </c>
    </row>
    <row r="173" spans="1:1" x14ac:dyDescent="0.75">
      <c r="A173" t="s">
        <v>314</v>
      </c>
    </row>
    <row r="174" spans="1:1" x14ac:dyDescent="0.75">
      <c r="A174" t="s">
        <v>1677</v>
      </c>
    </row>
    <row r="175" spans="1:1" x14ac:dyDescent="0.75">
      <c r="A175" t="s">
        <v>315</v>
      </c>
    </row>
    <row r="176" spans="1:1" x14ac:dyDescent="0.75">
      <c r="A176" t="s">
        <v>317</v>
      </c>
    </row>
    <row r="177" spans="1:1" x14ac:dyDescent="0.75">
      <c r="A177" t="s">
        <v>318</v>
      </c>
    </row>
    <row r="178" spans="1:1" x14ac:dyDescent="0.75">
      <c r="A178" t="s">
        <v>319</v>
      </c>
    </row>
    <row r="179" spans="1:1" x14ac:dyDescent="0.75">
      <c r="A179" t="s">
        <v>345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5E21-F342-4CAD-A04A-FD080D6C4406}">
  <dimension ref="A1:E1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1678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1679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1680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1681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1682</v>
      </c>
      <c r="B6" t="s">
        <v>6</v>
      </c>
      <c r="C6" t="s">
        <v>6</v>
      </c>
      <c r="D6" t="s">
        <v>6</v>
      </c>
    </row>
    <row r="7" spans="1:5" x14ac:dyDescent="0.75">
      <c r="A7" t="s">
        <v>1683</v>
      </c>
      <c r="B7" t="s">
        <v>6</v>
      </c>
      <c r="C7" t="s">
        <v>6</v>
      </c>
      <c r="D7" t="s">
        <v>6</v>
      </c>
    </row>
    <row r="8" spans="1:5" x14ac:dyDescent="0.75">
      <c r="A8" t="s">
        <v>1684</v>
      </c>
      <c r="B8" t="s">
        <v>6</v>
      </c>
      <c r="C8" t="s">
        <v>6</v>
      </c>
      <c r="D8" t="s">
        <v>6</v>
      </c>
    </row>
    <row r="9" spans="1:5" x14ac:dyDescent="0.75">
      <c r="A9" t="s">
        <v>1685</v>
      </c>
      <c r="B9" t="s">
        <v>6</v>
      </c>
      <c r="C9" t="s">
        <v>6</v>
      </c>
    </row>
    <row r="10" spans="1:5" x14ac:dyDescent="0.75">
      <c r="A10" t="s">
        <v>1686</v>
      </c>
    </row>
    <row r="11" spans="1:5" x14ac:dyDescent="0.75">
      <c r="A11" t="s">
        <v>1687</v>
      </c>
    </row>
    <row r="12" spans="1:5" x14ac:dyDescent="0.75">
      <c r="A12" t="s">
        <v>1688</v>
      </c>
    </row>
    <row r="13" spans="1:5" x14ac:dyDescent="0.75">
      <c r="A13" t="s">
        <v>1689</v>
      </c>
    </row>
    <row r="14" spans="1:5" x14ac:dyDescent="0.75">
      <c r="A14" t="s">
        <v>1690</v>
      </c>
    </row>
    <row r="15" spans="1:5" x14ac:dyDescent="0.75">
      <c r="A15" t="s">
        <v>1691</v>
      </c>
    </row>
    <row r="16" spans="1:5" x14ac:dyDescent="0.75">
      <c r="A16" t="s">
        <v>1692</v>
      </c>
    </row>
    <row r="17" spans="1:1" x14ac:dyDescent="0.75">
      <c r="A17" t="s">
        <v>1693</v>
      </c>
    </row>
    <row r="18" spans="1:1" x14ac:dyDescent="0.75">
      <c r="A18" t="s">
        <v>123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13E7-A351-4A35-923E-43BB781010B4}">
  <dimension ref="A1:F126"/>
  <sheetViews>
    <sheetView workbookViewId="0">
      <selection activeCell="B11" sqref="B11"/>
    </sheetView>
  </sheetViews>
  <sheetFormatPr defaultRowHeight="14.75" x14ac:dyDescent="0.75"/>
  <cols>
    <col min="1" max="6" width="40.7265625" style="2" customWidth="1"/>
  </cols>
  <sheetData>
    <row r="1" spans="1: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75">
      <c r="A2" s="2" t="s">
        <v>5</v>
      </c>
      <c r="B2" s="2" t="s">
        <v>6</v>
      </c>
      <c r="C2" s="2" t="s">
        <v>6</v>
      </c>
      <c r="D2" s="2" t="s">
        <v>6</v>
      </c>
      <c r="E2" s="2" t="s">
        <v>6</v>
      </c>
    </row>
    <row r="3" spans="1:5" ht="29.5" x14ac:dyDescent="0.75">
      <c r="A3" s="2" t="s">
        <v>7</v>
      </c>
      <c r="B3" s="2" t="s">
        <v>6</v>
      </c>
      <c r="C3" s="2" t="s">
        <v>6</v>
      </c>
      <c r="D3" s="2" t="s">
        <v>6</v>
      </c>
      <c r="E3" s="2" t="s">
        <v>6</v>
      </c>
    </row>
    <row r="4" spans="1:5" ht="29.5" x14ac:dyDescent="0.75">
      <c r="A4" s="2" t="s">
        <v>8</v>
      </c>
      <c r="B4" s="2" t="s">
        <v>6</v>
      </c>
      <c r="C4" s="2" t="s">
        <v>6</v>
      </c>
      <c r="D4" s="2" t="s">
        <v>6</v>
      </c>
      <c r="E4" s="2" t="s">
        <v>6</v>
      </c>
    </row>
    <row r="5" spans="1:5" ht="29.5" x14ac:dyDescent="0.75">
      <c r="A5" s="2" t="s">
        <v>9</v>
      </c>
      <c r="B5" s="2" t="s">
        <v>6</v>
      </c>
      <c r="C5" s="2" t="s">
        <v>6</v>
      </c>
      <c r="D5" s="2" t="s">
        <v>6</v>
      </c>
      <c r="E5" s="2" t="s">
        <v>6</v>
      </c>
    </row>
    <row r="6" spans="1:5" ht="29.5" x14ac:dyDescent="0.75">
      <c r="A6" s="2" t="s">
        <v>10</v>
      </c>
      <c r="B6" s="2" t="s">
        <v>6</v>
      </c>
      <c r="C6" s="2" t="s">
        <v>6</v>
      </c>
      <c r="D6" s="2" t="s">
        <v>6</v>
      </c>
      <c r="E6" s="2" t="s">
        <v>6</v>
      </c>
    </row>
    <row r="7" spans="1:5" ht="29.5" x14ac:dyDescent="0.75">
      <c r="A7" s="2" t="s">
        <v>11</v>
      </c>
      <c r="B7" s="2" t="s">
        <v>6</v>
      </c>
      <c r="C7" s="2" t="s">
        <v>6</v>
      </c>
      <c r="D7" s="2" t="s">
        <v>6</v>
      </c>
      <c r="E7" s="2" t="s">
        <v>6</v>
      </c>
    </row>
    <row r="8" spans="1:5" ht="29.5" x14ac:dyDescent="0.75">
      <c r="A8" s="2" t="s">
        <v>12</v>
      </c>
      <c r="B8" s="2" t="s">
        <v>6</v>
      </c>
      <c r="C8" s="2" t="s">
        <v>6</v>
      </c>
      <c r="D8" s="2" t="s">
        <v>6</v>
      </c>
      <c r="E8" s="2" t="s">
        <v>6</v>
      </c>
    </row>
    <row r="9" spans="1:5" ht="29.5" x14ac:dyDescent="0.75">
      <c r="A9" s="2" t="s">
        <v>13</v>
      </c>
      <c r="B9" s="2" t="s">
        <v>6</v>
      </c>
      <c r="C9" s="2" t="s">
        <v>6</v>
      </c>
      <c r="D9" s="2" t="s">
        <v>6</v>
      </c>
      <c r="E9" s="2" t="s">
        <v>6</v>
      </c>
    </row>
    <row r="10" spans="1:5" ht="29.5" x14ac:dyDescent="0.75">
      <c r="A10" s="2" t="s">
        <v>14</v>
      </c>
      <c r="B10" s="2" t="s">
        <v>6</v>
      </c>
      <c r="C10" s="2" t="s">
        <v>6</v>
      </c>
      <c r="D10" s="2" t="s">
        <v>6</v>
      </c>
      <c r="E10" s="2" t="s">
        <v>6</v>
      </c>
    </row>
    <row r="11" spans="1:5" ht="29.5" x14ac:dyDescent="0.75">
      <c r="A11" s="2" t="s">
        <v>15</v>
      </c>
      <c r="B11" s="2" t="s">
        <v>6</v>
      </c>
      <c r="C11" s="2" t="s">
        <v>6</v>
      </c>
      <c r="D11" s="2" t="s">
        <v>6</v>
      </c>
      <c r="E11" s="2" t="s">
        <v>6</v>
      </c>
    </row>
    <row r="12" spans="1:5" ht="29.5" x14ac:dyDescent="0.75">
      <c r="A12" s="2" t="s">
        <v>16</v>
      </c>
      <c r="B12" s="2" t="s">
        <v>6</v>
      </c>
      <c r="C12" s="2" t="s">
        <v>6</v>
      </c>
      <c r="D12" s="2" t="s">
        <v>6</v>
      </c>
      <c r="E12" s="2" t="s">
        <v>6</v>
      </c>
    </row>
    <row r="13" spans="1:5" ht="29.5" x14ac:dyDescent="0.75">
      <c r="A13" s="2" t="s">
        <v>17</v>
      </c>
      <c r="B13" s="2" t="s">
        <v>6</v>
      </c>
      <c r="C13" s="2" t="s">
        <v>6</v>
      </c>
      <c r="D13" s="2" t="s">
        <v>6</v>
      </c>
      <c r="E13" s="2" t="s">
        <v>6</v>
      </c>
    </row>
    <row r="14" spans="1:5" ht="29.5" x14ac:dyDescent="0.75">
      <c r="A14" s="2" t="s">
        <v>18</v>
      </c>
      <c r="B14" s="2" t="s">
        <v>6</v>
      </c>
      <c r="C14" s="2" t="s">
        <v>6</v>
      </c>
      <c r="D14" s="2" t="s">
        <v>6</v>
      </c>
      <c r="E14" s="2" t="s">
        <v>6</v>
      </c>
    </row>
    <row r="15" spans="1:5" ht="29.5" x14ac:dyDescent="0.75">
      <c r="A15" s="2" t="s">
        <v>19</v>
      </c>
      <c r="B15" s="2" t="s">
        <v>6</v>
      </c>
      <c r="C15" s="2" t="s">
        <v>6</v>
      </c>
      <c r="D15" s="2" t="s">
        <v>6</v>
      </c>
      <c r="E15" s="2" t="s">
        <v>6</v>
      </c>
    </row>
    <row r="16" spans="1:5" ht="29.5" x14ac:dyDescent="0.75">
      <c r="A16" s="2" t="s">
        <v>20</v>
      </c>
      <c r="B16" s="2" t="s">
        <v>6</v>
      </c>
      <c r="C16" s="2" t="s">
        <v>6</v>
      </c>
      <c r="D16" s="2" t="s">
        <v>6</v>
      </c>
      <c r="E16" s="2" t="s">
        <v>6</v>
      </c>
    </row>
    <row r="17" spans="1:5" ht="29.5" x14ac:dyDescent="0.75">
      <c r="A17" s="2" t="s">
        <v>21</v>
      </c>
      <c r="B17" s="2" t="s">
        <v>6</v>
      </c>
      <c r="C17" s="2" t="s">
        <v>6</v>
      </c>
      <c r="D17" s="2" t="s">
        <v>6</v>
      </c>
      <c r="E17" s="2" t="s">
        <v>6</v>
      </c>
    </row>
    <row r="18" spans="1:5" ht="29.5" x14ac:dyDescent="0.75">
      <c r="A18" s="2" t="s">
        <v>22</v>
      </c>
      <c r="B18" s="2" t="s">
        <v>6</v>
      </c>
      <c r="C18" s="2" t="s">
        <v>6</v>
      </c>
      <c r="D18" s="2" t="s">
        <v>6</v>
      </c>
      <c r="E18" s="2" t="s">
        <v>6</v>
      </c>
    </row>
    <row r="19" spans="1:5" ht="29.5" x14ac:dyDescent="0.75">
      <c r="A19" s="2" t="s">
        <v>23</v>
      </c>
      <c r="B19" s="2" t="s">
        <v>6</v>
      </c>
      <c r="C19" s="2" t="s">
        <v>6</v>
      </c>
      <c r="D19" s="2" t="s">
        <v>6</v>
      </c>
      <c r="E19" s="2" t="s">
        <v>6</v>
      </c>
    </row>
    <row r="20" spans="1:5" x14ac:dyDescent="0.75">
      <c r="A20" s="2" t="s">
        <v>24</v>
      </c>
      <c r="B20" s="2" t="s">
        <v>6</v>
      </c>
      <c r="C20" s="2" t="s">
        <v>6</v>
      </c>
      <c r="D20" s="2" t="s">
        <v>6</v>
      </c>
      <c r="E20" s="2" t="s">
        <v>6</v>
      </c>
    </row>
    <row r="21" spans="1:5" x14ac:dyDescent="0.75">
      <c r="A21" s="2" t="s">
        <v>25</v>
      </c>
      <c r="B21" s="2" t="s">
        <v>6</v>
      </c>
      <c r="C21" s="2" t="s">
        <v>6</v>
      </c>
      <c r="D21" s="2" t="s">
        <v>6</v>
      </c>
      <c r="E21" s="2" t="s">
        <v>6</v>
      </c>
    </row>
    <row r="22" spans="1:5" ht="29.5" x14ac:dyDescent="0.75">
      <c r="A22" s="2" t="s">
        <v>26</v>
      </c>
      <c r="B22" s="2" t="s">
        <v>6</v>
      </c>
      <c r="C22" s="2" t="s">
        <v>6</v>
      </c>
    </row>
    <row r="23" spans="1:5" x14ac:dyDescent="0.75">
      <c r="A23" s="2" t="s">
        <v>27</v>
      </c>
      <c r="B23" s="2" t="s">
        <v>6</v>
      </c>
      <c r="C23" s="2" t="s">
        <v>6</v>
      </c>
    </row>
    <row r="24" spans="1:5" ht="29.5" x14ac:dyDescent="0.75">
      <c r="A24" s="2" t="s">
        <v>28</v>
      </c>
      <c r="B24" s="2" t="s">
        <v>6</v>
      </c>
      <c r="D24" s="2" t="s">
        <v>6</v>
      </c>
      <c r="E24" s="2" t="s">
        <v>6</v>
      </c>
    </row>
    <row r="25" spans="1:5" ht="29.5" x14ac:dyDescent="0.75">
      <c r="A25" s="2" t="s">
        <v>29</v>
      </c>
      <c r="B25" s="2" t="s">
        <v>6</v>
      </c>
      <c r="D25" s="2" t="s">
        <v>6</v>
      </c>
    </row>
    <row r="26" spans="1:5" ht="29.5" x14ac:dyDescent="0.75">
      <c r="A26" s="2" t="s">
        <v>30</v>
      </c>
      <c r="B26" s="2" t="s">
        <v>6</v>
      </c>
      <c r="D26" s="2" t="s">
        <v>6</v>
      </c>
    </row>
    <row r="27" spans="1:5" ht="29.5" x14ac:dyDescent="0.75">
      <c r="A27" s="2" t="s">
        <v>31</v>
      </c>
      <c r="B27" s="2" t="s">
        <v>6</v>
      </c>
      <c r="D27" s="2" t="s">
        <v>6</v>
      </c>
    </row>
    <row r="28" spans="1:5" x14ac:dyDescent="0.75">
      <c r="A28" s="2" t="s">
        <v>32</v>
      </c>
      <c r="B28" s="2" t="s">
        <v>6</v>
      </c>
    </row>
    <row r="29" spans="1:5" x14ac:dyDescent="0.75">
      <c r="A29" s="2" t="s">
        <v>33</v>
      </c>
      <c r="B29" s="2" t="s">
        <v>6</v>
      </c>
    </row>
    <row r="30" spans="1:5" x14ac:dyDescent="0.75">
      <c r="A30" s="2" t="s">
        <v>34</v>
      </c>
      <c r="C30" s="2" t="s">
        <v>6</v>
      </c>
      <c r="D30" s="2" t="s">
        <v>6</v>
      </c>
      <c r="E30" s="2" t="s">
        <v>6</v>
      </c>
    </row>
    <row r="31" spans="1:5" ht="29.5" x14ac:dyDescent="0.75">
      <c r="A31" s="2" t="s">
        <v>35</v>
      </c>
      <c r="C31" s="2" t="s">
        <v>6</v>
      </c>
      <c r="D31" s="2" t="s">
        <v>6</v>
      </c>
      <c r="E31" s="2" t="s">
        <v>6</v>
      </c>
    </row>
    <row r="32" spans="1:5" x14ac:dyDescent="0.75">
      <c r="A32" s="2" t="s">
        <v>36</v>
      </c>
      <c r="C32" s="2" t="s">
        <v>6</v>
      </c>
      <c r="E32" s="2" t="s">
        <v>6</v>
      </c>
    </row>
    <row r="33" spans="1:3" ht="29.5" x14ac:dyDescent="0.75">
      <c r="A33" s="2" t="s">
        <v>37</v>
      </c>
      <c r="C33" s="2" t="s">
        <v>6</v>
      </c>
    </row>
    <row r="34" spans="1:3" ht="29.5" x14ac:dyDescent="0.75">
      <c r="A34" s="2" t="s">
        <v>38</v>
      </c>
      <c r="C34" s="2" t="s">
        <v>6</v>
      </c>
    </row>
    <row r="35" spans="1:3" ht="29.5" x14ac:dyDescent="0.75">
      <c r="A35" s="2" t="s">
        <v>39</v>
      </c>
      <c r="C35" s="2" t="s">
        <v>6</v>
      </c>
    </row>
    <row r="36" spans="1:3" ht="29.5" x14ac:dyDescent="0.75">
      <c r="A36" s="2" t="s">
        <v>40</v>
      </c>
      <c r="C36" s="2" t="s">
        <v>6</v>
      </c>
    </row>
    <row r="37" spans="1:3" ht="29.5" x14ac:dyDescent="0.75">
      <c r="A37" s="2" t="s">
        <v>41</v>
      </c>
      <c r="C37" s="2" t="s">
        <v>6</v>
      </c>
    </row>
    <row r="38" spans="1:3" ht="29.5" x14ac:dyDescent="0.75">
      <c r="A38" s="2" t="s">
        <v>42</v>
      </c>
    </row>
    <row r="39" spans="1:3" ht="29.5" x14ac:dyDescent="0.75">
      <c r="A39" s="2" t="s">
        <v>43</v>
      </c>
    </row>
    <row r="40" spans="1:3" ht="29.5" x14ac:dyDescent="0.75">
      <c r="A40" s="2" t="s">
        <v>44</v>
      </c>
    </row>
    <row r="41" spans="1:3" ht="29.5" x14ac:dyDescent="0.75">
      <c r="A41" s="2" t="s">
        <v>45</v>
      </c>
    </row>
    <row r="42" spans="1:3" ht="29.5" x14ac:dyDescent="0.75">
      <c r="A42" s="2" t="s">
        <v>46</v>
      </c>
    </row>
    <row r="43" spans="1:3" ht="29.5" x14ac:dyDescent="0.75">
      <c r="A43" s="2" t="s">
        <v>47</v>
      </c>
    </row>
    <row r="44" spans="1:3" ht="29.5" x14ac:dyDescent="0.75">
      <c r="A44" s="2" t="s">
        <v>48</v>
      </c>
    </row>
    <row r="45" spans="1:3" ht="29.5" x14ac:dyDescent="0.75">
      <c r="A45" s="2" t="s">
        <v>49</v>
      </c>
    </row>
    <row r="46" spans="1:3" x14ac:dyDescent="0.75">
      <c r="A46" s="2" t="s">
        <v>50</v>
      </c>
    </row>
    <row r="47" spans="1:3" ht="29.5" x14ac:dyDescent="0.75">
      <c r="A47" s="2" t="s">
        <v>51</v>
      </c>
    </row>
    <row r="48" spans="1:3" ht="29.5" x14ac:dyDescent="0.75">
      <c r="A48" s="2" t="s">
        <v>52</v>
      </c>
    </row>
    <row r="49" spans="1:1" ht="29.5" x14ac:dyDescent="0.75">
      <c r="A49" s="2" t="s">
        <v>53</v>
      </c>
    </row>
    <row r="50" spans="1:1" ht="29.5" x14ac:dyDescent="0.75">
      <c r="A50" s="2" t="s">
        <v>54</v>
      </c>
    </row>
    <row r="51" spans="1:1" ht="29.5" x14ac:dyDescent="0.75">
      <c r="A51" s="2" t="s">
        <v>55</v>
      </c>
    </row>
    <row r="52" spans="1:1" ht="29.5" x14ac:dyDescent="0.75">
      <c r="A52" s="2" t="s">
        <v>56</v>
      </c>
    </row>
    <row r="53" spans="1:1" ht="29.5" x14ac:dyDescent="0.75">
      <c r="A53" s="2" t="s">
        <v>57</v>
      </c>
    </row>
    <row r="54" spans="1:1" ht="29.5" x14ac:dyDescent="0.75">
      <c r="A54" s="2" t="s">
        <v>58</v>
      </c>
    </row>
    <row r="55" spans="1:1" ht="29.5" x14ac:dyDescent="0.75">
      <c r="A55" s="2" t="s">
        <v>59</v>
      </c>
    </row>
    <row r="56" spans="1:1" ht="29.5" x14ac:dyDescent="0.75">
      <c r="A56" s="2" t="s">
        <v>60</v>
      </c>
    </row>
    <row r="57" spans="1:1" ht="29.5" x14ac:dyDescent="0.75">
      <c r="A57" s="2" t="s">
        <v>61</v>
      </c>
    </row>
    <row r="58" spans="1:1" ht="29.5" x14ac:dyDescent="0.75">
      <c r="A58" s="2" t="s">
        <v>62</v>
      </c>
    </row>
    <row r="59" spans="1:1" ht="29.5" x14ac:dyDescent="0.75">
      <c r="A59" s="2" t="s">
        <v>63</v>
      </c>
    </row>
    <row r="60" spans="1:1" ht="29.5" x14ac:dyDescent="0.75">
      <c r="A60" s="2" t="s">
        <v>64</v>
      </c>
    </row>
    <row r="61" spans="1:1" x14ac:dyDescent="0.75">
      <c r="A61" s="2" t="s">
        <v>65</v>
      </c>
    </row>
    <row r="62" spans="1:1" x14ac:dyDescent="0.75">
      <c r="A62" s="2" t="s">
        <v>66</v>
      </c>
    </row>
    <row r="63" spans="1:1" x14ac:dyDescent="0.75">
      <c r="A63" s="2" t="s">
        <v>67</v>
      </c>
    </row>
    <row r="64" spans="1:1" ht="29.5" x14ac:dyDescent="0.75">
      <c r="A64" s="2" t="s">
        <v>68</v>
      </c>
    </row>
    <row r="65" spans="1:1" ht="29.5" x14ac:dyDescent="0.75">
      <c r="A65" s="2" t="s">
        <v>69</v>
      </c>
    </row>
    <row r="66" spans="1:1" ht="29.5" x14ac:dyDescent="0.75">
      <c r="A66" s="2" t="s">
        <v>70</v>
      </c>
    </row>
    <row r="67" spans="1:1" ht="29.5" x14ac:dyDescent="0.75">
      <c r="A67" s="2" t="s">
        <v>71</v>
      </c>
    </row>
    <row r="68" spans="1:1" ht="29.5" x14ac:dyDescent="0.75">
      <c r="A68" s="2" t="s">
        <v>72</v>
      </c>
    </row>
    <row r="69" spans="1:1" x14ac:dyDescent="0.75">
      <c r="A69" s="2" t="s">
        <v>73</v>
      </c>
    </row>
    <row r="70" spans="1:1" x14ac:dyDescent="0.75">
      <c r="A70" s="2" t="s">
        <v>74</v>
      </c>
    </row>
    <row r="71" spans="1:1" ht="29.5" x14ac:dyDescent="0.75">
      <c r="A71" s="2" t="s">
        <v>75</v>
      </c>
    </row>
    <row r="72" spans="1:1" x14ac:dyDescent="0.75">
      <c r="A72" s="2" t="s">
        <v>76</v>
      </c>
    </row>
    <row r="73" spans="1:1" ht="29.5" x14ac:dyDescent="0.75">
      <c r="A73" s="2" t="s">
        <v>77</v>
      </c>
    </row>
    <row r="74" spans="1:1" ht="29.5" x14ac:dyDescent="0.75">
      <c r="A74" s="2" t="s">
        <v>78</v>
      </c>
    </row>
    <row r="75" spans="1:1" ht="29.5" x14ac:dyDescent="0.75">
      <c r="A75" s="2" t="s">
        <v>79</v>
      </c>
    </row>
    <row r="76" spans="1:1" x14ac:dyDescent="0.75">
      <c r="A76" s="2" t="s">
        <v>80</v>
      </c>
    </row>
    <row r="77" spans="1:1" ht="29.5" x14ac:dyDescent="0.75">
      <c r="A77" s="2" t="s">
        <v>81</v>
      </c>
    </row>
    <row r="78" spans="1:1" ht="29.5" x14ac:dyDescent="0.75">
      <c r="A78" s="2" t="s">
        <v>82</v>
      </c>
    </row>
    <row r="79" spans="1:1" ht="29.5" x14ac:dyDescent="0.75">
      <c r="A79" s="2" t="s">
        <v>83</v>
      </c>
    </row>
    <row r="80" spans="1:1" ht="29.5" x14ac:dyDescent="0.75">
      <c r="A80" s="2" t="s">
        <v>84</v>
      </c>
    </row>
    <row r="81" spans="1:1" ht="29.5" x14ac:dyDescent="0.75">
      <c r="A81" s="2" t="s">
        <v>85</v>
      </c>
    </row>
    <row r="82" spans="1:1" ht="29.5" x14ac:dyDescent="0.75">
      <c r="A82" s="2" t="s">
        <v>86</v>
      </c>
    </row>
    <row r="83" spans="1:1" ht="29.5" x14ac:dyDescent="0.75">
      <c r="A83" s="2" t="s">
        <v>87</v>
      </c>
    </row>
    <row r="84" spans="1:1" ht="29.5" x14ac:dyDescent="0.75">
      <c r="A84" s="2" t="s">
        <v>88</v>
      </c>
    </row>
    <row r="85" spans="1:1" x14ac:dyDescent="0.75">
      <c r="A85" s="2" t="s">
        <v>89</v>
      </c>
    </row>
    <row r="86" spans="1:1" ht="29.5" x14ac:dyDescent="0.75">
      <c r="A86" s="2" t="s">
        <v>90</v>
      </c>
    </row>
    <row r="87" spans="1:1" ht="29.5" x14ac:dyDescent="0.75">
      <c r="A87" s="2" t="s">
        <v>91</v>
      </c>
    </row>
    <row r="88" spans="1:1" ht="29.5" x14ac:dyDescent="0.75">
      <c r="A88" s="2" t="s">
        <v>92</v>
      </c>
    </row>
    <row r="89" spans="1:1" x14ac:dyDescent="0.75">
      <c r="A89" s="2" t="s">
        <v>93</v>
      </c>
    </row>
    <row r="90" spans="1:1" ht="29.5" x14ac:dyDescent="0.75">
      <c r="A90" s="2" t="s">
        <v>94</v>
      </c>
    </row>
    <row r="91" spans="1:1" x14ac:dyDescent="0.75">
      <c r="A91" s="2" t="s">
        <v>95</v>
      </c>
    </row>
    <row r="92" spans="1:1" ht="29.5" x14ac:dyDescent="0.75">
      <c r="A92" s="2" t="s">
        <v>96</v>
      </c>
    </row>
    <row r="93" spans="1:1" ht="29.5" x14ac:dyDescent="0.75">
      <c r="A93" s="2" t="s">
        <v>97</v>
      </c>
    </row>
    <row r="94" spans="1:1" ht="29.5" x14ac:dyDescent="0.75">
      <c r="A94" s="2" t="s">
        <v>98</v>
      </c>
    </row>
    <row r="95" spans="1:1" ht="29.5" x14ac:dyDescent="0.75">
      <c r="A95" s="2" t="s">
        <v>99</v>
      </c>
    </row>
    <row r="96" spans="1:1" ht="29.5" x14ac:dyDescent="0.75">
      <c r="A96" s="2" t="s">
        <v>100</v>
      </c>
    </row>
    <row r="97" spans="1:1" ht="29.5" x14ac:dyDescent="0.75">
      <c r="A97" s="2" t="s">
        <v>101</v>
      </c>
    </row>
    <row r="98" spans="1:1" ht="29.5" x14ac:dyDescent="0.75">
      <c r="A98" s="2" t="s">
        <v>102</v>
      </c>
    </row>
    <row r="99" spans="1:1" ht="29.5" x14ac:dyDescent="0.75">
      <c r="A99" s="2" t="s">
        <v>103</v>
      </c>
    </row>
    <row r="100" spans="1:1" ht="29.5" x14ac:dyDescent="0.75">
      <c r="A100" s="2" t="s">
        <v>104</v>
      </c>
    </row>
    <row r="101" spans="1:1" x14ac:dyDescent="0.75">
      <c r="A101" s="2" t="s">
        <v>105</v>
      </c>
    </row>
    <row r="102" spans="1:1" x14ac:dyDescent="0.75">
      <c r="A102" s="2" t="s">
        <v>106</v>
      </c>
    </row>
    <row r="103" spans="1:1" ht="29.5" x14ac:dyDescent="0.75">
      <c r="A103" s="2" t="s">
        <v>107</v>
      </c>
    </row>
    <row r="104" spans="1:1" ht="29.5" x14ac:dyDescent="0.75">
      <c r="A104" s="2" t="s">
        <v>108</v>
      </c>
    </row>
    <row r="105" spans="1:1" ht="29.5" x14ac:dyDescent="0.75">
      <c r="A105" s="2" t="s">
        <v>109</v>
      </c>
    </row>
    <row r="106" spans="1:1" x14ac:dyDescent="0.75">
      <c r="A106" s="2" t="s">
        <v>110</v>
      </c>
    </row>
    <row r="107" spans="1:1" ht="29.5" x14ac:dyDescent="0.75">
      <c r="A107" s="2" t="s">
        <v>111</v>
      </c>
    </row>
    <row r="108" spans="1:1" ht="29.5" x14ac:dyDescent="0.75">
      <c r="A108" s="2" t="s">
        <v>112</v>
      </c>
    </row>
    <row r="109" spans="1:1" ht="29.5" x14ac:dyDescent="0.75">
      <c r="A109" s="2" t="s">
        <v>113</v>
      </c>
    </row>
    <row r="110" spans="1:1" ht="29.5" x14ac:dyDescent="0.75">
      <c r="A110" s="2" t="s">
        <v>114</v>
      </c>
    </row>
    <row r="111" spans="1:1" ht="29.5" x14ac:dyDescent="0.75">
      <c r="A111" s="2" t="s">
        <v>115</v>
      </c>
    </row>
    <row r="112" spans="1:1" ht="29.5" x14ac:dyDescent="0.75">
      <c r="A112" s="2" t="s">
        <v>116</v>
      </c>
    </row>
    <row r="113" spans="1:1" x14ac:dyDescent="0.75">
      <c r="A113" s="2" t="s">
        <v>117</v>
      </c>
    </row>
    <row r="114" spans="1:1" x14ac:dyDescent="0.75">
      <c r="A114" s="2" t="s">
        <v>118</v>
      </c>
    </row>
    <row r="115" spans="1:1" x14ac:dyDescent="0.75">
      <c r="A115" s="2" t="s">
        <v>119</v>
      </c>
    </row>
    <row r="116" spans="1:1" x14ac:dyDescent="0.75">
      <c r="A116" s="2" t="s">
        <v>120</v>
      </c>
    </row>
    <row r="117" spans="1:1" ht="29.5" x14ac:dyDescent="0.75">
      <c r="A117" s="2" t="s">
        <v>121</v>
      </c>
    </row>
    <row r="118" spans="1:1" ht="29.5" x14ac:dyDescent="0.75">
      <c r="A118" s="2" t="s">
        <v>122</v>
      </c>
    </row>
    <row r="119" spans="1:1" ht="29.5" x14ac:dyDescent="0.75">
      <c r="A119" s="2" t="s">
        <v>123</v>
      </c>
    </row>
    <row r="120" spans="1:1" ht="29.5" x14ac:dyDescent="0.75">
      <c r="A120" s="2" t="s">
        <v>124</v>
      </c>
    </row>
    <row r="121" spans="1:1" ht="29.5" x14ac:dyDescent="0.75">
      <c r="A121" s="2" t="s">
        <v>125</v>
      </c>
    </row>
    <row r="122" spans="1:1" ht="29.5" x14ac:dyDescent="0.75">
      <c r="A122" s="2" t="s">
        <v>126</v>
      </c>
    </row>
    <row r="123" spans="1:1" ht="29.5" x14ac:dyDescent="0.75">
      <c r="A123" s="2" t="s">
        <v>127</v>
      </c>
    </row>
    <row r="124" spans="1:1" ht="29.5" x14ac:dyDescent="0.75">
      <c r="A124" s="2" t="s">
        <v>128</v>
      </c>
    </row>
    <row r="125" spans="1:1" x14ac:dyDescent="0.75">
      <c r="A125" s="2" t="s">
        <v>129</v>
      </c>
    </row>
    <row r="126" spans="1:1" x14ac:dyDescent="0.75">
      <c r="A126" s="2" t="s">
        <v>130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7444-2EE9-4367-9C62-28541903DA5D}">
  <dimension ref="A1:E2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1694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1695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152</v>
      </c>
      <c r="B4" t="s">
        <v>6</v>
      </c>
      <c r="C4" t="s">
        <v>6</v>
      </c>
    </row>
    <row r="5" spans="1:5" x14ac:dyDescent="0.75">
      <c r="A5" t="s">
        <v>118</v>
      </c>
    </row>
    <row r="6" spans="1:5" x14ac:dyDescent="0.75">
      <c r="A6" t="s">
        <v>119</v>
      </c>
    </row>
    <row r="7" spans="1:5" x14ac:dyDescent="0.75">
      <c r="A7" t="s">
        <v>120</v>
      </c>
    </row>
    <row r="8" spans="1:5" x14ac:dyDescent="0.75">
      <c r="A8" t="s">
        <v>121</v>
      </c>
    </row>
    <row r="9" spans="1:5" x14ac:dyDescent="0.75">
      <c r="A9" t="s">
        <v>36</v>
      </c>
    </row>
    <row r="10" spans="1:5" x14ac:dyDescent="0.75">
      <c r="A10" t="s">
        <v>34</v>
      </c>
    </row>
    <row r="11" spans="1:5" x14ac:dyDescent="0.75">
      <c r="A11" t="s">
        <v>27</v>
      </c>
    </row>
    <row r="12" spans="1:5" x14ac:dyDescent="0.75">
      <c r="A12" t="s">
        <v>1340</v>
      </c>
    </row>
    <row r="13" spans="1:5" x14ac:dyDescent="0.75">
      <c r="A13" t="s">
        <v>368</v>
      </c>
    </row>
    <row r="14" spans="1:5" x14ac:dyDescent="0.75">
      <c r="A14" t="s">
        <v>369</v>
      </c>
    </row>
    <row r="15" spans="1:5" x14ac:dyDescent="0.75">
      <c r="A15" t="s">
        <v>123</v>
      </c>
    </row>
    <row r="16" spans="1:5" x14ac:dyDescent="0.75">
      <c r="A16" t="s">
        <v>485</v>
      </c>
    </row>
    <row r="17" spans="1:1" x14ac:dyDescent="0.75">
      <c r="A17" t="s">
        <v>486</v>
      </c>
    </row>
    <row r="18" spans="1:1" x14ac:dyDescent="0.75">
      <c r="A18" t="s">
        <v>487</v>
      </c>
    </row>
    <row r="19" spans="1:1" x14ac:dyDescent="0.75">
      <c r="A19" t="s">
        <v>127</v>
      </c>
    </row>
    <row r="20" spans="1:1" x14ac:dyDescent="0.75">
      <c r="A20" t="s">
        <v>128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5E47-DCE5-4D86-9B11-FAA52AB1C5B4}">
  <dimension ref="A1:E32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1696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1697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1698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1699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1700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1701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1702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1703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1704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1705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1706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1707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1708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1709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1710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1711</v>
      </c>
      <c r="B18" t="s">
        <v>6</v>
      </c>
      <c r="C18" t="s">
        <v>6</v>
      </c>
      <c r="D18" t="s">
        <v>6</v>
      </c>
    </row>
    <row r="19" spans="1:5" x14ac:dyDescent="0.75">
      <c r="A19" t="s">
        <v>1712</v>
      </c>
      <c r="B19" t="s">
        <v>6</v>
      </c>
      <c r="C19" t="s">
        <v>6</v>
      </c>
      <c r="D19" t="s">
        <v>6</v>
      </c>
    </row>
    <row r="20" spans="1:5" x14ac:dyDescent="0.75">
      <c r="A20" t="s">
        <v>1713</v>
      </c>
      <c r="B20" t="s">
        <v>6</v>
      </c>
      <c r="C20" t="s">
        <v>6</v>
      </c>
      <c r="D20" t="s">
        <v>6</v>
      </c>
    </row>
    <row r="21" spans="1:5" x14ac:dyDescent="0.75">
      <c r="A21" t="s">
        <v>125</v>
      </c>
      <c r="B21" t="s">
        <v>6</v>
      </c>
      <c r="C21" t="s">
        <v>6</v>
      </c>
      <c r="D21" t="s">
        <v>6</v>
      </c>
    </row>
    <row r="22" spans="1:5" x14ac:dyDescent="0.75">
      <c r="A22" t="s">
        <v>1714</v>
      </c>
      <c r="B22" t="s">
        <v>6</v>
      </c>
      <c r="C22" t="s">
        <v>6</v>
      </c>
      <c r="D22" t="s">
        <v>6</v>
      </c>
    </row>
    <row r="23" spans="1:5" x14ac:dyDescent="0.75">
      <c r="A23" t="s">
        <v>1715</v>
      </c>
      <c r="B23" t="s">
        <v>6</v>
      </c>
      <c r="C23" t="s">
        <v>6</v>
      </c>
      <c r="E23" t="s">
        <v>6</v>
      </c>
    </row>
    <row r="24" spans="1:5" x14ac:dyDescent="0.75">
      <c r="A24" t="s">
        <v>1716</v>
      </c>
      <c r="B24" t="s">
        <v>6</v>
      </c>
      <c r="C24" t="s">
        <v>6</v>
      </c>
      <c r="E24" t="s">
        <v>6</v>
      </c>
    </row>
    <row r="25" spans="1:5" x14ac:dyDescent="0.75">
      <c r="A25" t="s">
        <v>1717</v>
      </c>
      <c r="B25" t="s">
        <v>6</v>
      </c>
      <c r="C25" t="s">
        <v>6</v>
      </c>
      <c r="E25" t="s">
        <v>6</v>
      </c>
    </row>
    <row r="26" spans="1:5" x14ac:dyDescent="0.75">
      <c r="A26" t="s">
        <v>1718</v>
      </c>
      <c r="B26" t="s">
        <v>6</v>
      </c>
      <c r="C26" t="s">
        <v>6</v>
      </c>
      <c r="E26" t="s">
        <v>6</v>
      </c>
    </row>
    <row r="27" spans="1:5" x14ac:dyDescent="0.75">
      <c r="A27" t="s">
        <v>1719</v>
      </c>
      <c r="B27" t="s">
        <v>6</v>
      </c>
      <c r="C27" t="s">
        <v>6</v>
      </c>
      <c r="E27" t="s">
        <v>6</v>
      </c>
    </row>
    <row r="28" spans="1:5" x14ac:dyDescent="0.75">
      <c r="A28" t="s">
        <v>1720</v>
      </c>
      <c r="B28" t="s">
        <v>6</v>
      </c>
      <c r="C28" t="s">
        <v>6</v>
      </c>
      <c r="E28" t="s">
        <v>6</v>
      </c>
    </row>
    <row r="29" spans="1:5" x14ac:dyDescent="0.75">
      <c r="A29" t="s">
        <v>1721</v>
      </c>
      <c r="B29" t="s">
        <v>6</v>
      </c>
      <c r="C29" t="s">
        <v>6</v>
      </c>
      <c r="E29" t="s">
        <v>6</v>
      </c>
    </row>
    <row r="30" spans="1:5" x14ac:dyDescent="0.75">
      <c r="A30" t="s">
        <v>1722</v>
      </c>
      <c r="B30" t="s">
        <v>6</v>
      </c>
      <c r="C30" t="s">
        <v>6</v>
      </c>
      <c r="E30" t="s">
        <v>6</v>
      </c>
    </row>
    <row r="31" spans="1:5" x14ac:dyDescent="0.75">
      <c r="A31" t="s">
        <v>1723</v>
      </c>
      <c r="B31" t="s">
        <v>6</v>
      </c>
      <c r="C31" t="s">
        <v>6</v>
      </c>
      <c r="E31" t="s">
        <v>6</v>
      </c>
    </row>
    <row r="32" spans="1:5" x14ac:dyDescent="0.75">
      <c r="A32" t="s">
        <v>1724</v>
      </c>
      <c r="B32" t="s">
        <v>6</v>
      </c>
      <c r="C32" t="s">
        <v>6</v>
      </c>
      <c r="E32" t="s">
        <v>6</v>
      </c>
    </row>
    <row r="33" spans="1:5" x14ac:dyDescent="0.75">
      <c r="A33" t="s">
        <v>1725</v>
      </c>
      <c r="B33" t="s">
        <v>6</v>
      </c>
      <c r="C33" t="s">
        <v>6</v>
      </c>
      <c r="E33" t="s">
        <v>6</v>
      </c>
    </row>
    <row r="34" spans="1:5" x14ac:dyDescent="0.75">
      <c r="A34" t="s">
        <v>1726</v>
      </c>
      <c r="B34" t="s">
        <v>6</v>
      </c>
      <c r="C34" t="s">
        <v>6</v>
      </c>
      <c r="E34" t="s">
        <v>6</v>
      </c>
    </row>
    <row r="35" spans="1:5" x14ac:dyDescent="0.75">
      <c r="A35" t="s">
        <v>1727</v>
      </c>
      <c r="B35" t="s">
        <v>6</v>
      </c>
      <c r="C35" t="s">
        <v>6</v>
      </c>
    </row>
    <row r="36" spans="1:5" x14ac:dyDescent="0.75">
      <c r="A36" t="s">
        <v>1728</v>
      </c>
      <c r="B36" t="s">
        <v>6</v>
      </c>
      <c r="C36" t="s">
        <v>6</v>
      </c>
    </row>
    <row r="37" spans="1:5" x14ac:dyDescent="0.75">
      <c r="A37" t="s">
        <v>1729</v>
      </c>
      <c r="B37" t="s">
        <v>6</v>
      </c>
      <c r="C37" t="s">
        <v>6</v>
      </c>
    </row>
    <row r="38" spans="1:5" x14ac:dyDescent="0.75">
      <c r="A38" t="s">
        <v>1730</v>
      </c>
      <c r="B38" t="s">
        <v>6</v>
      </c>
      <c r="C38" t="s">
        <v>6</v>
      </c>
    </row>
    <row r="39" spans="1:5" x14ac:dyDescent="0.75">
      <c r="A39" t="s">
        <v>1731</v>
      </c>
      <c r="B39" t="s">
        <v>6</v>
      </c>
      <c r="C39" t="s">
        <v>6</v>
      </c>
    </row>
    <row r="40" spans="1:5" x14ac:dyDescent="0.75">
      <c r="A40" t="s">
        <v>1732</v>
      </c>
      <c r="B40" t="s">
        <v>6</v>
      </c>
      <c r="C40" t="s">
        <v>6</v>
      </c>
    </row>
    <row r="41" spans="1:5" x14ac:dyDescent="0.75">
      <c r="A41" t="s">
        <v>1733</v>
      </c>
      <c r="B41" t="s">
        <v>6</v>
      </c>
      <c r="C41" t="s">
        <v>6</v>
      </c>
    </row>
    <row r="42" spans="1:5" x14ac:dyDescent="0.75">
      <c r="A42" t="s">
        <v>27</v>
      </c>
      <c r="B42" t="s">
        <v>6</v>
      </c>
      <c r="C42" t="s">
        <v>6</v>
      </c>
    </row>
    <row r="43" spans="1:5" x14ac:dyDescent="0.75">
      <c r="A43" t="s">
        <v>1734</v>
      </c>
      <c r="B43" t="s">
        <v>6</v>
      </c>
      <c r="D43" t="s">
        <v>6</v>
      </c>
    </row>
    <row r="44" spans="1:5" x14ac:dyDescent="0.75">
      <c r="A44" t="s">
        <v>1735</v>
      </c>
      <c r="B44" t="s">
        <v>6</v>
      </c>
      <c r="D44" t="s">
        <v>6</v>
      </c>
    </row>
    <row r="45" spans="1:5" x14ac:dyDescent="0.75">
      <c r="A45" t="s">
        <v>1736</v>
      </c>
      <c r="B45" t="s">
        <v>6</v>
      </c>
      <c r="E45" t="s">
        <v>6</v>
      </c>
    </row>
    <row r="46" spans="1:5" x14ac:dyDescent="0.75">
      <c r="A46" t="s">
        <v>1737</v>
      </c>
      <c r="B46" t="s">
        <v>6</v>
      </c>
      <c r="E46" t="s">
        <v>6</v>
      </c>
    </row>
    <row r="47" spans="1:5" x14ac:dyDescent="0.75">
      <c r="A47" t="s">
        <v>1738</v>
      </c>
      <c r="B47" t="s">
        <v>6</v>
      </c>
      <c r="E47" t="s">
        <v>6</v>
      </c>
    </row>
    <row r="48" spans="1:5" x14ac:dyDescent="0.75">
      <c r="A48" t="s">
        <v>1739</v>
      </c>
      <c r="B48" t="s">
        <v>6</v>
      </c>
      <c r="E48" t="s">
        <v>6</v>
      </c>
    </row>
    <row r="49" spans="1:5" x14ac:dyDescent="0.75">
      <c r="A49" t="s">
        <v>1740</v>
      </c>
      <c r="B49" t="s">
        <v>6</v>
      </c>
    </row>
    <row r="50" spans="1:5" x14ac:dyDescent="0.75">
      <c r="A50" t="s">
        <v>1741</v>
      </c>
      <c r="B50" t="s">
        <v>6</v>
      </c>
    </row>
    <row r="51" spans="1:5" x14ac:dyDescent="0.75">
      <c r="A51" t="s">
        <v>1742</v>
      </c>
      <c r="B51" t="s">
        <v>6</v>
      </c>
    </row>
    <row r="52" spans="1:5" x14ac:dyDescent="0.75">
      <c r="A52" t="s">
        <v>1743</v>
      </c>
      <c r="B52" t="s">
        <v>6</v>
      </c>
    </row>
    <row r="53" spans="1:5" x14ac:dyDescent="0.75">
      <c r="A53" t="s">
        <v>1744</v>
      </c>
      <c r="B53" t="s">
        <v>6</v>
      </c>
    </row>
    <row r="54" spans="1:5" x14ac:dyDescent="0.75">
      <c r="A54" t="s">
        <v>1745</v>
      </c>
      <c r="B54" t="s">
        <v>6</v>
      </c>
    </row>
    <row r="55" spans="1:5" x14ac:dyDescent="0.75">
      <c r="A55" t="s">
        <v>1746</v>
      </c>
      <c r="B55" t="s">
        <v>6</v>
      </c>
    </row>
    <row r="56" spans="1:5" x14ac:dyDescent="0.75">
      <c r="A56" t="s">
        <v>1747</v>
      </c>
      <c r="B56" t="s">
        <v>6</v>
      </c>
    </row>
    <row r="57" spans="1:5" x14ac:dyDescent="0.75">
      <c r="A57" t="s">
        <v>1748</v>
      </c>
      <c r="B57" t="s">
        <v>6</v>
      </c>
    </row>
    <row r="58" spans="1:5" x14ac:dyDescent="0.75">
      <c r="A58" t="s">
        <v>1749</v>
      </c>
      <c r="B58" t="s">
        <v>6</v>
      </c>
    </row>
    <row r="59" spans="1:5" x14ac:dyDescent="0.75">
      <c r="A59" t="s">
        <v>1750</v>
      </c>
      <c r="B59" t="s">
        <v>6</v>
      </c>
    </row>
    <row r="60" spans="1:5" x14ac:dyDescent="0.75">
      <c r="A60" t="s">
        <v>1751</v>
      </c>
      <c r="B60" t="s">
        <v>6</v>
      </c>
    </row>
    <row r="61" spans="1:5" x14ac:dyDescent="0.75">
      <c r="A61" t="s">
        <v>1752</v>
      </c>
      <c r="B61" t="s">
        <v>6</v>
      </c>
    </row>
    <row r="62" spans="1:5" x14ac:dyDescent="0.75">
      <c r="A62" t="s">
        <v>1753</v>
      </c>
      <c r="B62" t="s">
        <v>6</v>
      </c>
    </row>
    <row r="63" spans="1:5" x14ac:dyDescent="0.75">
      <c r="A63" t="s">
        <v>34</v>
      </c>
      <c r="C63" t="s">
        <v>6</v>
      </c>
      <c r="D63" t="s">
        <v>6</v>
      </c>
      <c r="E63" t="s">
        <v>6</v>
      </c>
    </row>
    <row r="64" spans="1:5" x14ac:dyDescent="0.75">
      <c r="A64" t="s">
        <v>1754</v>
      </c>
      <c r="C64" t="s">
        <v>6</v>
      </c>
      <c r="D64" t="s">
        <v>6</v>
      </c>
    </row>
    <row r="65" spans="1:5" x14ac:dyDescent="0.75">
      <c r="A65" t="s">
        <v>1755</v>
      </c>
      <c r="C65" t="s">
        <v>6</v>
      </c>
      <c r="E65" t="s">
        <v>6</v>
      </c>
    </row>
    <row r="66" spans="1:5" x14ac:dyDescent="0.75">
      <c r="A66" t="s">
        <v>1756</v>
      </c>
      <c r="C66" t="s">
        <v>6</v>
      </c>
      <c r="E66" t="s">
        <v>6</v>
      </c>
    </row>
    <row r="67" spans="1:5" x14ac:dyDescent="0.75">
      <c r="A67" t="s">
        <v>1757</v>
      </c>
      <c r="C67" t="s">
        <v>6</v>
      </c>
      <c r="E67" t="s">
        <v>6</v>
      </c>
    </row>
    <row r="68" spans="1:5" x14ac:dyDescent="0.75">
      <c r="A68" t="s">
        <v>1758</v>
      </c>
      <c r="C68" t="s">
        <v>6</v>
      </c>
      <c r="E68" t="s">
        <v>6</v>
      </c>
    </row>
    <row r="69" spans="1:5" x14ac:dyDescent="0.75">
      <c r="A69" t="s">
        <v>1759</v>
      </c>
      <c r="C69" t="s">
        <v>6</v>
      </c>
    </row>
    <row r="70" spans="1:5" x14ac:dyDescent="0.75">
      <c r="A70" t="s">
        <v>1760</v>
      </c>
      <c r="C70" t="s">
        <v>6</v>
      </c>
    </row>
    <row r="71" spans="1:5" x14ac:dyDescent="0.75">
      <c r="A71" t="s">
        <v>1761</v>
      </c>
      <c r="C71" t="s">
        <v>6</v>
      </c>
    </row>
    <row r="72" spans="1:5" x14ac:dyDescent="0.75">
      <c r="A72" t="s">
        <v>1762</v>
      </c>
      <c r="C72" t="s">
        <v>6</v>
      </c>
    </row>
    <row r="73" spans="1:5" x14ac:dyDescent="0.75">
      <c r="A73" t="s">
        <v>1763</v>
      </c>
      <c r="C73" t="s">
        <v>6</v>
      </c>
    </row>
    <row r="74" spans="1:5" x14ac:dyDescent="0.75">
      <c r="A74" t="s">
        <v>1764</v>
      </c>
      <c r="C74" t="s">
        <v>6</v>
      </c>
    </row>
    <row r="75" spans="1:5" x14ac:dyDescent="0.75">
      <c r="A75" t="s">
        <v>1765</v>
      </c>
      <c r="C75" t="s">
        <v>6</v>
      </c>
    </row>
    <row r="76" spans="1:5" x14ac:dyDescent="0.75">
      <c r="A76" t="s">
        <v>1766</v>
      </c>
      <c r="C76" t="s">
        <v>6</v>
      </c>
    </row>
    <row r="77" spans="1:5" x14ac:dyDescent="0.75">
      <c r="A77" t="s">
        <v>1767</v>
      </c>
      <c r="C77" t="s">
        <v>6</v>
      </c>
    </row>
    <row r="78" spans="1:5" x14ac:dyDescent="0.75">
      <c r="A78" t="s">
        <v>35</v>
      </c>
      <c r="C78" t="s">
        <v>6</v>
      </c>
    </row>
    <row r="79" spans="1:5" x14ac:dyDescent="0.75">
      <c r="A79" t="s">
        <v>1768</v>
      </c>
      <c r="C79" t="s">
        <v>6</v>
      </c>
    </row>
    <row r="80" spans="1:5" x14ac:dyDescent="0.75">
      <c r="A80" t="s">
        <v>152</v>
      </c>
      <c r="C80" t="s">
        <v>6</v>
      </c>
    </row>
    <row r="81" spans="1:5" x14ac:dyDescent="0.75">
      <c r="A81" t="s">
        <v>1769</v>
      </c>
      <c r="D81" t="s">
        <v>6</v>
      </c>
    </row>
    <row r="82" spans="1:5" x14ac:dyDescent="0.75">
      <c r="A82" t="s">
        <v>1770</v>
      </c>
      <c r="E82" t="s">
        <v>6</v>
      </c>
    </row>
    <row r="83" spans="1:5" x14ac:dyDescent="0.75">
      <c r="A83" t="s">
        <v>1771</v>
      </c>
      <c r="E83" t="s">
        <v>6</v>
      </c>
    </row>
    <row r="84" spans="1:5" x14ac:dyDescent="0.75">
      <c r="A84" t="s">
        <v>1772</v>
      </c>
      <c r="E84" t="s">
        <v>6</v>
      </c>
    </row>
    <row r="85" spans="1:5" x14ac:dyDescent="0.75">
      <c r="A85" t="s">
        <v>1773</v>
      </c>
    </row>
    <row r="86" spans="1:5" x14ac:dyDescent="0.75">
      <c r="A86" t="s">
        <v>1774</v>
      </c>
    </row>
    <row r="87" spans="1:5" x14ac:dyDescent="0.75">
      <c r="A87" t="s">
        <v>65</v>
      </c>
    </row>
    <row r="88" spans="1:5" x14ac:dyDescent="0.75">
      <c r="A88" t="s">
        <v>1775</v>
      </c>
    </row>
    <row r="89" spans="1:5" x14ac:dyDescent="0.75">
      <c r="A89" t="s">
        <v>1776</v>
      </c>
    </row>
    <row r="90" spans="1:5" x14ac:dyDescent="0.75">
      <c r="A90" t="s">
        <v>1777</v>
      </c>
    </row>
    <row r="91" spans="1:5" x14ac:dyDescent="0.75">
      <c r="A91" t="s">
        <v>1778</v>
      </c>
    </row>
    <row r="92" spans="1:5" x14ac:dyDescent="0.75">
      <c r="A92" t="s">
        <v>1779</v>
      </c>
    </row>
    <row r="93" spans="1:5" x14ac:dyDescent="0.75">
      <c r="A93" t="s">
        <v>1780</v>
      </c>
    </row>
    <row r="94" spans="1:5" x14ac:dyDescent="0.75">
      <c r="A94" t="s">
        <v>1781</v>
      </c>
    </row>
    <row r="95" spans="1:5" x14ac:dyDescent="0.75">
      <c r="A95" t="s">
        <v>1782</v>
      </c>
    </row>
    <row r="96" spans="1:5" x14ac:dyDescent="0.75">
      <c r="A96" t="s">
        <v>1783</v>
      </c>
    </row>
    <row r="97" spans="1:1" x14ac:dyDescent="0.75">
      <c r="A97" t="s">
        <v>1784</v>
      </c>
    </row>
    <row r="98" spans="1:1" x14ac:dyDescent="0.75">
      <c r="A98" t="s">
        <v>1785</v>
      </c>
    </row>
    <row r="99" spans="1:1" x14ac:dyDescent="0.75">
      <c r="A99" t="s">
        <v>1786</v>
      </c>
    </row>
    <row r="100" spans="1:1" x14ac:dyDescent="0.75">
      <c r="A100" t="s">
        <v>1787</v>
      </c>
    </row>
    <row r="101" spans="1:1" x14ac:dyDescent="0.75">
      <c r="A101" t="s">
        <v>1788</v>
      </c>
    </row>
    <row r="102" spans="1:1" x14ac:dyDescent="0.75">
      <c r="A102" t="s">
        <v>1789</v>
      </c>
    </row>
    <row r="103" spans="1:1" x14ac:dyDescent="0.75">
      <c r="A103" t="s">
        <v>1790</v>
      </c>
    </row>
    <row r="104" spans="1:1" x14ac:dyDescent="0.75">
      <c r="A104" t="s">
        <v>1791</v>
      </c>
    </row>
    <row r="105" spans="1:1" x14ac:dyDescent="0.75">
      <c r="A105" t="s">
        <v>1792</v>
      </c>
    </row>
    <row r="106" spans="1:1" x14ac:dyDescent="0.75">
      <c r="A106" t="s">
        <v>1793</v>
      </c>
    </row>
    <row r="107" spans="1:1" x14ac:dyDescent="0.75">
      <c r="A107" t="s">
        <v>1794</v>
      </c>
    </row>
    <row r="108" spans="1:1" x14ac:dyDescent="0.75">
      <c r="A108" t="s">
        <v>1795</v>
      </c>
    </row>
    <row r="109" spans="1:1" x14ac:dyDescent="0.75">
      <c r="A109" t="s">
        <v>1796</v>
      </c>
    </row>
    <row r="110" spans="1:1" x14ac:dyDescent="0.75">
      <c r="A110" t="s">
        <v>1797</v>
      </c>
    </row>
    <row r="111" spans="1:1" x14ac:dyDescent="0.75">
      <c r="A111" t="s">
        <v>1798</v>
      </c>
    </row>
    <row r="112" spans="1:1" x14ac:dyDescent="0.75">
      <c r="A112" t="s">
        <v>1799</v>
      </c>
    </row>
    <row r="113" spans="1:1" x14ac:dyDescent="0.75">
      <c r="A113" t="s">
        <v>1800</v>
      </c>
    </row>
    <row r="114" spans="1:1" x14ac:dyDescent="0.75">
      <c r="A114" t="s">
        <v>1801</v>
      </c>
    </row>
    <row r="115" spans="1:1" x14ac:dyDescent="0.75">
      <c r="A115" t="s">
        <v>1802</v>
      </c>
    </row>
    <row r="116" spans="1:1" x14ac:dyDescent="0.75">
      <c r="A116" t="s">
        <v>1803</v>
      </c>
    </row>
    <row r="117" spans="1:1" x14ac:dyDescent="0.75">
      <c r="A117" t="s">
        <v>1804</v>
      </c>
    </row>
    <row r="118" spans="1:1" x14ac:dyDescent="0.75">
      <c r="A118" t="s">
        <v>1805</v>
      </c>
    </row>
    <row r="119" spans="1:1" x14ac:dyDescent="0.75">
      <c r="A119" t="s">
        <v>1806</v>
      </c>
    </row>
    <row r="120" spans="1:1" x14ac:dyDescent="0.75">
      <c r="A120" t="s">
        <v>1807</v>
      </c>
    </row>
    <row r="121" spans="1:1" x14ac:dyDescent="0.75">
      <c r="A121" t="s">
        <v>1808</v>
      </c>
    </row>
    <row r="122" spans="1:1" x14ac:dyDescent="0.75">
      <c r="A122" t="s">
        <v>1809</v>
      </c>
    </row>
    <row r="123" spans="1:1" x14ac:dyDescent="0.75">
      <c r="A123" t="s">
        <v>1810</v>
      </c>
    </row>
    <row r="124" spans="1:1" x14ac:dyDescent="0.75">
      <c r="A124" t="s">
        <v>1811</v>
      </c>
    </row>
    <row r="125" spans="1:1" x14ac:dyDescent="0.75">
      <c r="A125" t="s">
        <v>1812</v>
      </c>
    </row>
    <row r="126" spans="1:1" x14ac:dyDescent="0.75">
      <c r="A126" t="s">
        <v>1813</v>
      </c>
    </row>
    <row r="127" spans="1:1" x14ac:dyDescent="0.75">
      <c r="A127" t="s">
        <v>1814</v>
      </c>
    </row>
    <row r="128" spans="1:1" x14ac:dyDescent="0.75">
      <c r="A128" t="s">
        <v>1815</v>
      </c>
    </row>
    <row r="129" spans="1:1" x14ac:dyDescent="0.75">
      <c r="A129" t="s">
        <v>1816</v>
      </c>
    </row>
    <row r="130" spans="1:1" x14ac:dyDescent="0.75">
      <c r="A130" t="s">
        <v>1817</v>
      </c>
    </row>
    <row r="131" spans="1:1" x14ac:dyDescent="0.75">
      <c r="A131" t="s">
        <v>1818</v>
      </c>
    </row>
    <row r="132" spans="1:1" x14ac:dyDescent="0.75">
      <c r="A132" t="s">
        <v>1819</v>
      </c>
    </row>
    <row r="133" spans="1:1" x14ac:dyDescent="0.75">
      <c r="A133" t="s">
        <v>1820</v>
      </c>
    </row>
    <row r="134" spans="1:1" x14ac:dyDescent="0.75">
      <c r="A134" t="s">
        <v>1821</v>
      </c>
    </row>
    <row r="135" spans="1:1" x14ac:dyDescent="0.75">
      <c r="A135" t="s">
        <v>1822</v>
      </c>
    </row>
    <row r="136" spans="1:1" x14ac:dyDescent="0.75">
      <c r="A136" t="s">
        <v>1823</v>
      </c>
    </row>
    <row r="137" spans="1:1" x14ac:dyDescent="0.75">
      <c r="A137" t="s">
        <v>1824</v>
      </c>
    </row>
    <row r="138" spans="1:1" x14ac:dyDescent="0.75">
      <c r="A138" t="s">
        <v>1825</v>
      </c>
    </row>
    <row r="139" spans="1:1" x14ac:dyDescent="0.75">
      <c r="A139" t="s">
        <v>1826</v>
      </c>
    </row>
    <row r="140" spans="1:1" x14ac:dyDescent="0.75">
      <c r="A140" t="s">
        <v>1827</v>
      </c>
    </row>
    <row r="141" spans="1:1" x14ac:dyDescent="0.75">
      <c r="A141" t="s">
        <v>1828</v>
      </c>
    </row>
    <row r="142" spans="1:1" x14ac:dyDescent="0.75">
      <c r="A142" t="s">
        <v>1829</v>
      </c>
    </row>
    <row r="143" spans="1:1" x14ac:dyDescent="0.75">
      <c r="A143" t="s">
        <v>1830</v>
      </c>
    </row>
    <row r="144" spans="1:1" x14ac:dyDescent="0.75">
      <c r="A144" t="s">
        <v>1831</v>
      </c>
    </row>
    <row r="145" spans="1:1" x14ac:dyDescent="0.75">
      <c r="A145" t="s">
        <v>1832</v>
      </c>
    </row>
    <row r="146" spans="1:1" x14ac:dyDescent="0.75">
      <c r="A146" t="s">
        <v>1833</v>
      </c>
    </row>
    <row r="147" spans="1:1" x14ac:dyDescent="0.75">
      <c r="A147" t="s">
        <v>1834</v>
      </c>
    </row>
    <row r="148" spans="1:1" x14ac:dyDescent="0.75">
      <c r="A148" t="s">
        <v>1835</v>
      </c>
    </row>
    <row r="149" spans="1:1" x14ac:dyDescent="0.75">
      <c r="A149" t="s">
        <v>1836</v>
      </c>
    </row>
    <row r="150" spans="1:1" x14ac:dyDescent="0.75">
      <c r="A150" t="s">
        <v>1837</v>
      </c>
    </row>
    <row r="151" spans="1:1" x14ac:dyDescent="0.75">
      <c r="A151" t="s">
        <v>1838</v>
      </c>
    </row>
    <row r="152" spans="1:1" x14ac:dyDescent="0.75">
      <c r="A152" t="s">
        <v>1839</v>
      </c>
    </row>
    <row r="153" spans="1:1" x14ac:dyDescent="0.75">
      <c r="A153" t="s">
        <v>1840</v>
      </c>
    </row>
    <row r="154" spans="1:1" x14ac:dyDescent="0.75">
      <c r="A154" t="s">
        <v>1841</v>
      </c>
    </row>
    <row r="155" spans="1:1" x14ac:dyDescent="0.75">
      <c r="A155" t="s">
        <v>1842</v>
      </c>
    </row>
    <row r="156" spans="1:1" x14ac:dyDescent="0.75">
      <c r="A156" t="s">
        <v>1843</v>
      </c>
    </row>
    <row r="157" spans="1:1" x14ac:dyDescent="0.75">
      <c r="A157" t="s">
        <v>1844</v>
      </c>
    </row>
    <row r="158" spans="1:1" x14ac:dyDescent="0.75">
      <c r="A158" t="s">
        <v>1845</v>
      </c>
    </row>
    <row r="159" spans="1:1" x14ac:dyDescent="0.75">
      <c r="A159" t="s">
        <v>1846</v>
      </c>
    </row>
    <row r="160" spans="1:1" x14ac:dyDescent="0.75">
      <c r="A160" t="s">
        <v>1847</v>
      </c>
    </row>
    <row r="161" spans="1:1" x14ac:dyDescent="0.75">
      <c r="A161" t="s">
        <v>1848</v>
      </c>
    </row>
    <row r="162" spans="1:1" x14ac:dyDescent="0.75">
      <c r="A162" t="s">
        <v>1849</v>
      </c>
    </row>
    <row r="163" spans="1:1" x14ac:dyDescent="0.75">
      <c r="A163" t="s">
        <v>1850</v>
      </c>
    </row>
    <row r="164" spans="1:1" x14ac:dyDescent="0.75">
      <c r="A164" t="s">
        <v>1851</v>
      </c>
    </row>
    <row r="165" spans="1:1" x14ac:dyDescent="0.75">
      <c r="A165" t="s">
        <v>1852</v>
      </c>
    </row>
    <row r="166" spans="1:1" x14ac:dyDescent="0.75">
      <c r="A166" t="s">
        <v>1853</v>
      </c>
    </row>
    <row r="167" spans="1:1" x14ac:dyDescent="0.75">
      <c r="A167" t="s">
        <v>1854</v>
      </c>
    </row>
    <row r="168" spans="1:1" x14ac:dyDescent="0.75">
      <c r="A168" t="s">
        <v>1855</v>
      </c>
    </row>
    <row r="169" spans="1:1" x14ac:dyDescent="0.75">
      <c r="A169" t="s">
        <v>1856</v>
      </c>
    </row>
    <row r="170" spans="1:1" x14ac:dyDescent="0.75">
      <c r="A170" t="s">
        <v>1857</v>
      </c>
    </row>
    <row r="171" spans="1:1" x14ac:dyDescent="0.75">
      <c r="A171" t="s">
        <v>1858</v>
      </c>
    </row>
    <row r="172" spans="1:1" x14ac:dyDescent="0.75">
      <c r="A172" t="s">
        <v>1859</v>
      </c>
    </row>
    <row r="173" spans="1:1" x14ac:dyDescent="0.75">
      <c r="A173" t="s">
        <v>1860</v>
      </c>
    </row>
    <row r="174" spans="1:1" x14ac:dyDescent="0.75">
      <c r="A174" t="s">
        <v>1861</v>
      </c>
    </row>
    <row r="175" spans="1:1" x14ac:dyDescent="0.75">
      <c r="A175" t="s">
        <v>1862</v>
      </c>
    </row>
    <row r="176" spans="1:1" x14ac:dyDescent="0.75">
      <c r="A176" t="s">
        <v>1863</v>
      </c>
    </row>
    <row r="177" spans="1:1" x14ac:dyDescent="0.75">
      <c r="A177" t="s">
        <v>1864</v>
      </c>
    </row>
    <row r="178" spans="1:1" x14ac:dyDescent="0.75">
      <c r="A178" t="s">
        <v>1865</v>
      </c>
    </row>
    <row r="179" spans="1:1" x14ac:dyDescent="0.75">
      <c r="A179" t="s">
        <v>1866</v>
      </c>
    </row>
    <row r="180" spans="1:1" x14ac:dyDescent="0.75">
      <c r="A180" t="s">
        <v>1867</v>
      </c>
    </row>
    <row r="181" spans="1:1" x14ac:dyDescent="0.75">
      <c r="A181" t="s">
        <v>1868</v>
      </c>
    </row>
    <row r="182" spans="1:1" x14ac:dyDescent="0.75">
      <c r="A182" t="s">
        <v>1869</v>
      </c>
    </row>
    <row r="183" spans="1:1" x14ac:dyDescent="0.75">
      <c r="A183" t="s">
        <v>1870</v>
      </c>
    </row>
    <row r="184" spans="1:1" x14ac:dyDescent="0.75">
      <c r="A184" t="s">
        <v>1871</v>
      </c>
    </row>
    <row r="185" spans="1:1" x14ac:dyDescent="0.75">
      <c r="A185" t="s">
        <v>1872</v>
      </c>
    </row>
    <row r="186" spans="1:1" x14ac:dyDescent="0.75">
      <c r="A186" t="s">
        <v>1873</v>
      </c>
    </row>
    <row r="187" spans="1:1" x14ac:dyDescent="0.75">
      <c r="A187" t="s">
        <v>1874</v>
      </c>
    </row>
    <row r="188" spans="1:1" x14ac:dyDescent="0.75">
      <c r="A188" t="s">
        <v>1875</v>
      </c>
    </row>
    <row r="189" spans="1:1" x14ac:dyDescent="0.75">
      <c r="A189" t="s">
        <v>1876</v>
      </c>
    </row>
    <row r="190" spans="1:1" x14ac:dyDescent="0.75">
      <c r="A190" t="s">
        <v>1877</v>
      </c>
    </row>
    <row r="191" spans="1:1" x14ac:dyDescent="0.75">
      <c r="A191" t="s">
        <v>1878</v>
      </c>
    </row>
    <row r="192" spans="1:1" x14ac:dyDescent="0.75">
      <c r="A192" t="s">
        <v>1879</v>
      </c>
    </row>
    <row r="193" spans="1:1" x14ac:dyDescent="0.75">
      <c r="A193" t="s">
        <v>1880</v>
      </c>
    </row>
    <row r="194" spans="1:1" x14ac:dyDescent="0.75">
      <c r="A194" t="s">
        <v>1881</v>
      </c>
    </row>
    <row r="195" spans="1:1" x14ac:dyDescent="0.75">
      <c r="A195" t="s">
        <v>1882</v>
      </c>
    </row>
    <row r="196" spans="1:1" x14ac:dyDescent="0.75">
      <c r="A196" t="s">
        <v>1883</v>
      </c>
    </row>
    <row r="197" spans="1:1" x14ac:dyDescent="0.75">
      <c r="A197" t="s">
        <v>1884</v>
      </c>
    </row>
    <row r="198" spans="1:1" x14ac:dyDescent="0.75">
      <c r="A198" t="s">
        <v>1885</v>
      </c>
    </row>
    <row r="199" spans="1:1" x14ac:dyDescent="0.75">
      <c r="A199" t="s">
        <v>1886</v>
      </c>
    </row>
    <row r="200" spans="1:1" x14ac:dyDescent="0.75">
      <c r="A200" t="s">
        <v>1887</v>
      </c>
    </row>
    <row r="201" spans="1:1" x14ac:dyDescent="0.75">
      <c r="A201" t="s">
        <v>1888</v>
      </c>
    </row>
    <row r="202" spans="1:1" x14ac:dyDescent="0.75">
      <c r="A202" t="s">
        <v>1889</v>
      </c>
    </row>
    <row r="203" spans="1:1" x14ac:dyDescent="0.75">
      <c r="A203" t="s">
        <v>1890</v>
      </c>
    </row>
    <row r="204" spans="1:1" x14ac:dyDescent="0.75">
      <c r="A204" t="s">
        <v>1891</v>
      </c>
    </row>
    <row r="205" spans="1:1" x14ac:dyDescent="0.75">
      <c r="A205" t="s">
        <v>1892</v>
      </c>
    </row>
    <row r="206" spans="1:1" x14ac:dyDescent="0.75">
      <c r="A206" t="s">
        <v>1893</v>
      </c>
    </row>
    <row r="207" spans="1:1" x14ac:dyDescent="0.75">
      <c r="A207" t="s">
        <v>1894</v>
      </c>
    </row>
    <row r="208" spans="1:1" x14ac:dyDescent="0.75">
      <c r="A208" t="s">
        <v>1895</v>
      </c>
    </row>
    <row r="209" spans="1:1" x14ac:dyDescent="0.75">
      <c r="A209" t="s">
        <v>1896</v>
      </c>
    </row>
    <row r="210" spans="1:1" x14ac:dyDescent="0.75">
      <c r="A210" t="s">
        <v>1897</v>
      </c>
    </row>
    <row r="211" spans="1:1" x14ac:dyDescent="0.75">
      <c r="A211" t="s">
        <v>1898</v>
      </c>
    </row>
    <row r="212" spans="1:1" x14ac:dyDescent="0.75">
      <c r="A212" t="s">
        <v>1899</v>
      </c>
    </row>
    <row r="213" spans="1:1" x14ac:dyDescent="0.75">
      <c r="A213" t="s">
        <v>1900</v>
      </c>
    </row>
    <row r="214" spans="1:1" x14ac:dyDescent="0.75">
      <c r="A214" t="s">
        <v>1901</v>
      </c>
    </row>
    <row r="215" spans="1:1" x14ac:dyDescent="0.75">
      <c r="A215" t="s">
        <v>1902</v>
      </c>
    </row>
    <row r="216" spans="1:1" x14ac:dyDescent="0.75">
      <c r="A216" t="s">
        <v>1903</v>
      </c>
    </row>
    <row r="217" spans="1:1" x14ac:dyDescent="0.75">
      <c r="A217" t="s">
        <v>1904</v>
      </c>
    </row>
    <row r="218" spans="1:1" x14ac:dyDescent="0.75">
      <c r="A218" t="s">
        <v>1905</v>
      </c>
    </row>
    <row r="219" spans="1:1" x14ac:dyDescent="0.75">
      <c r="A219" t="s">
        <v>1906</v>
      </c>
    </row>
    <row r="220" spans="1:1" x14ac:dyDescent="0.75">
      <c r="A220" t="s">
        <v>1907</v>
      </c>
    </row>
    <row r="221" spans="1:1" x14ac:dyDescent="0.75">
      <c r="A221" t="s">
        <v>1908</v>
      </c>
    </row>
    <row r="222" spans="1:1" x14ac:dyDescent="0.75">
      <c r="A222" t="s">
        <v>1909</v>
      </c>
    </row>
    <row r="223" spans="1:1" x14ac:dyDescent="0.75">
      <c r="A223" t="s">
        <v>1910</v>
      </c>
    </row>
    <row r="224" spans="1:1" x14ac:dyDescent="0.75">
      <c r="A224" t="s">
        <v>1911</v>
      </c>
    </row>
    <row r="225" spans="1:1" x14ac:dyDescent="0.75">
      <c r="A225" t="s">
        <v>1912</v>
      </c>
    </row>
    <row r="226" spans="1:1" x14ac:dyDescent="0.75">
      <c r="A226" t="s">
        <v>1913</v>
      </c>
    </row>
    <row r="227" spans="1:1" x14ac:dyDescent="0.75">
      <c r="A227" t="s">
        <v>1914</v>
      </c>
    </row>
    <row r="228" spans="1:1" x14ac:dyDescent="0.75">
      <c r="A228" t="s">
        <v>1915</v>
      </c>
    </row>
    <row r="229" spans="1:1" x14ac:dyDescent="0.75">
      <c r="A229" t="s">
        <v>1916</v>
      </c>
    </row>
    <row r="230" spans="1:1" x14ac:dyDescent="0.75">
      <c r="A230" t="s">
        <v>1917</v>
      </c>
    </row>
    <row r="231" spans="1:1" x14ac:dyDescent="0.75">
      <c r="A231" t="s">
        <v>1918</v>
      </c>
    </row>
    <row r="232" spans="1:1" x14ac:dyDescent="0.75">
      <c r="A232" t="s">
        <v>1919</v>
      </c>
    </row>
    <row r="233" spans="1:1" x14ac:dyDescent="0.75">
      <c r="A233" t="s">
        <v>1920</v>
      </c>
    </row>
    <row r="234" spans="1:1" x14ac:dyDescent="0.75">
      <c r="A234" t="s">
        <v>1921</v>
      </c>
    </row>
    <row r="235" spans="1:1" x14ac:dyDescent="0.75">
      <c r="A235" t="s">
        <v>1922</v>
      </c>
    </row>
    <row r="236" spans="1:1" x14ac:dyDescent="0.75">
      <c r="A236" t="s">
        <v>1923</v>
      </c>
    </row>
    <row r="237" spans="1:1" x14ac:dyDescent="0.75">
      <c r="A237" t="s">
        <v>1924</v>
      </c>
    </row>
    <row r="238" spans="1:1" x14ac:dyDescent="0.75">
      <c r="A238" t="s">
        <v>1925</v>
      </c>
    </row>
    <row r="239" spans="1:1" x14ac:dyDescent="0.75">
      <c r="A239" t="s">
        <v>1926</v>
      </c>
    </row>
    <row r="240" spans="1:1" x14ac:dyDescent="0.75">
      <c r="A240" t="s">
        <v>1927</v>
      </c>
    </row>
    <row r="241" spans="1:1" x14ac:dyDescent="0.75">
      <c r="A241" t="s">
        <v>1928</v>
      </c>
    </row>
    <row r="242" spans="1:1" x14ac:dyDescent="0.75">
      <c r="A242" t="s">
        <v>1929</v>
      </c>
    </row>
    <row r="243" spans="1:1" x14ac:dyDescent="0.75">
      <c r="A243" t="s">
        <v>1930</v>
      </c>
    </row>
    <row r="244" spans="1:1" x14ac:dyDescent="0.75">
      <c r="A244" t="s">
        <v>1931</v>
      </c>
    </row>
    <row r="245" spans="1:1" x14ac:dyDescent="0.75">
      <c r="A245" t="s">
        <v>1932</v>
      </c>
    </row>
    <row r="246" spans="1:1" x14ac:dyDescent="0.75">
      <c r="A246" t="s">
        <v>1933</v>
      </c>
    </row>
    <row r="247" spans="1:1" x14ac:dyDescent="0.75">
      <c r="A247" t="s">
        <v>1934</v>
      </c>
    </row>
    <row r="248" spans="1:1" x14ac:dyDescent="0.75">
      <c r="A248" t="s">
        <v>1935</v>
      </c>
    </row>
    <row r="249" spans="1:1" x14ac:dyDescent="0.75">
      <c r="A249" t="s">
        <v>1936</v>
      </c>
    </row>
    <row r="250" spans="1:1" x14ac:dyDescent="0.75">
      <c r="A250" t="s">
        <v>1937</v>
      </c>
    </row>
    <row r="251" spans="1:1" x14ac:dyDescent="0.75">
      <c r="A251" t="s">
        <v>1938</v>
      </c>
    </row>
    <row r="252" spans="1:1" x14ac:dyDescent="0.75">
      <c r="A252" t="s">
        <v>1939</v>
      </c>
    </row>
    <row r="253" spans="1:1" x14ac:dyDescent="0.75">
      <c r="A253" t="s">
        <v>1940</v>
      </c>
    </row>
    <row r="254" spans="1:1" x14ac:dyDescent="0.75">
      <c r="A254" t="s">
        <v>1941</v>
      </c>
    </row>
    <row r="255" spans="1:1" x14ac:dyDescent="0.75">
      <c r="A255" t="s">
        <v>1942</v>
      </c>
    </row>
    <row r="256" spans="1:1" x14ac:dyDescent="0.75">
      <c r="A256" t="s">
        <v>1665</v>
      </c>
    </row>
    <row r="257" spans="1:1" x14ac:dyDescent="0.75">
      <c r="A257" t="s">
        <v>1943</v>
      </c>
    </row>
    <row r="258" spans="1:1" x14ac:dyDescent="0.75">
      <c r="A258" t="s">
        <v>1944</v>
      </c>
    </row>
    <row r="259" spans="1:1" x14ac:dyDescent="0.75">
      <c r="A259" t="s">
        <v>1945</v>
      </c>
    </row>
    <row r="260" spans="1:1" x14ac:dyDescent="0.75">
      <c r="A260" t="s">
        <v>1946</v>
      </c>
    </row>
    <row r="261" spans="1:1" x14ac:dyDescent="0.75">
      <c r="A261" t="s">
        <v>1947</v>
      </c>
    </row>
    <row r="262" spans="1:1" x14ac:dyDescent="0.75">
      <c r="A262" t="s">
        <v>1948</v>
      </c>
    </row>
    <row r="263" spans="1:1" x14ac:dyDescent="0.75">
      <c r="A263" t="s">
        <v>1949</v>
      </c>
    </row>
    <row r="264" spans="1:1" x14ac:dyDescent="0.75">
      <c r="A264" t="s">
        <v>1950</v>
      </c>
    </row>
    <row r="265" spans="1:1" x14ac:dyDescent="0.75">
      <c r="A265" t="s">
        <v>1951</v>
      </c>
    </row>
    <row r="266" spans="1:1" x14ac:dyDescent="0.75">
      <c r="A266" t="s">
        <v>1952</v>
      </c>
    </row>
    <row r="267" spans="1:1" x14ac:dyDescent="0.75">
      <c r="A267" t="s">
        <v>1953</v>
      </c>
    </row>
    <row r="268" spans="1:1" x14ac:dyDescent="0.75">
      <c r="A268" t="s">
        <v>1954</v>
      </c>
    </row>
    <row r="269" spans="1:1" x14ac:dyDescent="0.75">
      <c r="A269" t="s">
        <v>1955</v>
      </c>
    </row>
    <row r="270" spans="1:1" x14ac:dyDescent="0.75">
      <c r="A270" t="s">
        <v>1956</v>
      </c>
    </row>
    <row r="271" spans="1:1" x14ac:dyDescent="0.75">
      <c r="A271" t="s">
        <v>1957</v>
      </c>
    </row>
    <row r="272" spans="1:1" x14ac:dyDescent="0.75">
      <c r="A272" t="s">
        <v>1958</v>
      </c>
    </row>
    <row r="273" spans="1:1" x14ac:dyDescent="0.75">
      <c r="A273" t="s">
        <v>1959</v>
      </c>
    </row>
    <row r="274" spans="1:1" x14ac:dyDescent="0.75">
      <c r="A274" t="s">
        <v>1960</v>
      </c>
    </row>
    <row r="275" spans="1:1" x14ac:dyDescent="0.75">
      <c r="A275" t="s">
        <v>1961</v>
      </c>
    </row>
    <row r="276" spans="1:1" x14ac:dyDescent="0.75">
      <c r="A276" t="s">
        <v>1962</v>
      </c>
    </row>
    <row r="277" spans="1:1" x14ac:dyDescent="0.75">
      <c r="A277" t="s">
        <v>1963</v>
      </c>
    </row>
    <row r="278" spans="1:1" x14ac:dyDescent="0.75">
      <c r="A278" t="s">
        <v>1964</v>
      </c>
    </row>
    <row r="279" spans="1:1" x14ac:dyDescent="0.75">
      <c r="A279" t="s">
        <v>1965</v>
      </c>
    </row>
    <row r="280" spans="1:1" x14ac:dyDescent="0.75">
      <c r="A280" t="s">
        <v>1966</v>
      </c>
    </row>
    <row r="281" spans="1:1" x14ac:dyDescent="0.75">
      <c r="A281" t="s">
        <v>1967</v>
      </c>
    </row>
    <row r="282" spans="1:1" x14ac:dyDescent="0.75">
      <c r="A282" t="s">
        <v>1968</v>
      </c>
    </row>
    <row r="283" spans="1:1" x14ac:dyDescent="0.75">
      <c r="A283" t="s">
        <v>1969</v>
      </c>
    </row>
    <row r="284" spans="1:1" x14ac:dyDescent="0.75">
      <c r="A284" t="s">
        <v>1970</v>
      </c>
    </row>
    <row r="285" spans="1:1" x14ac:dyDescent="0.75">
      <c r="A285" t="s">
        <v>1971</v>
      </c>
    </row>
    <row r="286" spans="1:1" x14ac:dyDescent="0.75">
      <c r="A286" t="s">
        <v>1972</v>
      </c>
    </row>
    <row r="287" spans="1:1" x14ac:dyDescent="0.75">
      <c r="A287" t="s">
        <v>1973</v>
      </c>
    </row>
    <row r="288" spans="1:1" x14ac:dyDescent="0.75">
      <c r="A288" t="s">
        <v>1974</v>
      </c>
    </row>
    <row r="289" spans="1:1" x14ac:dyDescent="0.75">
      <c r="A289" t="s">
        <v>1975</v>
      </c>
    </row>
    <row r="290" spans="1:1" x14ac:dyDescent="0.75">
      <c r="A290" t="s">
        <v>1976</v>
      </c>
    </row>
    <row r="291" spans="1:1" x14ac:dyDescent="0.75">
      <c r="A291" t="s">
        <v>1977</v>
      </c>
    </row>
    <row r="292" spans="1:1" x14ac:dyDescent="0.75">
      <c r="A292" t="s">
        <v>1978</v>
      </c>
    </row>
    <row r="293" spans="1:1" x14ac:dyDescent="0.75">
      <c r="A293" t="s">
        <v>1979</v>
      </c>
    </row>
    <row r="294" spans="1:1" x14ac:dyDescent="0.75">
      <c r="A294" t="s">
        <v>1980</v>
      </c>
    </row>
    <row r="295" spans="1:1" x14ac:dyDescent="0.75">
      <c r="A295" t="s">
        <v>1664</v>
      </c>
    </row>
    <row r="296" spans="1:1" x14ac:dyDescent="0.75">
      <c r="A296" t="s">
        <v>1981</v>
      </c>
    </row>
    <row r="297" spans="1:1" x14ac:dyDescent="0.75">
      <c r="A297" t="s">
        <v>1667</v>
      </c>
    </row>
    <row r="298" spans="1:1" x14ac:dyDescent="0.75">
      <c r="A298" t="s">
        <v>1662</v>
      </c>
    </row>
    <row r="299" spans="1:1" x14ac:dyDescent="0.75">
      <c r="A299" t="s">
        <v>1982</v>
      </c>
    </row>
    <row r="300" spans="1:1" x14ac:dyDescent="0.75">
      <c r="A300" t="s">
        <v>123</v>
      </c>
    </row>
    <row r="301" spans="1:1" x14ac:dyDescent="0.75">
      <c r="A301" t="s">
        <v>1983</v>
      </c>
    </row>
    <row r="302" spans="1:1" x14ac:dyDescent="0.75">
      <c r="A302" t="s">
        <v>1984</v>
      </c>
    </row>
    <row r="303" spans="1:1" x14ac:dyDescent="0.75">
      <c r="A303" t="s">
        <v>110</v>
      </c>
    </row>
    <row r="304" spans="1:1" x14ac:dyDescent="0.75">
      <c r="A304" t="s">
        <v>1663</v>
      </c>
    </row>
    <row r="305" spans="1:1" x14ac:dyDescent="0.75">
      <c r="A305" t="s">
        <v>1985</v>
      </c>
    </row>
    <row r="306" spans="1:1" x14ac:dyDescent="0.75">
      <c r="A306" t="s">
        <v>1986</v>
      </c>
    </row>
    <row r="307" spans="1:1" x14ac:dyDescent="0.75">
      <c r="A307" t="s">
        <v>127</v>
      </c>
    </row>
    <row r="308" spans="1:1" x14ac:dyDescent="0.75">
      <c r="A308" t="s">
        <v>128</v>
      </c>
    </row>
    <row r="309" spans="1:1" x14ac:dyDescent="0.75">
      <c r="A309" t="s">
        <v>343</v>
      </c>
    </row>
    <row r="310" spans="1:1" x14ac:dyDescent="0.75">
      <c r="A310" t="s">
        <v>344</v>
      </c>
    </row>
    <row r="311" spans="1:1" x14ac:dyDescent="0.75">
      <c r="A311" t="s">
        <v>1987</v>
      </c>
    </row>
    <row r="312" spans="1:1" x14ac:dyDescent="0.75">
      <c r="A312" t="s">
        <v>1988</v>
      </c>
    </row>
    <row r="313" spans="1:1" x14ac:dyDescent="0.75">
      <c r="A313" t="s">
        <v>1989</v>
      </c>
    </row>
    <row r="314" spans="1:1" x14ac:dyDescent="0.75">
      <c r="A314" t="s">
        <v>1990</v>
      </c>
    </row>
    <row r="315" spans="1:1" x14ac:dyDescent="0.75">
      <c r="A315" t="s">
        <v>1991</v>
      </c>
    </row>
    <row r="316" spans="1:1" x14ac:dyDescent="0.75">
      <c r="A316" t="s">
        <v>1992</v>
      </c>
    </row>
    <row r="317" spans="1:1" x14ac:dyDescent="0.75">
      <c r="A317" t="s">
        <v>1993</v>
      </c>
    </row>
    <row r="318" spans="1:1" x14ac:dyDescent="0.75">
      <c r="A318" t="s">
        <v>1994</v>
      </c>
    </row>
    <row r="319" spans="1:1" x14ac:dyDescent="0.75">
      <c r="A319" t="s">
        <v>345</v>
      </c>
    </row>
    <row r="320" spans="1:1" x14ac:dyDescent="0.75">
      <c r="A320" t="s">
        <v>1995</v>
      </c>
    </row>
    <row r="321" spans="1:1" x14ac:dyDescent="0.75">
      <c r="A321" t="s">
        <v>1996</v>
      </c>
    </row>
    <row r="322" spans="1:1" x14ac:dyDescent="0.75">
      <c r="A322" t="s">
        <v>1997</v>
      </c>
    </row>
    <row r="323" spans="1:1" x14ac:dyDescent="0.75">
      <c r="A323" t="s">
        <v>1998</v>
      </c>
    </row>
    <row r="324" spans="1:1" x14ac:dyDescent="0.75">
      <c r="A324" t="s">
        <v>1999</v>
      </c>
    </row>
    <row r="325" spans="1:1" x14ac:dyDescent="0.75">
      <c r="A325" t="s">
        <v>2000</v>
      </c>
    </row>
    <row r="326" spans="1:1" x14ac:dyDescent="0.75">
      <c r="A326" t="s">
        <v>2001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754D-8EE1-4066-A4B7-A80446E5D08D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2002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289</v>
      </c>
      <c r="B3" t="s">
        <v>6</v>
      </c>
      <c r="C3" t="s">
        <v>6</v>
      </c>
    </row>
    <row r="4" spans="1:5" x14ac:dyDescent="0.75">
      <c r="A4" t="s">
        <v>2003</v>
      </c>
      <c r="B4" t="s">
        <v>6</v>
      </c>
      <c r="C4" t="s">
        <v>6</v>
      </c>
    </row>
    <row r="5" spans="1:5" x14ac:dyDescent="0.75">
      <c r="A5" t="s">
        <v>152</v>
      </c>
      <c r="C5" t="s">
        <v>6</v>
      </c>
    </row>
    <row r="6" spans="1:5" x14ac:dyDescent="0.75">
      <c r="A6" t="s">
        <v>128</v>
      </c>
      <c r="C6" t="s">
        <v>6</v>
      </c>
    </row>
    <row r="7" spans="1:5" x14ac:dyDescent="0.75">
      <c r="A7" t="s">
        <v>36</v>
      </c>
    </row>
    <row r="8" spans="1:5" x14ac:dyDescent="0.75">
      <c r="A8" t="s">
        <v>34</v>
      </c>
    </row>
    <row r="9" spans="1:5" x14ac:dyDescent="0.75">
      <c r="A9" t="s">
        <v>27</v>
      </c>
    </row>
    <row r="10" spans="1:5" x14ac:dyDescent="0.75">
      <c r="A10" t="s">
        <v>2004</v>
      </c>
    </row>
    <row r="11" spans="1:5" x14ac:dyDescent="0.75">
      <c r="A11" t="s">
        <v>2005</v>
      </c>
    </row>
    <row r="12" spans="1:5" x14ac:dyDescent="0.75">
      <c r="A12" t="s">
        <v>320</v>
      </c>
    </row>
    <row r="13" spans="1:5" x14ac:dyDescent="0.75">
      <c r="A13" t="s">
        <v>321</v>
      </c>
    </row>
    <row r="14" spans="1:5" x14ac:dyDescent="0.75">
      <c r="A14" t="s">
        <v>322</v>
      </c>
    </row>
    <row r="15" spans="1:5" x14ac:dyDescent="0.75">
      <c r="A15" t="s">
        <v>323</v>
      </c>
    </row>
    <row r="16" spans="1:5" x14ac:dyDescent="0.75">
      <c r="A16" t="s">
        <v>2006</v>
      </c>
    </row>
    <row r="17" spans="1:1" x14ac:dyDescent="0.75">
      <c r="A17" t="s">
        <v>291</v>
      </c>
    </row>
    <row r="18" spans="1:1" x14ac:dyDescent="0.75">
      <c r="A18" t="s">
        <v>292</v>
      </c>
    </row>
    <row r="19" spans="1:1" x14ac:dyDescent="0.75">
      <c r="A19" t="s">
        <v>1528</v>
      </c>
    </row>
    <row r="20" spans="1:1" x14ac:dyDescent="0.75">
      <c r="A20" t="s">
        <v>1529</v>
      </c>
    </row>
    <row r="21" spans="1:1" x14ac:dyDescent="0.75">
      <c r="A21" t="s">
        <v>293</v>
      </c>
    </row>
    <row r="22" spans="1:1" x14ac:dyDescent="0.75">
      <c r="A22" t="s">
        <v>294</v>
      </c>
    </row>
    <row r="23" spans="1:1" x14ac:dyDescent="0.75">
      <c r="A23" t="s">
        <v>295</v>
      </c>
    </row>
    <row r="24" spans="1:1" x14ac:dyDescent="0.75">
      <c r="A24" t="s">
        <v>296</v>
      </c>
    </row>
    <row r="25" spans="1:1" x14ac:dyDescent="0.75">
      <c r="A25" t="s">
        <v>297</v>
      </c>
    </row>
    <row r="26" spans="1:1" x14ac:dyDescent="0.75">
      <c r="A26" t="s">
        <v>298</v>
      </c>
    </row>
    <row r="27" spans="1:1" x14ac:dyDescent="0.75">
      <c r="A27" t="s">
        <v>1530</v>
      </c>
    </row>
    <row r="28" spans="1:1" x14ac:dyDescent="0.75">
      <c r="A28" t="s">
        <v>1531</v>
      </c>
    </row>
    <row r="29" spans="1:1" x14ac:dyDescent="0.75">
      <c r="A29" t="s">
        <v>1532</v>
      </c>
    </row>
    <row r="30" spans="1:1" x14ac:dyDescent="0.75">
      <c r="A30" t="s">
        <v>2007</v>
      </c>
    </row>
    <row r="31" spans="1:1" x14ac:dyDescent="0.75">
      <c r="A31" t="s">
        <v>2008</v>
      </c>
    </row>
    <row r="32" spans="1:1" x14ac:dyDescent="0.75">
      <c r="A32" t="s">
        <v>2009</v>
      </c>
    </row>
    <row r="33" spans="1:1" x14ac:dyDescent="0.75">
      <c r="A33" t="s">
        <v>35</v>
      </c>
    </row>
    <row r="34" spans="1:1" x14ac:dyDescent="0.75">
      <c r="A34" t="s">
        <v>123</v>
      </c>
    </row>
    <row r="35" spans="1:1" x14ac:dyDescent="0.75">
      <c r="A35" t="s">
        <v>374</v>
      </c>
    </row>
    <row r="36" spans="1:1" x14ac:dyDescent="0.75">
      <c r="A36" t="s">
        <v>299</v>
      </c>
    </row>
    <row r="37" spans="1:1" x14ac:dyDescent="0.75">
      <c r="A37" t="s">
        <v>300</v>
      </c>
    </row>
    <row r="38" spans="1:1" x14ac:dyDescent="0.75">
      <c r="A38" t="s">
        <v>301</v>
      </c>
    </row>
    <row r="39" spans="1:1" x14ac:dyDescent="0.75">
      <c r="A39" t="s">
        <v>302</v>
      </c>
    </row>
    <row r="40" spans="1:1" x14ac:dyDescent="0.75">
      <c r="A40" t="s">
        <v>303</v>
      </c>
    </row>
    <row r="41" spans="1:1" x14ac:dyDescent="0.75">
      <c r="A41" t="s">
        <v>304</v>
      </c>
    </row>
    <row r="42" spans="1:1" x14ac:dyDescent="0.75">
      <c r="A42" t="s">
        <v>305</v>
      </c>
    </row>
    <row r="43" spans="1:1" x14ac:dyDescent="0.75">
      <c r="A43" t="s">
        <v>306</v>
      </c>
    </row>
    <row r="44" spans="1:1" x14ac:dyDescent="0.75">
      <c r="A44" t="s">
        <v>307</v>
      </c>
    </row>
    <row r="45" spans="1:1" x14ac:dyDescent="0.75">
      <c r="A45" t="s">
        <v>308</v>
      </c>
    </row>
    <row r="46" spans="1:1" x14ac:dyDescent="0.75">
      <c r="A46" t="s">
        <v>309</v>
      </c>
    </row>
    <row r="47" spans="1:1" x14ac:dyDescent="0.75">
      <c r="A47" t="s">
        <v>310</v>
      </c>
    </row>
    <row r="48" spans="1:1" x14ac:dyDescent="0.75">
      <c r="A48" t="s">
        <v>1675</v>
      </c>
    </row>
    <row r="49" spans="1:1" x14ac:dyDescent="0.75">
      <c r="A49" t="s">
        <v>1676</v>
      </c>
    </row>
    <row r="50" spans="1:1" x14ac:dyDescent="0.75">
      <c r="A50" t="s">
        <v>311</v>
      </c>
    </row>
    <row r="51" spans="1:1" x14ac:dyDescent="0.75">
      <c r="A51" t="s">
        <v>312</v>
      </c>
    </row>
    <row r="52" spans="1:1" x14ac:dyDescent="0.75">
      <c r="A52" t="s">
        <v>313</v>
      </c>
    </row>
    <row r="53" spans="1:1" x14ac:dyDescent="0.75">
      <c r="A53" t="s">
        <v>314</v>
      </c>
    </row>
    <row r="54" spans="1:1" x14ac:dyDescent="0.75">
      <c r="A54" t="s">
        <v>2010</v>
      </c>
    </row>
    <row r="55" spans="1:1" x14ac:dyDescent="0.75">
      <c r="A55" t="s">
        <v>1553</v>
      </c>
    </row>
    <row r="56" spans="1:1" x14ac:dyDescent="0.75">
      <c r="A56" t="s">
        <v>2011</v>
      </c>
    </row>
    <row r="57" spans="1:1" x14ac:dyDescent="0.75">
      <c r="A57" t="s">
        <v>2012</v>
      </c>
    </row>
    <row r="58" spans="1:1" x14ac:dyDescent="0.75">
      <c r="A58" t="s">
        <v>2013</v>
      </c>
    </row>
    <row r="59" spans="1:1" x14ac:dyDescent="0.75">
      <c r="A59" t="s">
        <v>2014</v>
      </c>
    </row>
    <row r="60" spans="1:1" x14ac:dyDescent="0.75">
      <c r="A60" t="s">
        <v>2015</v>
      </c>
    </row>
    <row r="61" spans="1:1" x14ac:dyDescent="0.75">
      <c r="A61" t="s">
        <v>315</v>
      </c>
    </row>
    <row r="62" spans="1:1" x14ac:dyDescent="0.75">
      <c r="A62" t="s">
        <v>317</v>
      </c>
    </row>
    <row r="63" spans="1:1" x14ac:dyDescent="0.75">
      <c r="A63" t="s">
        <v>318</v>
      </c>
    </row>
    <row r="64" spans="1:1" x14ac:dyDescent="0.75">
      <c r="A64" t="s">
        <v>319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2C85-0629-4850-AFA8-D83CC865E488}">
  <dimension ref="A1:E6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2017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2018</v>
      </c>
      <c r="B4" t="s">
        <v>6</v>
      </c>
      <c r="C4" t="s">
        <v>6</v>
      </c>
      <c r="D4" t="s">
        <v>6</v>
      </c>
    </row>
    <row r="5" spans="1:5" x14ac:dyDescent="0.75">
      <c r="A5" t="s">
        <v>2019</v>
      </c>
      <c r="B5" t="s">
        <v>6</v>
      </c>
      <c r="C5" t="s">
        <v>6</v>
      </c>
      <c r="D5" t="s">
        <v>6</v>
      </c>
    </row>
    <row r="6" spans="1:5" x14ac:dyDescent="0.75">
      <c r="A6" t="s">
        <v>2020</v>
      </c>
      <c r="B6" t="s">
        <v>6</v>
      </c>
      <c r="C6" t="s">
        <v>6</v>
      </c>
      <c r="D6" t="s">
        <v>6</v>
      </c>
    </row>
    <row r="7" spans="1:5" x14ac:dyDescent="0.75">
      <c r="A7" t="s">
        <v>2021</v>
      </c>
      <c r="B7" t="s">
        <v>6</v>
      </c>
      <c r="C7" t="s">
        <v>6</v>
      </c>
      <c r="D7" t="s">
        <v>6</v>
      </c>
    </row>
    <row r="8" spans="1:5" x14ac:dyDescent="0.75">
      <c r="A8" t="s">
        <v>2022</v>
      </c>
      <c r="B8" t="s">
        <v>6</v>
      </c>
      <c r="C8" t="s">
        <v>6</v>
      </c>
      <c r="E8" t="s">
        <v>6</v>
      </c>
    </row>
    <row r="9" spans="1:5" x14ac:dyDescent="0.75">
      <c r="A9" t="s">
        <v>2023</v>
      </c>
      <c r="B9" t="s">
        <v>6</v>
      </c>
      <c r="C9" t="s">
        <v>6</v>
      </c>
    </row>
    <row r="10" spans="1:5" x14ac:dyDescent="0.75">
      <c r="A10" t="s">
        <v>2024</v>
      </c>
      <c r="B10" t="s">
        <v>6</v>
      </c>
      <c r="C10" t="s">
        <v>6</v>
      </c>
    </row>
    <row r="11" spans="1:5" x14ac:dyDescent="0.75">
      <c r="A11" t="s">
        <v>2025</v>
      </c>
      <c r="B11" t="s">
        <v>6</v>
      </c>
      <c r="C11" t="s">
        <v>6</v>
      </c>
    </row>
    <row r="12" spans="1:5" x14ac:dyDescent="0.75">
      <c r="A12" t="s">
        <v>2026</v>
      </c>
      <c r="B12" t="s">
        <v>6</v>
      </c>
      <c r="C12" t="s">
        <v>6</v>
      </c>
    </row>
    <row r="13" spans="1:5" x14ac:dyDescent="0.75">
      <c r="A13" t="s">
        <v>2027</v>
      </c>
      <c r="B13" t="s">
        <v>6</v>
      </c>
      <c r="D13" t="s">
        <v>6</v>
      </c>
    </row>
    <row r="14" spans="1:5" x14ac:dyDescent="0.75">
      <c r="A14" t="s">
        <v>2028</v>
      </c>
      <c r="B14" t="s">
        <v>6</v>
      </c>
      <c r="D14" t="s">
        <v>6</v>
      </c>
    </row>
    <row r="15" spans="1:5" x14ac:dyDescent="0.75">
      <c r="A15" t="s">
        <v>289</v>
      </c>
      <c r="B15" t="s">
        <v>6</v>
      </c>
      <c r="D15" t="s">
        <v>6</v>
      </c>
    </row>
    <row r="16" spans="1:5" x14ac:dyDescent="0.75">
      <c r="A16" t="s">
        <v>2029</v>
      </c>
      <c r="B16" t="s">
        <v>6</v>
      </c>
    </row>
    <row r="17" spans="1:4" x14ac:dyDescent="0.75">
      <c r="A17" t="s">
        <v>2030</v>
      </c>
      <c r="B17" t="s">
        <v>6</v>
      </c>
    </row>
    <row r="18" spans="1:4" x14ac:dyDescent="0.75">
      <c r="A18" t="s">
        <v>2031</v>
      </c>
      <c r="B18" t="s">
        <v>6</v>
      </c>
    </row>
    <row r="19" spans="1:4" x14ac:dyDescent="0.75">
      <c r="A19" t="s">
        <v>2032</v>
      </c>
      <c r="B19" t="s">
        <v>6</v>
      </c>
    </row>
    <row r="20" spans="1:4" x14ac:dyDescent="0.75">
      <c r="A20" t="s">
        <v>36</v>
      </c>
      <c r="D20" t="s">
        <v>6</v>
      </c>
    </row>
    <row r="21" spans="1:4" x14ac:dyDescent="0.75">
      <c r="A21" t="s">
        <v>2033</v>
      </c>
    </row>
    <row r="22" spans="1:4" x14ac:dyDescent="0.75">
      <c r="A22" t="s">
        <v>2034</v>
      </c>
    </row>
    <row r="23" spans="1:4" x14ac:dyDescent="0.75">
      <c r="A23" t="s">
        <v>2035</v>
      </c>
    </row>
    <row r="24" spans="1:4" x14ac:dyDescent="0.75">
      <c r="A24" t="s">
        <v>2036</v>
      </c>
    </row>
    <row r="25" spans="1:4" x14ac:dyDescent="0.75">
      <c r="A25" t="s">
        <v>2037</v>
      </c>
    </row>
    <row r="26" spans="1:4" x14ac:dyDescent="0.75">
      <c r="A26" t="s">
        <v>2038</v>
      </c>
    </row>
    <row r="27" spans="1:4" x14ac:dyDescent="0.75">
      <c r="A27" t="s">
        <v>2039</v>
      </c>
    </row>
    <row r="28" spans="1:4" x14ac:dyDescent="0.75">
      <c r="A28" t="s">
        <v>2040</v>
      </c>
    </row>
    <row r="29" spans="1:4" x14ac:dyDescent="0.75">
      <c r="A29" t="s">
        <v>2041</v>
      </c>
    </row>
    <row r="30" spans="1:4" x14ac:dyDescent="0.75">
      <c r="A30" t="s">
        <v>2042</v>
      </c>
    </row>
    <row r="31" spans="1:4" x14ac:dyDescent="0.75">
      <c r="A31" t="s">
        <v>2043</v>
      </c>
    </row>
    <row r="32" spans="1:4" x14ac:dyDescent="0.75">
      <c r="A32" t="s">
        <v>2044</v>
      </c>
    </row>
    <row r="33" spans="1:1" x14ac:dyDescent="0.75">
      <c r="A33" t="s">
        <v>2045</v>
      </c>
    </row>
    <row r="34" spans="1:1" x14ac:dyDescent="0.75">
      <c r="A34" t="s">
        <v>2046</v>
      </c>
    </row>
    <row r="35" spans="1:1" x14ac:dyDescent="0.75">
      <c r="A35" t="s">
        <v>2047</v>
      </c>
    </row>
    <row r="36" spans="1:1" x14ac:dyDescent="0.75">
      <c r="A36" t="s">
        <v>2048</v>
      </c>
    </row>
    <row r="37" spans="1:1" x14ac:dyDescent="0.75">
      <c r="A37" t="s">
        <v>2049</v>
      </c>
    </row>
    <row r="38" spans="1:1" x14ac:dyDescent="0.75">
      <c r="A38" t="s">
        <v>2050</v>
      </c>
    </row>
    <row r="39" spans="1:1" x14ac:dyDescent="0.75">
      <c r="A39" t="s">
        <v>2051</v>
      </c>
    </row>
    <row r="40" spans="1:1" x14ac:dyDescent="0.75">
      <c r="A40" t="s">
        <v>2052</v>
      </c>
    </row>
    <row r="41" spans="1:1" x14ac:dyDescent="0.75">
      <c r="A41" t="s">
        <v>2053</v>
      </c>
    </row>
    <row r="42" spans="1:1" x14ac:dyDescent="0.75">
      <c r="A42" t="s">
        <v>2054</v>
      </c>
    </row>
    <row r="43" spans="1:1" x14ac:dyDescent="0.75">
      <c r="A43" t="s">
        <v>2055</v>
      </c>
    </row>
    <row r="44" spans="1:1" x14ac:dyDescent="0.75">
      <c r="A44" t="s">
        <v>2056</v>
      </c>
    </row>
    <row r="45" spans="1:1" x14ac:dyDescent="0.75">
      <c r="A45" t="s">
        <v>2057</v>
      </c>
    </row>
    <row r="46" spans="1:1" x14ac:dyDescent="0.75">
      <c r="A46" t="s">
        <v>2058</v>
      </c>
    </row>
    <row r="47" spans="1:1" x14ac:dyDescent="0.75">
      <c r="A47" t="s">
        <v>2059</v>
      </c>
    </row>
    <row r="48" spans="1:1" x14ac:dyDescent="0.75">
      <c r="A48" t="s">
        <v>2060</v>
      </c>
    </row>
    <row r="49" spans="1:1" x14ac:dyDescent="0.75">
      <c r="A49" t="s">
        <v>2061</v>
      </c>
    </row>
    <row r="50" spans="1:1" x14ac:dyDescent="0.75">
      <c r="A50" t="s">
        <v>2062</v>
      </c>
    </row>
    <row r="51" spans="1:1" x14ac:dyDescent="0.75">
      <c r="A51" t="s">
        <v>2063</v>
      </c>
    </row>
    <row r="52" spans="1:1" x14ac:dyDescent="0.75">
      <c r="A52" t="s">
        <v>2064</v>
      </c>
    </row>
    <row r="53" spans="1:1" x14ac:dyDescent="0.75">
      <c r="A53" t="s">
        <v>2065</v>
      </c>
    </row>
    <row r="54" spans="1:1" x14ac:dyDescent="0.75">
      <c r="A54" t="s">
        <v>374</v>
      </c>
    </row>
    <row r="55" spans="1:1" x14ac:dyDescent="0.75">
      <c r="A55" t="s">
        <v>35</v>
      </c>
    </row>
    <row r="56" spans="1:1" x14ac:dyDescent="0.75">
      <c r="A56" t="s">
        <v>2066</v>
      </c>
    </row>
    <row r="57" spans="1:1" x14ac:dyDescent="0.75">
      <c r="A57" t="s">
        <v>34</v>
      </c>
    </row>
    <row r="58" spans="1:1" x14ac:dyDescent="0.75">
      <c r="A58" t="s">
        <v>27</v>
      </c>
    </row>
    <row r="59" spans="1:1" x14ac:dyDescent="0.75">
      <c r="A59" t="s">
        <v>2067</v>
      </c>
    </row>
    <row r="60" spans="1:1" x14ac:dyDescent="0.75">
      <c r="A60" t="s">
        <v>2068</v>
      </c>
    </row>
    <row r="61" spans="1:1" x14ac:dyDescent="0.75">
      <c r="A61" t="s">
        <v>2069</v>
      </c>
    </row>
    <row r="62" spans="1:1" x14ac:dyDescent="0.75">
      <c r="A62" t="s">
        <v>2070</v>
      </c>
    </row>
    <row r="63" spans="1:1" x14ac:dyDescent="0.75">
      <c r="A63" t="s">
        <v>299</v>
      </c>
    </row>
    <row r="64" spans="1:1" x14ac:dyDescent="0.75">
      <c r="A64" t="s">
        <v>123</v>
      </c>
    </row>
    <row r="65" spans="1:1" x14ac:dyDescent="0.75">
      <c r="A65" t="s">
        <v>1527</v>
      </c>
    </row>
    <row r="66" spans="1:1" x14ac:dyDescent="0.75">
      <c r="A66" t="s">
        <v>2071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704C-1855-47A6-852F-70408DEC99A9}">
  <dimension ref="A1:E12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2072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2073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106</v>
      </c>
    </row>
    <row r="5" spans="1:5" x14ac:dyDescent="0.75">
      <c r="A5" t="s">
        <v>1211</v>
      </c>
    </row>
    <row r="6" spans="1:5" x14ac:dyDescent="0.75">
      <c r="A6" t="s">
        <v>111</v>
      </c>
    </row>
    <row r="7" spans="1:5" x14ac:dyDescent="0.75">
      <c r="A7" t="s">
        <v>2074</v>
      </c>
    </row>
    <row r="8" spans="1:5" x14ac:dyDescent="0.75">
      <c r="A8" t="s">
        <v>289</v>
      </c>
    </row>
    <row r="9" spans="1:5" x14ac:dyDescent="0.75">
      <c r="A9" t="s">
        <v>35</v>
      </c>
    </row>
    <row r="10" spans="1:5" x14ac:dyDescent="0.75">
      <c r="A10" t="s">
        <v>123</v>
      </c>
    </row>
    <row r="11" spans="1:5" x14ac:dyDescent="0.75">
      <c r="A11" t="s">
        <v>127</v>
      </c>
    </row>
    <row r="12" spans="1:5" x14ac:dyDescent="0.75">
      <c r="A12" t="s">
        <v>128</v>
      </c>
    </row>
    <row r="13" spans="1:5" x14ac:dyDescent="0.75">
      <c r="A13" t="s">
        <v>2075</v>
      </c>
    </row>
    <row r="14" spans="1:5" x14ac:dyDescent="0.75">
      <c r="A14" t="s">
        <v>2076</v>
      </c>
    </row>
    <row r="15" spans="1:5" x14ac:dyDescent="0.75">
      <c r="A15" t="s">
        <v>2077</v>
      </c>
    </row>
    <row r="16" spans="1:5" x14ac:dyDescent="0.75">
      <c r="A16" t="s">
        <v>2078</v>
      </c>
    </row>
    <row r="17" spans="1:1" x14ac:dyDescent="0.75">
      <c r="A17" t="s">
        <v>2079</v>
      </c>
    </row>
    <row r="18" spans="1:1" x14ac:dyDescent="0.75">
      <c r="A18" t="s">
        <v>2080</v>
      </c>
    </row>
    <row r="19" spans="1:1" x14ac:dyDescent="0.75">
      <c r="A19" t="s">
        <v>2081</v>
      </c>
    </row>
    <row r="20" spans="1:1" x14ac:dyDescent="0.75">
      <c r="A20" t="s">
        <v>2082</v>
      </c>
    </row>
    <row r="21" spans="1:1" x14ac:dyDescent="0.75">
      <c r="A21" t="s">
        <v>2083</v>
      </c>
    </row>
    <row r="22" spans="1:1" x14ac:dyDescent="0.75">
      <c r="A22" t="s">
        <v>2084</v>
      </c>
    </row>
    <row r="23" spans="1:1" x14ac:dyDescent="0.75">
      <c r="A23" t="s">
        <v>2085</v>
      </c>
    </row>
    <row r="24" spans="1:1" x14ac:dyDescent="0.75">
      <c r="A24" t="s">
        <v>2086</v>
      </c>
    </row>
    <row r="25" spans="1:1" x14ac:dyDescent="0.75">
      <c r="A25" t="s">
        <v>2087</v>
      </c>
    </row>
    <row r="26" spans="1:1" x14ac:dyDescent="0.75">
      <c r="A26" t="s">
        <v>2088</v>
      </c>
    </row>
    <row r="27" spans="1:1" x14ac:dyDescent="0.75">
      <c r="A27" t="s">
        <v>2089</v>
      </c>
    </row>
    <row r="28" spans="1:1" x14ac:dyDescent="0.75">
      <c r="A28" t="s">
        <v>2090</v>
      </c>
    </row>
    <row r="29" spans="1:1" x14ac:dyDescent="0.75">
      <c r="A29" t="s">
        <v>2091</v>
      </c>
    </row>
    <row r="30" spans="1:1" x14ac:dyDescent="0.75">
      <c r="A30" t="s">
        <v>2092</v>
      </c>
    </row>
    <row r="31" spans="1:1" x14ac:dyDescent="0.75">
      <c r="A31" t="s">
        <v>2093</v>
      </c>
    </row>
    <row r="32" spans="1:1" x14ac:dyDescent="0.75">
      <c r="A32" t="s">
        <v>1405</v>
      </c>
    </row>
    <row r="33" spans="1:1" x14ac:dyDescent="0.75">
      <c r="A33" t="s">
        <v>1431</v>
      </c>
    </row>
    <row r="34" spans="1:1" x14ac:dyDescent="0.75">
      <c r="A34" t="s">
        <v>2094</v>
      </c>
    </row>
    <row r="35" spans="1:1" x14ac:dyDescent="0.75">
      <c r="A35" t="s">
        <v>2095</v>
      </c>
    </row>
    <row r="36" spans="1:1" x14ac:dyDescent="0.75">
      <c r="A36" t="s">
        <v>2096</v>
      </c>
    </row>
    <row r="37" spans="1:1" x14ac:dyDescent="0.75">
      <c r="A37" t="s">
        <v>2097</v>
      </c>
    </row>
    <row r="38" spans="1:1" x14ac:dyDescent="0.75">
      <c r="A38" t="s">
        <v>2098</v>
      </c>
    </row>
    <row r="39" spans="1:1" x14ac:dyDescent="0.75">
      <c r="A39" t="s">
        <v>2099</v>
      </c>
    </row>
    <row r="40" spans="1:1" x14ac:dyDescent="0.75">
      <c r="A40" t="s">
        <v>2100</v>
      </c>
    </row>
    <row r="41" spans="1:1" x14ac:dyDescent="0.75">
      <c r="A41" t="s">
        <v>2101</v>
      </c>
    </row>
    <row r="42" spans="1:1" x14ac:dyDescent="0.75">
      <c r="A42" t="s">
        <v>2102</v>
      </c>
    </row>
    <row r="43" spans="1:1" x14ac:dyDescent="0.75">
      <c r="A43" t="s">
        <v>2103</v>
      </c>
    </row>
    <row r="44" spans="1:1" x14ac:dyDescent="0.75">
      <c r="A44" t="s">
        <v>2104</v>
      </c>
    </row>
    <row r="45" spans="1:1" x14ac:dyDescent="0.75">
      <c r="A45" t="s">
        <v>2105</v>
      </c>
    </row>
    <row r="46" spans="1:1" x14ac:dyDescent="0.75">
      <c r="A46" t="s">
        <v>2106</v>
      </c>
    </row>
    <row r="47" spans="1:1" x14ac:dyDescent="0.75">
      <c r="A47" t="s">
        <v>2107</v>
      </c>
    </row>
    <row r="48" spans="1:1" x14ac:dyDescent="0.75">
      <c r="A48" t="s">
        <v>2108</v>
      </c>
    </row>
    <row r="49" spans="1:1" x14ac:dyDescent="0.75">
      <c r="A49" t="s">
        <v>2109</v>
      </c>
    </row>
    <row r="50" spans="1:1" x14ac:dyDescent="0.75">
      <c r="A50" t="s">
        <v>2110</v>
      </c>
    </row>
    <row r="51" spans="1:1" x14ac:dyDescent="0.75">
      <c r="A51" t="s">
        <v>2111</v>
      </c>
    </row>
    <row r="52" spans="1:1" x14ac:dyDescent="0.75">
      <c r="A52" t="s">
        <v>2112</v>
      </c>
    </row>
    <row r="53" spans="1:1" x14ac:dyDescent="0.75">
      <c r="A53" t="s">
        <v>2113</v>
      </c>
    </row>
    <row r="54" spans="1:1" x14ac:dyDescent="0.75">
      <c r="A54" t="s">
        <v>2114</v>
      </c>
    </row>
    <row r="55" spans="1:1" x14ac:dyDescent="0.75">
      <c r="A55" t="s">
        <v>2115</v>
      </c>
    </row>
    <row r="56" spans="1:1" x14ac:dyDescent="0.75">
      <c r="A56" t="s">
        <v>2116</v>
      </c>
    </row>
    <row r="57" spans="1:1" x14ac:dyDescent="0.75">
      <c r="A57" t="s">
        <v>2117</v>
      </c>
    </row>
    <row r="58" spans="1:1" x14ac:dyDescent="0.75">
      <c r="A58" t="s">
        <v>2118</v>
      </c>
    </row>
    <row r="59" spans="1:1" x14ac:dyDescent="0.75">
      <c r="A59" t="s">
        <v>2119</v>
      </c>
    </row>
    <row r="60" spans="1:1" x14ac:dyDescent="0.75">
      <c r="A60" t="s">
        <v>2120</v>
      </c>
    </row>
    <row r="61" spans="1:1" x14ac:dyDescent="0.75">
      <c r="A61" t="s">
        <v>2121</v>
      </c>
    </row>
    <row r="62" spans="1:1" x14ac:dyDescent="0.75">
      <c r="A62" t="s">
        <v>2122</v>
      </c>
    </row>
    <row r="63" spans="1:1" x14ac:dyDescent="0.75">
      <c r="A63" t="s">
        <v>2123</v>
      </c>
    </row>
    <row r="64" spans="1:1" x14ac:dyDescent="0.75">
      <c r="A64" t="s">
        <v>2124</v>
      </c>
    </row>
    <row r="65" spans="1:1" x14ac:dyDescent="0.75">
      <c r="A65" t="s">
        <v>2125</v>
      </c>
    </row>
    <row r="66" spans="1:1" x14ac:dyDescent="0.75">
      <c r="A66" t="s">
        <v>2126</v>
      </c>
    </row>
    <row r="67" spans="1:1" x14ac:dyDescent="0.75">
      <c r="A67" t="s">
        <v>2127</v>
      </c>
    </row>
    <row r="68" spans="1:1" x14ac:dyDescent="0.75">
      <c r="A68" t="s">
        <v>2128</v>
      </c>
    </row>
    <row r="69" spans="1:1" x14ac:dyDescent="0.75">
      <c r="A69" t="s">
        <v>2129</v>
      </c>
    </row>
    <row r="70" spans="1:1" x14ac:dyDescent="0.75">
      <c r="A70" t="s">
        <v>2130</v>
      </c>
    </row>
    <row r="71" spans="1:1" x14ac:dyDescent="0.75">
      <c r="A71" t="s">
        <v>2131</v>
      </c>
    </row>
    <row r="72" spans="1:1" x14ac:dyDescent="0.75">
      <c r="A72" t="s">
        <v>2132</v>
      </c>
    </row>
    <row r="73" spans="1:1" x14ac:dyDescent="0.75">
      <c r="A73" t="s">
        <v>2133</v>
      </c>
    </row>
    <row r="74" spans="1:1" x14ac:dyDescent="0.75">
      <c r="A74" t="s">
        <v>2134</v>
      </c>
    </row>
    <row r="75" spans="1:1" x14ac:dyDescent="0.75">
      <c r="A75" t="s">
        <v>2135</v>
      </c>
    </row>
    <row r="76" spans="1:1" x14ac:dyDescent="0.75">
      <c r="A76" t="s">
        <v>2136</v>
      </c>
    </row>
    <row r="77" spans="1:1" x14ac:dyDescent="0.75">
      <c r="A77" t="s">
        <v>2137</v>
      </c>
    </row>
    <row r="78" spans="1:1" x14ac:dyDescent="0.75">
      <c r="A78" t="s">
        <v>2138</v>
      </c>
    </row>
    <row r="79" spans="1:1" x14ac:dyDescent="0.75">
      <c r="A79" t="s">
        <v>2139</v>
      </c>
    </row>
    <row r="80" spans="1:1" x14ac:dyDescent="0.75">
      <c r="A80" t="s">
        <v>2140</v>
      </c>
    </row>
    <row r="81" spans="1:1" x14ac:dyDescent="0.75">
      <c r="A81" t="s">
        <v>2141</v>
      </c>
    </row>
    <row r="82" spans="1:1" x14ac:dyDescent="0.75">
      <c r="A82" t="s">
        <v>2142</v>
      </c>
    </row>
    <row r="83" spans="1:1" x14ac:dyDescent="0.75">
      <c r="A83" t="s">
        <v>2143</v>
      </c>
    </row>
    <row r="84" spans="1:1" x14ac:dyDescent="0.75">
      <c r="A84" t="s">
        <v>2144</v>
      </c>
    </row>
    <row r="85" spans="1:1" x14ac:dyDescent="0.75">
      <c r="A85" t="s">
        <v>2145</v>
      </c>
    </row>
    <row r="86" spans="1:1" x14ac:dyDescent="0.75">
      <c r="A86" t="s">
        <v>2146</v>
      </c>
    </row>
    <row r="87" spans="1:1" x14ac:dyDescent="0.75">
      <c r="A87" t="s">
        <v>2147</v>
      </c>
    </row>
    <row r="88" spans="1:1" x14ac:dyDescent="0.75">
      <c r="A88" t="s">
        <v>2148</v>
      </c>
    </row>
    <row r="89" spans="1:1" x14ac:dyDescent="0.75">
      <c r="A89" t="s">
        <v>2149</v>
      </c>
    </row>
    <row r="90" spans="1:1" x14ac:dyDescent="0.75">
      <c r="A90" t="s">
        <v>2150</v>
      </c>
    </row>
    <row r="91" spans="1:1" x14ac:dyDescent="0.75">
      <c r="A91" t="s">
        <v>2151</v>
      </c>
    </row>
    <row r="92" spans="1:1" x14ac:dyDescent="0.75">
      <c r="A92" t="s">
        <v>2152</v>
      </c>
    </row>
    <row r="93" spans="1:1" x14ac:dyDescent="0.75">
      <c r="A93" t="s">
        <v>2153</v>
      </c>
    </row>
    <row r="94" spans="1:1" x14ac:dyDescent="0.75">
      <c r="A94" t="s">
        <v>2154</v>
      </c>
    </row>
    <row r="95" spans="1:1" x14ac:dyDescent="0.75">
      <c r="A95" t="s">
        <v>2155</v>
      </c>
    </row>
    <row r="96" spans="1:1" x14ac:dyDescent="0.75">
      <c r="A96" t="s">
        <v>2156</v>
      </c>
    </row>
    <row r="97" spans="1:1" x14ac:dyDescent="0.75">
      <c r="A97" t="s">
        <v>2157</v>
      </c>
    </row>
    <row r="98" spans="1:1" x14ac:dyDescent="0.75">
      <c r="A98" t="s">
        <v>2158</v>
      </c>
    </row>
    <row r="99" spans="1:1" x14ac:dyDescent="0.75">
      <c r="A99" t="s">
        <v>2159</v>
      </c>
    </row>
    <row r="100" spans="1:1" x14ac:dyDescent="0.75">
      <c r="A100" t="s">
        <v>2160</v>
      </c>
    </row>
    <row r="101" spans="1:1" x14ac:dyDescent="0.75">
      <c r="A101" t="s">
        <v>2161</v>
      </c>
    </row>
    <row r="102" spans="1:1" x14ac:dyDescent="0.75">
      <c r="A102" t="s">
        <v>2162</v>
      </c>
    </row>
    <row r="103" spans="1:1" x14ac:dyDescent="0.75">
      <c r="A103" t="s">
        <v>2163</v>
      </c>
    </row>
    <row r="104" spans="1:1" x14ac:dyDescent="0.75">
      <c r="A104" t="s">
        <v>2164</v>
      </c>
    </row>
    <row r="105" spans="1:1" x14ac:dyDescent="0.75">
      <c r="A105" t="s">
        <v>2165</v>
      </c>
    </row>
    <row r="106" spans="1:1" x14ac:dyDescent="0.75">
      <c r="A106" t="s">
        <v>2166</v>
      </c>
    </row>
    <row r="107" spans="1:1" x14ac:dyDescent="0.75">
      <c r="A107" t="s">
        <v>2167</v>
      </c>
    </row>
    <row r="108" spans="1:1" x14ac:dyDescent="0.75">
      <c r="A108" t="s">
        <v>2168</v>
      </c>
    </row>
    <row r="109" spans="1:1" x14ac:dyDescent="0.75">
      <c r="A109" t="s">
        <v>2169</v>
      </c>
    </row>
    <row r="110" spans="1:1" x14ac:dyDescent="0.75">
      <c r="A110" t="s">
        <v>2170</v>
      </c>
    </row>
    <row r="111" spans="1:1" x14ac:dyDescent="0.75">
      <c r="A111" t="s">
        <v>2171</v>
      </c>
    </row>
    <row r="112" spans="1:1" x14ac:dyDescent="0.75">
      <c r="A112" t="s">
        <v>2172</v>
      </c>
    </row>
    <row r="113" spans="1:1" x14ac:dyDescent="0.75">
      <c r="A113" t="s">
        <v>2173</v>
      </c>
    </row>
    <row r="114" spans="1:1" x14ac:dyDescent="0.75">
      <c r="A114" t="s">
        <v>2174</v>
      </c>
    </row>
    <row r="115" spans="1:1" x14ac:dyDescent="0.75">
      <c r="A115" t="s">
        <v>2175</v>
      </c>
    </row>
    <row r="116" spans="1:1" x14ac:dyDescent="0.75">
      <c r="A116" t="s">
        <v>2176</v>
      </c>
    </row>
    <row r="117" spans="1:1" x14ac:dyDescent="0.75">
      <c r="A117" t="s">
        <v>2177</v>
      </c>
    </row>
    <row r="118" spans="1:1" x14ac:dyDescent="0.75">
      <c r="A118" t="s">
        <v>2178</v>
      </c>
    </row>
    <row r="119" spans="1:1" x14ac:dyDescent="0.75">
      <c r="A119" t="s">
        <v>2179</v>
      </c>
    </row>
    <row r="120" spans="1:1" x14ac:dyDescent="0.75">
      <c r="A120" t="s">
        <v>2180</v>
      </c>
    </row>
    <row r="121" spans="1:1" x14ac:dyDescent="0.75">
      <c r="A121" t="s">
        <v>2181</v>
      </c>
    </row>
    <row r="122" spans="1:1" x14ac:dyDescent="0.75">
      <c r="A122" t="s">
        <v>2182</v>
      </c>
    </row>
    <row r="123" spans="1:1" x14ac:dyDescent="0.75">
      <c r="A123" t="s">
        <v>2183</v>
      </c>
    </row>
    <row r="124" spans="1:1" x14ac:dyDescent="0.75">
      <c r="A124" t="s">
        <v>2184</v>
      </c>
    </row>
    <row r="125" spans="1:1" x14ac:dyDescent="0.75">
      <c r="A125" t="s">
        <v>2185</v>
      </c>
    </row>
    <row r="126" spans="1:1" x14ac:dyDescent="0.75">
      <c r="A126" t="s">
        <v>2186</v>
      </c>
    </row>
    <row r="127" spans="1:1" x14ac:dyDescent="0.75">
      <c r="A127" t="s">
        <v>2187</v>
      </c>
    </row>
    <row r="128" spans="1:1" x14ac:dyDescent="0.75">
      <c r="A128" t="s">
        <v>2188</v>
      </c>
    </row>
    <row r="129" spans="1:1" x14ac:dyDescent="0.75">
      <c r="A129" t="s">
        <v>2189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5268-3539-4E65-ABCF-C0F57AEE1EAD}">
  <dimension ref="A1:E20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2190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2191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2192</v>
      </c>
      <c r="B4" t="s">
        <v>6</v>
      </c>
      <c r="C4" t="s">
        <v>6</v>
      </c>
      <c r="E4" t="s">
        <v>6</v>
      </c>
    </row>
    <row r="5" spans="1:5" x14ac:dyDescent="0.75">
      <c r="A5" t="s">
        <v>2193</v>
      </c>
      <c r="B5" t="s">
        <v>6</v>
      </c>
      <c r="D5" t="s">
        <v>6</v>
      </c>
      <c r="E5" t="s">
        <v>6</v>
      </c>
    </row>
    <row r="6" spans="1:5" x14ac:dyDescent="0.75">
      <c r="A6" t="s">
        <v>2194</v>
      </c>
      <c r="B6" t="s">
        <v>6</v>
      </c>
      <c r="D6" t="s">
        <v>6</v>
      </c>
      <c r="E6" t="s">
        <v>6</v>
      </c>
    </row>
    <row r="7" spans="1:5" x14ac:dyDescent="0.75">
      <c r="A7" t="s">
        <v>2195</v>
      </c>
      <c r="B7" t="s">
        <v>6</v>
      </c>
      <c r="D7" t="s">
        <v>6</v>
      </c>
    </row>
    <row r="8" spans="1:5" x14ac:dyDescent="0.75">
      <c r="A8" t="s">
        <v>2196</v>
      </c>
      <c r="B8" t="s">
        <v>6</v>
      </c>
      <c r="D8" t="s">
        <v>6</v>
      </c>
    </row>
    <row r="9" spans="1:5" x14ac:dyDescent="0.75">
      <c r="A9" t="s">
        <v>2197</v>
      </c>
      <c r="B9" t="s">
        <v>6</v>
      </c>
    </row>
    <row r="10" spans="1:5" x14ac:dyDescent="0.75">
      <c r="A10" t="s">
        <v>2198</v>
      </c>
      <c r="B10" t="s">
        <v>6</v>
      </c>
    </row>
    <row r="11" spans="1:5" x14ac:dyDescent="0.75">
      <c r="A11" t="s">
        <v>2199</v>
      </c>
      <c r="B11" t="s">
        <v>6</v>
      </c>
    </row>
    <row r="12" spans="1:5" x14ac:dyDescent="0.75">
      <c r="A12" t="s">
        <v>2200</v>
      </c>
      <c r="B12" t="s">
        <v>6</v>
      </c>
    </row>
    <row r="13" spans="1:5" x14ac:dyDescent="0.75">
      <c r="A13" t="s">
        <v>2201</v>
      </c>
      <c r="B13" t="s">
        <v>6</v>
      </c>
    </row>
    <row r="14" spans="1:5" x14ac:dyDescent="0.75">
      <c r="A14" t="s">
        <v>2202</v>
      </c>
      <c r="B14" t="s">
        <v>6</v>
      </c>
    </row>
    <row r="15" spans="1:5" x14ac:dyDescent="0.75">
      <c r="A15" t="s">
        <v>2203</v>
      </c>
      <c r="B15" t="s">
        <v>6</v>
      </c>
    </row>
    <row r="16" spans="1:5" x14ac:dyDescent="0.75">
      <c r="A16" t="s">
        <v>2204</v>
      </c>
      <c r="B16" t="s">
        <v>6</v>
      </c>
    </row>
    <row r="17" spans="1:2" x14ac:dyDescent="0.75">
      <c r="A17" t="s">
        <v>2205</v>
      </c>
      <c r="B17" t="s">
        <v>6</v>
      </c>
    </row>
    <row r="18" spans="1:2" x14ac:dyDescent="0.75">
      <c r="A18" t="s">
        <v>2206</v>
      </c>
      <c r="B18" t="s">
        <v>6</v>
      </c>
    </row>
    <row r="19" spans="1:2" x14ac:dyDescent="0.75">
      <c r="A19" t="s">
        <v>2207</v>
      </c>
      <c r="B19" t="s">
        <v>6</v>
      </c>
    </row>
    <row r="20" spans="1:2" x14ac:dyDescent="0.75">
      <c r="A20" t="s">
        <v>2208</v>
      </c>
      <c r="B20" t="s">
        <v>6</v>
      </c>
    </row>
    <row r="21" spans="1:2" x14ac:dyDescent="0.75">
      <c r="A21" t="s">
        <v>2209</v>
      </c>
      <c r="B21" t="s">
        <v>6</v>
      </c>
    </row>
    <row r="22" spans="1:2" x14ac:dyDescent="0.75">
      <c r="A22" t="s">
        <v>2210</v>
      </c>
      <c r="B22" t="s">
        <v>6</v>
      </c>
    </row>
    <row r="23" spans="1:2" x14ac:dyDescent="0.75">
      <c r="A23" t="s">
        <v>2211</v>
      </c>
      <c r="B23" t="s">
        <v>6</v>
      </c>
    </row>
    <row r="24" spans="1:2" x14ac:dyDescent="0.75">
      <c r="A24" t="s">
        <v>2212</v>
      </c>
      <c r="B24" t="s">
        <v>6</v>
      </c>
    </row>
    <row r="25" spans="1:2" x14ac:dyDescent="0.75">
      <c r="A25" t="s">
        <v>2213</v>
      </c>
      <c r="B25" t="s">
        <v>6</v>
      </c>
    </row>
    <row r="26" spans="1:2" x14ac:dyDescent="0.75">
      <c r="A26" t="s">
        <v>2214</v>
      </c>
      <c r="B26" t="s">
        <v>6</v>
      </c>
    </row>
    <row r="27" spans="1:2" x14ac:dyDescent="0.75">
      <c r="A27" t="s">
        <v>2215</v>
      </c>
      <c r="B27" t="s">
        <v>6</v>
      </c>
    </row>
    <row r="28" spans="1:2" x14ac:dyDescent="0.75">
      <c r="A28" t="s">
        <v>2216</v>
      </c>
      <c r="B28" t="s">
        <v>6</v>
      </c>
    </row>
    <row r="29" spans="1:2" x14ac:dyDescent="0.75">
      <c r="A29" t="s">
        <v>2217</v>
      </c>
      <c r="B29" t="s">
        <v>6</v>
      </c>
    </row>
    <row r="30" spans="1:2" x14ac:dyDescent="0.75">
      <c r="A30" t="s">
        <v>2218</v>
      </c>
      <c r="B30" t="s">
        <v>6</v>
      </c>
    </row>
    <row r="31" spans="1:2" x14ac:dyDescent="0.75">
      <c r="A31" t="s">
        <v>2219</v>
      </c>
      <c r="B31" t="s">
        <v>6</v>
      </c>
    </row>
    <row r="32" spans="1:2" x14ac:dyDescent="0.75">
      <c r="A32" t="s">
        <v>2220</v>
      </c>
      <c r="B32" t="s">
        <v>6</v>
      </c>
    </row>
    <row r="33" spans="1:5" x14ac:dyDescent="0.75">
      <c r="A33" t="s">
        <v>2221</v>
      </c>
      <c r="B33" t="s">
        <v>6</v>
      </c>
    </row>
    <row r="34" spans="1:5" x14ac:dyDescent="0.75">
      <c r="A34" t="s">
        <v>2222</v>
      </c>
      <c r="B34" t="s">
        <v>6</v>
      </c>
    </row>
    <row r="35" spans="1:5" x14ac:dyDescent="0.75">
      <c r="A35" t="s">
        <v>2223</v>
      </c>
      <c r="B35" t="s">
        <v>6</v>
      </c>
    </row>
    <row r="36" spans="1:5" x14ac:dyDescent="0.75">
      <c r="A36" t="s">
        <v>2224</v>
      </c>
      <c r="B36" t="s">
        <v>6</v>
      </c>
    </row>
    <row r="37" spans="1:5" x14ac:dyDescent="0.75">
      <c r="A37" t="s">
        <v>2225</v>
      </c>
      <c r="B37" t="s">
        <v>6</v>
      </c>
    </row>
    <row r="38" spans="1:5" x14ac:dyDescent="0.75">
      <c r="A38" t="s">
        <v>2226</v>
      </c>
      <c r="B38" t="s">
        <v>6</v>
      </c>
    </row>
    <row r="39" spans="1:5" x14ac:dyDescent="0.75">
      <c r="A39" t="s">
        <v>2227</v>
      </c>
      <c r="B39" t="s">
        <v>6</v>
      </c>
    </row>
    <row r="40" spans="1:5" x14ac:dyDescent="0.75">
      <c r="A40" t="s">
        <v>36</v>
      </c>
      <c r="D40" t="s">
        <v>6</v>
      </c>
      <c r="E40" t="s">
        <v>6</v>
      </c>
    </row>
    <row r="41" spans="1:5" x14ac:dyDescent="0.75">
      <c r="A41" t="s">
        <v>34</v>
      </c>
      <c r="D41" t="s">
        <v>6</v>
      </c>
      <c r="E41" t="s">
        <v>6</v>
      </c>
    </row>
    <row r="42" spans="1:5" x14ac:dyDescent="0.75">
      <c r="A42" t="s">
        <v>2228</v>
      </c>
      <c r="D42" t="s">
        <v>6</v>
      </c>
    </row>
    <row r="43" spans="1:5" x14ac:dyDescent="0.75">
      <c r="A43" t="s">
        <v>2229</v>
      </c>
      <c r="E43" t="s">
        <v>6</v>
      </c>
    </row>
    <row r="44" spans="1:5" x14ac:dyDescent="0.75">
      <c r="A44" t="s">
        <v>2230</v>
      </c>
    </row>
    <row r="45" spans="1:5" x14ac:dyDescent="0.75">
      <c r="A45" t="s">
        <v>2231</v>
      </c>
    </row>
    <row r="46" spans="1:5" x14ac:dyDescent="0.75">
      <c r="A46" t="s">
        <v>2232</v>
      </c>
    </row>
    <row r="47" spans="1:5" x14ac:dyDescent="0.75">
      <c r="A47" t="s">
        <v>2233</v>
      </c>
    </row>
    <row r="48" spans="1:5" x14ac:dyDescent="0.75">
      <c r="A48" t="s">
        <v>2234</v>
      </c>
    </row>
    <row r="49" spans="1:1" x14ac:dyDescent="0.75">
      <c r="A49" t="s">
        <v>2235</v>
      </c>
    </row>
    <row r="50" spans="1:1" x14ac:dyDescent="0.75">
      <c r="A50" t="s">
        <v>2236</v>
      </c>
    </row>
    <row r="51" spans="1:1" x14ac:dyDescent="0.75">
      <c r="A51" t="s">
        <v>2237</v>
      </c>
    </row>
    <row r="52" spans="1:1" x14ac:dyDescent="0.75">
      <c r="A52" t="s">
        <v>2238</v>
      </c>
    </row>
    <row r="53" spans="1:1" x14ac:dyDescent="0.75">
      <c r="A53" t="s">
        <v>2239</v>
      </c>
    </row>
    <row r="54" spans="1:1" x14ac:dyDescent="0.75">
      <c r="A54" t="s">
        <v>2240</v>
      </c>
    </row>
    <row r="55" spans="1:1" x14ac:dyDescent="0.75">
      <c r="A55" t="s">
        <v>2241</v>
      </c>
    </row>
    <row r="56" spans="1:1" x14ac:dyDescent="0.75">
      <c r="A56" t="s">
        <v>2242</v>
      </c>
    </row>
    <row r="57" spans="1:1" x14ac:dyDescent="0.75">
      <c r="A57" t="s">
        <v>2243</v>
      </c>
    </row>
    <row r="58" spans="1:1" x14ac:dyDescent="0.75">
      <c r="A58" t="s">
        <v>2244</v>
      </c>
    </row>
    <row r="59" spans="1:1" x14ac:dyDescent="0.75">
      <c r="A59" t="s">
        <v>2245</v>
      </c>
    </row>
    <row r="60" spans="1:1" x14ac:dyDescent="0.75">
      <c r="A60" t="s">
        <v>2246</v>
      </c>
    </row>
    <row r="61" spans="1:1" x14ac:dyDescent="0.75">
      <c r="A61" t="s">
        <v>2247</v>
      </c>
    </row>
    <row r="62" spans="1:1" x14ac:dyDescent="0.75">
      <c r="A62" t="s">
        <v>2248</v>
      </c>
    </row>
    <row r="63" spans="1:1" x14ac:dyDescent="0.75">
      <c r="A63" t="s">
        <v>2249</v>
      </c>
    </row>
    <row r="64" spans="1:1" x14ac:dyDescent="0.75">
      <c r="A64" t="s">
        <v>2250</v>
      </c>
    </row>
    <row r="65" spans="1:1" x14ac:dyDescent="0.75">
      <c r="A65" t="s">
        <v>2251</v>
      </c>
    </row>
    <row r="66" spans="1:1" x14ac:dyDescent="0.75">
      <c r="A66" t="s">
        <v>2252</v>
      </c>
    </row>
    <row r="67" spans="1:1" x14ac:dyDescent="0.75">
      <c r="A67" t="s">
        <v>2253</v>
      </c>
    </row>
    <row r="68" spans="1:1" x14ac:dyDescent="0.75">
      <c r="A68" t="s">
        <v>2254</v>
      </c>
    </row>
    <row r="69" spans="1:1" x14ac:dyDescent="0.75">
      <c r="A69" t="s">
        <v>2255</v>
      </c>
    </row>
    <row r="70" spans="1:1" x14ac:dyDescent="0.75">
      <c r="A70" t="s">
        <v>2256</v>
      </c>
    </row>
    <row r="71" spans="1:1" x14ac:dyDescent="0.75">
      <c r="A71" t="s">
        <v>2257</v>
      </c>
    </row>
    <row r="72" spans="1:1" x14ac:dyDescent="0.75">
      <c r="A72" t="s">
        <v>2258</v>
      </c>
    </row>
    <row r="73" spans="1:1" x14ac:dyDescent="0.75">
      <c r="A73" t="s">
        <v>2259</v>
      </c>
    </row>
    <row r="74" spans="1:1" x14ac:dyDescent="0.75">
      <c r="A74" t="s">
        <v>2260</v>
      </c>
    </row>
    <row r="75" spans="1:1" x14ac:dyDescent="0.75">
      <c r="A75" t="s">
        <v>2261</v>
      </c>
    </row>
    <row r="76" spans="1:1" x14ac:dyDescent="0.75">
      <c r="A76" t="s">
        <v>2262</v>
      </c>
    </row>
    <row r="77" spans="1:1" x14ac:dyDescent="0.75">
      <c r="A77" t="s">
        <v>2263</v>
      </c>
    </row>
    <row r="78" spans="1:1" x14ac:dyDescent="0.75">
      <c r="A78" t="s">
        <v>2264</v>
      </c>
    </row>
    <row r="79" spans="1:1" x14ac:dyDescent="0.75">
      <c r="A79" t="s">
        <v>2265</v>
      </c>
    </row>
    <row r="80" spans="1:1" x14ac:dyDescent="0.75">
      <c r="A80" t="s">
        <v>2266</v>
      </c>
    </row>
    <row r="81" spans="1:1" x14ac:dyDescent="0.75">
      <c r="A81" t="s">
        <v>2267</v>
      </c>
    </row>
    <row r="82" spans="1:1" x14ac:dyDescent="0.75">
      <c r="A82" t="s">
        <v>2268</v>
      </c>
    </row>
    <row r="83" spans="1:1" x14ac:dyDescent="0.75">
      <c r="A83" t="s">
        <v>2269</v>
      </c>
    </row>
    <row r="84" spans="1:1" x14ac:dyDescent="0.75">
      <c r="A84" t="s">
        <v>2270</v>
      </c>
    </row>
    <row r="85" spans="1:1" x14ac:dyDescent="0.75">
      <c r="A85" t="s">
        <v>2271</v>
      </c>
    </row>
    <row r="86" spans="1:1" x14ac:dyDescent="0.75">
      <c r="A86" t="s">
        <v>2272</v>
      </c>
    </row>
    <row r="87" spans="1:1" x14ac:dyDescent="0.75">
      <c r="A87" t="s">
        <v>2273</v>
      </c>
    </row>
    <row r="88" spans="1:1" x14ac:dyDescent="0.75">
      <c r="A88" t="s">
        <v>2274</v>
      </c>
    </row>
    <row r="89" spans="1:1" x14ac:dyDescent="0.75">
      <c r="A89" t="s">
        <v>2275</v>
      </c>
    </row>
    <row r="90" spans="1:1" x14ac:dyDescent="0.75">
      <c r="A90" t="s">
        <v>2276</v>
      </c>
    </row>
    <row r="91" spans="1:1" x14ac:dyDescent="0.75">
      <c r="A91" t="s">
        <v>2277</v>
      </c>
    </row>
    <row r="92" spans="1:1" x14ac:dyDescent="0.75">
      <c r="A92" t="s">
        <v>2278</v>
      </c>
    </row>
    <row r="93" spans="1:1" x14ac:dyDescent="0.75">
      <c r="A93" t="s">
        <v>2279</v>
      </c>
    </row>
    <row r="94" spans="1:1" x14ac:dyDescent="0.75">
      <c r="A94" t="s">
        <v>2280</v>
      </c>
    </row>
    <row r="95" spans="1:1" x14ac:dyDescent="0.75">
      <c r="A95" t="s">
        <v>2281</v>
      </c>
    </row>
    <row r="96" spans="1:1" x14ac:dyDescent="0.75">
      <c r="A96" t="s">
        <v>2282</v>
      </c>
    </row>
    <row r="97" spans="1:1" x14ac:dyDescent="0.75">
      <c r="A97" t="s">
        <v>2283</v>
      </c>
    </row>
    <row r="98" spans="1:1" x14ac:dyDescent="0.75">
      <c r="A98" t="s">
        <v>2284</v>
      </c>
    </row>
    <row r="99" spans="1:1" x14ac:dyDescent="0.75">
      <c r="A99" t="s">
        <v>2285</v>
      </c>
    </row>
    <row r="100" spans="1:1" x14ac:dyDescent="0.75">
      <c r="A100" t="s">
        <v>2286</v>
      </c>
    </row>
    <row r="101" spans="1:1" x14ac:dyDescent="0.75">
      <c r="A101" t="s">
        <v>2287</v>
      </c>
    </row>
    <row r="102" spans="1:1" x14ac:dyDescent="0.75">
      <c r="A102" t="s">
        <v>2288</v>
      </c>
    </row>
    <row r="103" spans="1:1" x14ac:dyDescent="0.75">
      <c r="A103" t="s">
        <v>2289</v>
      </c>
    </row>
    <row r="104" spans="1:1" x14ac:dyDescent="0.75">
      <c r="A104" t="s">
        <v>2290</v>
      </c>
    </row>
    <row r="105" spans="1:1" x14ac:dyDescent="0.75">
      <c r="A105" t="s">
        <v>2291</v>
      </c>
    </row>
    <row r="106" spans="1:1" x14ac:dyDescent="0.75">
      <c r="A106" t="s">
        <v>2292</v>
      </c>
    </row>
    <row r="107" spans="1:1" x14ac:dyDescent="0.75">
      <c r="A107" t="s">
        <v>2293</v>
      </c>
    </row>
    <row r="108" spans="1:1" x14ac:dyDescent="0.75">
      <c r="A108" t="s">
        <v>2294</v>
      </c>
    </row>
    <row r="109" spans="1:1" x14ac:dyDescent="0.75">
      <c r="A109" t="s">
        <v>2295</v>
      </c>
    </row>
    <row r="110" spans="1:1" x14ac:dyDescent="0.75">
      <c r="A110" t="s">
        <v>2296</v>
      </c>
    </row>
    <row r="111" spans="1:1" x14ac:dyDescent="0.75">
      <c r="A111" t="s">
        <v>2297</v>
      </c>
    </row>
    <row r="112" spans="1:1" x14ac:dyDescent="0.75">
      <c r="A112" t="s">
        <v>2298</v>
      </c>
    </row>
    <row r="113" spans="1:1" x14ac:dyDescent="0.75">
      <c r="A113" t="s">
        <v>2299</v>
      </c>
    </row>
    <row r="114" spans="1:1" x14ac:dyDescent="0.75">
      <c r="A114" t="s">
        <v>2300</v>
      </c>
    </row>
    <row r="115" spans="1:1" x14ac:dyDescent="0.75">
      <c r="A115" t="s">
        <v>2301</v>
      </c>
    </row>
    <row r="116" spans="1:1" x14ac:dyDescent="0.75">
      <c r="A116" t="s">
        <v>2302</v>
      </c>
    </row>
    <row r="117" spans="1:1" x14ac:dyDescent="0.75">
      <c r="A117" t="s">
        <v>2303</v>
      </c>
    </row>
    <row r="118" spans="1:1" x14ac:dyDescent="0.75">
      <c r="A118" t="s">
        <v>2304</v>
      </c>
    </row>
    <row r="119" spans="1:1" x14ac:dyDescent="0.75">
      <c r="A119" t="s">
        <v>2305</v>
      </c>
    </row>
    <row r="120" spans="1:1" x14ac:dyDescent="0.75">
      <c r="A120" t="s">
        <v>2306</v>
      </c>
    </row>
    <row r="121" spans="1:1" x14ac:dyDescent="0.75">
      <c r="A121" t="s">
        <v>2307</v>
      </c>
    </row>
    <row r="122" spans="1:1" x14ac:dyDescent="0.75">
      <c r="A122" t="s">
        <v>2308</v>
      </c>
    </row>
    <row r="123" spans="1:1" x14ac:dyDescent="0.75">
      <c r="A123" t="s">
        <v>2309</v>
      </c>
    </row>
    <row r="124" spans="1:1" x14ac:dyDescent="0.75">
      <c r="A124" t="s">
        <v>2310</v>
      </c>
    </row>
    <row r="125" spans="1:1" x14ac:dyDescent="0.75">
      <c r="A125" t="s">
        <v>2311</v>
      </c>
    </row>
    <row r="126" spans="1:1" x14ac:dyDescent="0.75">
      <c r="A126" t="s">
        <v>2312</v>
      </c>
    </row>
    <row r="127" spans="1:1" x14ac:dyDescent="0.75">
      <c r="A127" t="s">
        <v>2313</v>
      </c>
    </row>
    <row r="128" spans="1:1" x14ac:dyDescent="0.75">
      <c r="A128" t="s">
        <v>2314</v>
      </c>
    </row>
    <row r="129" spans="1:1" x14ac:dyDescent="0.75">
      <c r="A129" t="s">
        <v>2315</v>
      </c>
    </row>
    <row r="130" spans="1:1" x14ac:dyDescent="0.75">
      <c r="A130" t="s">
        <v>2316</v>
      </c>
    </row>
    <row r="131" spans="1:1" x14ac:dyDescent="0.75">
      <c r="A131" t="s">
        <v>2317</v>
      </c>
    </row>
    <row r="132" spans="1:1" x14ac:dyDescent="0.75">
      <c r="A132" t="s">
        <v>2318</v>
      </c>
    </row>
    <row r="133" spans="1:1" x14ac:dyDescent="0.75">
      <c r="A133" t="s">
        <v>2319</v>
      </c>
    </row>
    <row r="134" spans="1:1" x14ac:dyDescent="0.75">
      <c r="A134" t="s">
        <v>2320</v>
      </c>
    </row>
    <row r="135" spans="1:1" x14ac:dyDescent="0.75">
      <c r="A135" t="s">
        <v>2321</v>
      </c>
    </row>
    <row r="136" spans="1:1" x14ac:dyDescent="0.75">
      <c r="A136" t="s">
        <v>2322</v>
      </c>
    </row>
    <row r="137" spans="1:1" x14ac:dyDescent="0.75">
      <c r="A137" t="s">
        <v>2323</v>
      </c>
    </row>
    <row r="138" spans="1:1" x14ac:dyDescent="0.75">
      <c r="A138" t="s">
        <v>2324</v>
      </c>
    </row>
    <row r="139" spans="1:1" x14ac:dyDescent="0.75">
      <c r="A139" t="s">
        <v>2325</v>
      </c>
    </row>
    <row r="140" spans="1:1" x14ac:dyDescent="0.75">
      <c r="A140" t="s">
        <v>2326</v>
      </c>
    </row>
    <row r="141" spans="1:1" x14ac:dyDescent="0.75">
      <c r="A141" t="s">
        <v>2327</v>
      </c>
    </row>
    <row r="142" spans="1:1" x14ac:dyDescent="0.75">
      <c r="A142" t="s">
        <v>2328</v>
      </c>
    </row>
    <row r="143" spans="1:1" x14ac:dyDescent="0.75">
      <c r="A143" t="s">
        <v>2096</v>
      </c>
    </row>
    <row r="144" spans="1:1" x14ac:dyDescent="0.75">
      <c r="A144" t="s">
        <v>2329</v>
      </c>
    </row>
    <row r="145" spans="1:1" x14ac:dyDescent="0.75">
      <c r="A145" t="s">
        <v>2330</v>
      </c>
    </row>
    <row r="146" spans="1:1" x14ac:dyDescent="0.75">
      <c r="A146" t="s">
        <v>106</v>
      </c>
    </row>
    <row r="147" spans="1:1" x14ac:dyDescent="0.75">
      <c r="A147" t="s">
        <v>2331</v>
      </c>
    </row>
    <row r="148" spans="1:1" x14ac:dyDescent="0.75">
      <c r="A148" t="s">
        <v>2332</v>
      </c>
    </row>
    <row r="149" spans="1:1" x14ac:dyDescent="0.75">
      <c r="A149" t="s">
        <v>2333</v>
      </c>
    </row>
    <row r="150" spans="1:1" x14ac:dyDescent="0.75">
      <c r="A150" t="s">
        <v>2334</v>
      </c>
    </row>
    <row r="151" spans="1:1" x14ac:dyDescent="0.75">
      <c r="A151" t="s">
        <v>2335</v>
      </c>
    </row>
    <row r="152" spans="1:1" x14ac:dyDescent="0.75">
      <c r="A152" t="s">
        <v>2336</v>
      </c>
    </row>
    <row r="153" spans="1:1" x14ac:dyDescent="0.75">
      <c r="A153" t="s">
        <v>2337</v>
      </c>
    </row>
    <row r="154" spans="1:1" x14ac:dyDescent="0.75">
      <c r="A154" t="s">
        <v>2338</v>
      </c>
    </row>
    <row r="155" spans="1:1" x14ac:dyDescent="0.75">
      <c r="A155" t="s">
        <v>2339</v>
      </c>
    </row>
    <row r="156" spans="1:1" x14ac:dyDescent="0.75">
      <c r="A156" t="s">
        <v>2340</v>
      </c>
    </row>
    <row r="157" spans="1:1" x14ac:dyDescent="0.75">
      <c r="A157" t="s">
        <v>2341</v>
      </c>
    </row>
    <row r="158" spans="1:1" x14ac:dyDescent="0.75">
      <c r="A158" t="s">
        <v>2342</v>
      </c>
    </row>
    <row r="159" spans="1:1" x14ac:dyDescent="0.75">
      <c r="A159" t="s">
        <v>2343</v>
      </c>
    </row>
    <row r="160" spans="1:1" x14ac:dyDescent="0.75">
      <c r="A160" t="s">
        <v>2344</v>
      </c>
    </row>
    <row r="161" spans="1:1" x14ac:dyDescent="0.75">
      <c r="A161" t="s">
        <v>2345</v>
      </c>
    </row>
    <row r="162" spans="1:1" x14ac:dyDescent="0.75">
      <c r="A162" t="s">
        <v>2346</v>
      </c>
    </row>
    <row r="163" spans="1:1" x14ac:dyDescent="0.75">
      <c r="A163" t="s">
        <v>2347</v>
      </c>
    </row>
    <row r="164" spans="1:1" x14ac:dyDescent="0.75">
      <c r="A164" t="s">
        <v>2348</v>
      </c>
    </row>
    <row r="165" spans="1:1" x14ac:dyDescent="0.75">
      <c r="A165" t="s">
        <v>2349</v>
      </c>
    </row>
    <row r="166" spans="1:1" x14ac:dyDescent="0.75">
      <c r="A166" t="s">
        <v>2350</v>
      </c>
    </row>
    <row r="167" spans="1:1" x14ac:dyDescent="0.75">
      <c r="A167" t="s">
        <v>2351</v>
      </c>
    </row>
    <row r="168" spans="1:1" x14ac:dyDescent="0.75">
      <c r="A168" t="s">
        <v>2352</v>
      </c>
    </row>
    <row r="169" spans="1:1" x14ac:dyDescent="0.75">
      <c r="A169" t="s">
        <v>2353</v>
      </c>
    </row>
    <row r="170" spans="1:1" x14ac:dyDescent="0.75">
      <c r="A170" t="s">
        <v>2354</v>
      </c>
    </row>
    <row r="171" spans="1:1" x14ac:dyDescent="0.75">
      <c r="A171" t="s">
        <v>2355</v>
      </c>
    </row>
    <row r="172" spans="1:1" x14ac:dyDescent="0.75">
      <c r="A172" t="s">
        <v>2356</v>
      </c>
    </row>
    <row r="173" spans="1:1" x14ac:dyDescent="0.75">
      <c r="A173" t="s">
        <v>2357</v>
      </c>
    </row>
    <row r="174" spans="1:1" x14ac:dyDescent="0.75">
      <c r="A174" t="s">
        <v>2358</v>
      </c>
    </row>
    <row r="175" spans="1:1" x14ac:dyDescent="0.75">
      <c r="A175" t="s">
        <v>2359</v>
      </c>
    </row>
    <row r="176" spans="1:1" x14ac:dyDescent="0.75">
      <c r="A176" t="s">
        <v>2360</v>
      </c>
    </row>
    <row r="177" spans="1:1" x14ac:dyDescent="0.75">
      <c r="A177" t="s">
        <v>2361</v>
      </c>
    </row>
    <row r="178" spans="1:1" x14ac:dyDescent="0.75">
      <c r="A178" t="s">
        <v>2362</v>
      </c>
    </row>
    <row r="179" spans="1:1" x14ac:dyDescent="0.75">
      <c r="A179" t="s">
        <v>2363</v>
      </c>
    </row>
    <row r="180" spans="1:1" x14ac:dyDescent="0.75">
      <c r="A180" t="s">
        <v>2364</v>
      </c>
    </row>
    <row r="181" spans="1:1" x14ac:dyDescent="0.75">
      <c r="A181" t="s">
        <v>2365</v>
      </c>
    </row>
    <row r="182" spans="1:1" x14ac:dyDescent="0.75">
      <c r="A182" t="s">
        <v>2366</v>
      </c>
    </row>
    <row r="183" spans="1:1" x14ac:dyDescent="0.75">
      <c r="A183" t="s">
        <v>2367</v>
      </c>
    </row>
    <row r="184" spans="1:1" x14ac:dyDescent="0.75">
      <c r="A184" t="s">
        <v>2368</v>
      </c>
    </row>
    <row r="185" spans="1:1" x14ac:dyDescent="0.75">
      <c r="A185" t="s">
        <v>2369</v>
      </c>
    </row>
    <row r="186" spans="1:1" x14ac:dyDescent="0.75">
      <c r="A186" t="s">
        <v>2370</v>
      </c>
    </row>
    <row r="187" spans="1:1" x14ac:dyDescent="0.75">
      <c r="A187" t="s">
        <v>2371</v>
      </c>
    </row>
    <row r="188" spans="1:1" x14ac:dyDescent="0.75">
      <c r="A188" t="s">
        <v>111</v>
      </c>
    </row>
    <row r="189" spans="1:1" x14ac:dyDescent="0.75">
      <c r="A189" t="s">
        <v>2372</v>
      </c>
    </row>
    <row r="190" spans="1:1" x14ac:dyDescent="0.75">
      <c r="A190" t="s">
        <v>2373</v>
      </c>
    </row>
    <row r="191" spans="1:1" x14ac:dyDescent="0.75">
      <c r="A191" t="s">
        <v>2374</v>
      </c>
    </row>
    <row r="192" spans="1:1" x14ac:dyDescent="0.75">
      <c r="A192" t="s">
        <v>27</v>
      </c>
    </row>
    <row r="193" spans="1:1" x14ac:dyDescent="0.75">
      <c r="A193" t="s">
        <v>289</v>
      </c>
    </row>
    <row r="194" spans="1:1" x14ac:dyDescent="0.75">
      <c r="A194" t="s">
        <v>374</v>
      </c>
    </row>
    <row r="195" spans="1:1" x14ac:dyDescent="0.75">
      <c r="A195" t="s">
        <v>35</v>
      </c>
    </row>
    <row r="196" spans="1:1" x14ac:dyDescent="0.75">
      <c r="A196" t="s">
        <v>123</v>
      </c>
    </row>
    <row r="197" spans="1:1" x14ac:dyDescent="0.75">
      <c r="A197" t="s">
        <v>152</v>
      </c>
    </row>
    <row r="198" spans="1:1" x14ac:dyDescent="0.75">
      <c r="A198" t="s">
        <v>127</v>
      </c>
    </row>
    <row r="199" spans="1:1" x14ac:dyDescent="0.75">
      <c r="A199" t="s">
        <v>128</v>
      </c>
    </row>
    <row r="200" spans="1:1" x14ac:dyDescent="0.75">
      <c r="A200" t="s">
        <v>2074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38A2-C3F3-4349-BCC9-7F8D2DF6F44D}">
  <dimension ref="A1:E7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2375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2376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2377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2378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2379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2380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2381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2382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2383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2384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2385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2386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2387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2388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2389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2390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2391</v>
      </c>
      <c r="B18" t="s">
        <v>6</v>
      </c>
      <c r="C18" t="s">
        <v>6</v>
      </c>
      <c r="D18" t="s">
        <v>6</v>
      </c>
    </row>
    <row r="19" spans="1:5" x14ac:dyDescent="0.75">
      <c r="A19" t="s">
        <v>289</v>
      </c>
      <c r="B19" t="s">
        <v>6</v>
      </c>
      <c r="C19" t="s">
        <v>6</v>
      </c>
      <c r="D19" t="s">
        <v>6</v>
      </c>
    </row>
    <row r="20" spans="1:5" x14ac:dyDescent="0.75">
      <c r="A20" t="s">
        <v>2392</v>
      </c>
      <c r="B20" t="s">
        <v>6</v>
      </c>
      <c r="C20" t="s">
        <v>6</v>
      </c>
      <c r="E20" t="s">
        <v>6</v>
      </c>
    </row>
    <row r="21" spans="1:5" x14ac:dyDescent="0.75">
      <c r="A21" t="s">
        <v>2393</v>
      </c>
      <c r="B21" t="s">
        <v>6</v>
      </c>
      <c r="C21" t="s">
        <v>6</v>
      </c>
      <c r="E21" t="s">
        <v>6</v>
      </c>
    </row>
    <row r="22" spans="1:5" x14ac:dyDescent="0.75">
      <c r="A22" t="s">
        <v>2394</v>
      </c>
      <c r="B22" t="s">
        <v>6</v>
      </c>
      <c r="C22" t="s">
        <v>6</v>
      </c>
      <c r="E22" t="s">
        <v>6</v>
      </c>
    </row>
    <row r="23" spans="1:5" x14ac:dyDescent="0.75">
      <c r="A23" t="s">
        <v>2395</v>
      </c>
      <c r="B23" t="s">
        <v>6</v>
      </c>
      <c r="C23" t="s">
        <v>6</v>
      </c>
      <c r="E23" t="s">
        <v>6</v>
      </c>
    </row>
    <row r="24" spans="1:5" x14ac:dyDescent="0.75">
      <c r="A24" t="s">
        <v>2396</v>
      </c>
      <c r="B24" t="s">
        <v>6</v>
      </c>
      <c r="C24" t="s">
        <v>6</v>
      </c>
      <c r="E24" t="s">
        <v>6</v>
      </c>
    </row>
    <row r="25" spans="1:5" x14ac:dyDescent="0.75">
      <c r="A25" t="s">
        <v>36</v>
      </c>
      <c r="B25" t="s">
        <v>6</v>
      </c>
      <c r="C25" t="s">
        <v>6</v>
      </c>
      <c r="E25" t="s">
        <v>6</v>
      </c>
    </row>
    <row r="26" spans="1:5" x14ac:dyDescent="0.75">
      <c r="A26" t="s">
        <v>2397</v>
      </c>
      <c r="B26" t="s">
        <v>6</v>
      </c>
      <c r="C26" t="s">
        <v>6</v>
      </c>
      <c r="E26" t="s">
        <v>6</v>
      </c>
    </row>
    <row r="27" spans="1:5" x14ac:dyDescent="0.75">
      <c r="A27" t="s">
        <v>2398</v>
      </c>
      <c r="B27" t="s">
        <v>6</v>
      </c>
      <c r="C27" t="s">
        <v>6</v>
      </c>
      <c r="E27" t="s">
        <v>6</v>
      </c>
    </row>
    <row r="28" spans="1:5" x14ac:dyDescent="0.75">
      <c r="A28" t="s">
        <v>35</v>
      </c>
      <c r="B28" t="s">
        <v>6</v>
      </c>
      <c r="C28" t="s">
        <v>6</v>
      </c>
      <c r="E28" t="s">
        <v>6</v>
      </c>
    </row>
    <row r="29" spans="1:5" x14ac:dyDescent="0.75">
      <c r="A29" t="s">
        <v>2399</v>
      </c>
      <c r="B29" t="s">
        <v>6</v>
      </c>
      <c r="C29" t="s">
        <v>6</v>
      </c>
    </row>
    <row r="30" spans="1:5" x14ac:dyDescent="0.75">
      <c r="A30" t="s">
        <v>310</v>
      </c>
      <c r="B30" t="s">
        <v>6</v>
      </c>
      <c r="C30" t="s">
        <v>6</v>
      </c>
    </row>
    <row r="31" spans="1:5" x14ac:dyDescent="0.75">
      <c r="A31" t="s">
        <v>2400</v>
      </c>
      <c r="B31" t="s">
        <v>6</v>
      </c>
      <c r="D31" t="s">
        <v>6</v>
      </c>
    </row>
    <row r="32" spans="1:5" x14ac:dyDescent="0.75">
      <c r="A32" t="s">
        <v>2401</v>
      </c>
      <c r="B32" t="s">
        <v>6</v>
      </c>
      <c r="D32" t="s">
        <v>6</v>
      </c>
    </row>
    <row r="33" spans="1:5" x14ac:dyDescent="0.75">
      <c r="A33" t="s">
        <v>2402</v>
      </c>
      <c r="B33" t="s">
        <v>6</v>
      </c>
      <c r="E33" t="s">
        <v>6</v>
      </c>
    </row>
    <row r="34" spans="1:5" x14ac:dyDescent="0.75">
      <c r="A34" t="s">
        <v>27</v>
      </c>
      <c r="B34" t="s">
        <v>6</v>
      </c>
    </row>
    <row r="35" spans="1:5" x14ac:dyDescent="0.75">
      <c r="A35" t="s">
        <v>34</v>
      </c>
      <c r="C35" t="s">
        <v>6</v>
      </c>
      <c r="E35" t="s">
        <v>6</v>
      </c>
    </row>
    <row r="36" spans="1:5" x14ac:dyDescent="0.75">
      <c r="A36" t="s">
        <v>303</v>
      </c>
      <c r="C36" t="s">
        <v>6</v>
      </c>
    </row>
    <row r="37" spans="1:5" x14ac:dyDescent="0.75">
      <c r="A37" t="s">
        <v>152</v>
      </c>
      <c r="C37" t="s">
        <v>6</v>
      </c>
    </row>
    <row r="38" spans="1:5" x14ac:dyDescent="0.75">
      <c r="A38" t="s">
        <v>2403</v>
      </c>
      <c r="D38" t="s">
        <v>6</v>
      </c>
    </row>
    <row r="39" spans="1:5" x14ac:dyDescent="0.75">
      <c r="A39" t="s">
        <v>2404</v>
      </c>
    </row>
    <row r="40" spans="1:5" x14ac:dyDescent="0.75">
      <c r="A40" t="s">
        <v>2405</v>
      </c>
    </row>
    <row r="41" spans="1:5" x14ac:dyDescent="0.75">
      <c r="A41" t="s">
        <v>2406</v>
      </c>
    </row>
    <row r="42" spans="1:5" x14ac:dyDescent="0.75">
      <c r="A42" t="s">
        <v>2407</v>
      </c>
    </row>
    <row r="43" spans="1:5" x14ac:dyDescent="0.75">
      <c r="A43" t="s">
        <v>2408</v>
      </c>
    </row>
    <row r="44" spans="1:5" x14ac:dyDescent="0.75">
      <c r="A44" t="s">
        <v>2409</v>
      </c>
    </row>
    <row r="45" spans="1:5" x14ac:dyDescent="0.75">
      <c r="A45" t="s">
        <v>2410</v>
      </c>
    </row>
    <row r="46" spans="1:5" x14ac:dyDescent="0.75">
      <c r="A46" t="s">
        <v>2411</v>
      </c>
    </row>
    <row r="47" spans="1:5" x14ac:dyDescent="0.75">
      <c r="A47" t="s">
        <v>2412</v>
      </c>
    </row>
    <row r="48" spans="1:5" x14ac:dyDescent="0.75">
      <c r="A48" t="s">
        <v>2413</v>
      </c>
    </row>
    <row r="49" spans="1:1" x14ac:dyDescent="0.75">
      <c r="A49" t="s">
        <v>2414</v>
      </c>
    </row>
    <row r="50" spans="1:1" x14ac:dyDescent="0.75">
      <c r="A50" t="s">
        <v>2415</v>
      </c>
    </row>
    <row r="51" spans="1:1" x14ac:dyDescent="0.75">
      <c r="A51" t="s">
        <v>368</v>
      </c>
    </row>
    <row r="52" spans="1:1" x14ac:dyDescent="0.75">
      <c r="A52" t="s">
        <v>369</v>
      </c>
    </row>
    <row r="53" spans="1:1" x14ac:dyDescent="0.75">
      <c r="A53" t="s">
        <v>2009</v>
      </c>
    </row>
    <row r="54" spans="1:1" x14ac:dyDescent="0.75">
      <c r="A54" t="s">
        <v>123</v>
      </c>
    </row>
    <row r="55" spans="1:1" x14ac:dyDescent="0.75">
      <c r="A55" t="s">
        <v>128</v>
      </c>
    </row>
    <row r="56" spans="1:1" x14ac:dyDescent="0.75">
      <c r="A56" t="s">
        <v>291</v>
      </c>
    </row>
    <row r="57" spans="1:1" x14ac:dyDescent="0.75">
      <c r="A57" t="s">
        <v>292</v>
      </c>
    </row>
    <row r="58" spans="1:1" x14ac:dyDescent="0.75">
      <c r="A58" t="s">
        <v>293</v>
      </c>
    </row>
    <row r="59" spans="1:1" x14ac:dyDescent="0.75">
      <c r="A59" t="s">
        <v>294</v>
      </c>
    </row>
    <row r="60" spans="1:1" x14ac:dyDescent="0.75">
      <c r="A60" t="s">
        <v>295</v>
      </c>
    </row>
    <row r="61" spans="1:1" x14ac:dyDescent="0.75">
      <c r="A61" t="s">
        <v>296</v>
      </c>
    </row>
    <row r="62" spans="1:1" x14ac:dyDescent="0.75">
      <c r="A62" t="s">
        <v>297</v>
      </c>
    </row>
    <row r="63" spans="1:1" x14ac:dyDescent="0.75">
      <c r="A63" t="s">
        <v>298</v>
      </c>
    </row>
    <row r="64" spans="1:1" x14ac:dyDescent="0.75">
      <c r="A64" t="s">
        <v>299</v>
      </c>
    </row>
    <row r="65" spans="1:1" x14ac:dyDescent="0.75">
      <c r="A65" t="s">
        <v>304</v>
      </c>
    </row>
    <row r="66" spans="1:1" x14ac:dyDescent="0.75">
      <c r="A66" t="s">
        <v>305</v>
      </c>
    </row>
    <row r="67" spans="1:1" x14ac:dyDescent="0.75">
      <c r="A67" t="s">
        <v>306</v>
      </c>
    </row>
    <row r="68" spans="1:1" x14ac:dyDescent="0.75">
      <c r="A68" t="s">
        <v>307</v>
      </c>
    </row>
    <row r="69" spans="1:1" x14ac:dyDescent="0.75">
      <c r="A69" t="s">
        <v>308</v>
      </c>
    </row>
    <row r="70" spans="1:1" x14ac:dyDescent="0.75">
      <c r="A70" t="s">
        <v>309</v>
      </c>
    </row>
    <row r="71" spans="1:1" x14ac:dyDescent="0.75">
      <c r="A71" t="s">
        <v>1675</v>
      </c>
    </row>
    <row r="72" spans="1:1" x14ac:dyDescent="0.75">
      <c r="A72" t="s">
        <v>1676</v>
      </c>
    </row>
    <row r="73" spans="1:1" x14ac:dyDescent="0.75">
      <c r="A73" t="s">
        <v>311</v>
      </c>
    </row>
    <row r="74" spans="1:1" x14ac:dyDescent="0.75">
      <c r="A74" t="s">
        <v>312</v>
      </c>
    </row>
    <row r="75" spans="1:1" x14ac:dyDescent="0.75">
      <c r="A75" t="s">
        <v>313</v>
      </c>
    </row>
    <row r="76" spans="1:1" x14ac:dyDescent="0.75">
      <c r="A76" t="s">
        <v>314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A666-B55D-469E-9B68-146815A831C2}">
  <dimension ref="A1:E3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2416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2417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2418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2419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2420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2421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2422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2423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2424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2425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2426</v>
      </c>
      <c r="B12" t="s">
        <v>6</v>
      </c>
      <c r="D12" t="s">
        <v>6</v>
      </c>
      <c r="E12" t="s">
        <v>6</v>
      </c>
    </row>
    <row r="13" spans="1:5" x14ac:dyDescent="0.75">
      <c r="A13" t="s">
        <v>2427</v>
      </c>
    </row>
    <row r="14" spans="1:5" x14ac:dyDescent="0.75">
      <c r="A14" t="s">
        <v>2428</v>
      </c>
    </row>
    <row r="15" spans="1:5" x14ac:dyDescent="0.75">
      <c r="A15" t="s">
        <v>2429</v>
      </c>
    </row>
    <row r="16" spans="1:5" x14ac:dyDescent="0.75">
      <c r="A16" t="s">
        <v>2430</v>
      </c>
    </row>
    <row r="17" spans="1:1" x14ac:dyDescent="0.75">
      <c r="A17" t="s">
        <v>2431</v>
      </c>
    </row>
    <row r="18" spans="1:1" x14ac:dyDescent="0.75">
      <c r="A18" t="s">
        <v>2432</v>
      </c>
    </row>
    <row r="19" spans="1:1" x14ac:dyDescent="0.75">
      <c r="A19" t="s">
        <v>289</v>
      </c>
    </row>
    <row r="20" spans="1:1" x14ac:dyDescent="0.75">
      <c r="A20" t="s">
        <v>2433</v>
      </c>
    </row>
    <row r="21" spans="1:1" x14ac:dyDescent="0.75">
      <c r="A21" t="s">
        <v>2434</v>
      </c>
    </row>
    <row r="22" spans="1:1" x14ac:dyDescent="0.75">
      <c r="A22" t="s">
        <v>2435</v>
      </c>
    </row>
    <row r="23" spans="1:1" x14ac:dyDescent="0.75">
      <c r="A23" t="s">
        <v>2436</v>
      </c>
    </row>
    <row r="24" spans="1:1" x14ac:dyDescent="0.75">
      <c r="A24" t="s">
        <v>2437</v>
      </c>
    </row>
    <row r="25" spans="1:1" x14ac:dyDescent="0.75">
      <c r="A25" t="s">
        <v>1523</v>
      </c>
    </row>
    <row r="26" spans="1:1" x14ac:dyDescent="0.75">
      <c r="A26" t="s">
        <v>2438</v>
      </c>
    </row>
    <row r="27" spans="1:1" x14ac:dyDescent="0.75">
      <c r="A27" t="s">
        <v>485</v>
      </c>
    </row>
    <row r="28" spans="1:1" x14ac:dyDescent="0.75">
      <c r="A28" t="s">
        <v>486</v>
      </c>
    </row>
    <row r="29" spans="1:1" x14ac:dyDescent="0.75">
      <c r="A29" t="s">
        <v>487</v>
      </c>
    </row>
    <row r="30" spans="1:1" x14ac:dyDescent="0.75">
      <c r="A30" t="s">
        <v>127</v>
      </c>
    </row>
    <row r="31" spans="1:1" x14ac:dyDescent="0.75">
      <c r="A31" t="s">
        <v>128</v>
      </c>
    </row>
    <row r="32" spans="1:1" x14ac:dyDescent="0.75">
      <c r="A32" t="s">
        <v>2439</v>
      </c>
    </row>
    <row r="33" spans="1:1" x14ac:dyDescent="0.75">
      <c r="A33" t="s">
        <v>2440</v>
      </c>
    </row>
    <row r="34" spans="1:1" x14ac:dyDescent="0.75">
      <c r="A34" t="s">
        <v>2441</v>
      </c>
    </row>
    <row r="35" spans="1:1" x14ac:dyDescent="0.75">
      <c r="A35" t="s">
        <v>2442</v>
      </c>
    </row>
    <row r="36" spans="1:1" x14ac:dyDescent="0.75">
      <c r="A36" t="s">
        <v>123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86E6-DFB6-4E12-ADF1-B1F3D7FFA184}">
  <dimension ref="A1:E7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2443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2444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2445</v>
      </c>
      <c r="B4" t="s">
        <v>6</v>
      </c>
    </row>
    <row r="5" spans="1:5" x14ac:dyDescent="0.75">
      <c r="A5" t="s">
        <v>2446</v>
      </c>
      <c r="D5" t="s">
        <v>6</v>
      </c>
    </row>
    <row r="6" spans="1:5" x14ac:dyDescent="0.75">
      <c r="A6" t="s">
        <v>128</v>
      </c>
    </row>
    <row r="7" spans="1:5" x14ac:dyDescent="0.75">
      <c r="A7" t="s">
        <v>2447</v>
      </c>
    </row>
    <row r="8" spans="1:5" x14ac:dyDescent="0.75">
      <c r="A8" t="s">
        <v>35</v>
      </c>
    </row>
    <row r="9" spans="1:5" x14ac:dyDescent="0.75">
      <c r="A9" t="s">
        <v>123</v>
      </c>
    </row>
    <row r="10" spans="1:5" x14ac:dyDescent="0.75">
      <c r="A10" t="s">
        <v>2448</v>
      </c>
    </row>
    <row r="11" spans="1:5" x14ac:dyDescent="0.75">
      <c r="A11" t="s">
        <v>2449</v>
      </c>
    </row>
    <row r="12" spans="1:5" x14ac:dyDescent="0.75">
      <c r="A12" t="s">
        <v>1683</v>
      </c>
    </row>
    <row r="13" spans="1:5" x14ac:dyDescent="0.75">
      <c r="A13" t="s">
        <v>1684</v>
      </c>
    </row>
    <row r="14" spans="1:5" x14ac:dyDescent="0.75">
      <c r="A14" t="s">
        <v>2450</v>
      </c>
    </row>
    <row r="15" spans="1:5" x14ac:dyDescent="0.75">
      <c r="A15" t="s">
        <v>2451</v>
      </c>
    </row>
    <row r="16" spans="1:5" x14ac:dyDescent="0.75">
      <c r="A16" t="s">
        <v>2452</v>
      </c>
    </row>
    <row r="17" spans="1:1" x14ac:dyDescent="0.75">
      <c r="A17" t="s">
        <v>2453</v>
      </c>
    </row>
    <row r="18" spans="1:1" x14ac:dyDescent="0.75">
      <c r="A18" t="s">
        <v>2454</v>
      </c>
    </row>
    <row r="19" spans="1:1" x14ac:dyDescent="0.75">
      <c r="A19" t="s">
        <v>2455</v>
      </c>
    </row>
    <row r="20" spans="1:1" x14ac:dyDescent="0.75">
      <c r="A20" t="s">
        <v>2456</v>
      </c>
    </row>
    <row r="21" spans="1:1" x14ac:dyDescent="0.75">
      <c r="A21" t="s">
        <v>2457</v>
      </c>
    </row>
    <row r="22" spans="1:1" x14ac:dyDescent="0.75">
      <c r="A22" t="s">
        <v>2458</v>
      </c>
    </row>
    <row r="23" spans="1:1" x14ac:dyDescent="0.75">
      <c r="A23" t="s">
        <v>2459</v>
      </c>
    </row>
    <row r="24" spans="1:1" x14ac:dyDescent="0.75">
      <c r="A24" t="s">
        <v>2460</v>
      </c>
    </row>
    <row r="25" spans="1:1" x14ac:dyDescent="0.75">
      <c r="A25" t="s">
        <v>2461</v>
      </c>
    </row>
    <row r="26" spans="1:1" x14ac:dyDescent="0.75">
      <c r="A26" t="s">
        <v>2462</v>
      </c>
    </row>
    <row r="27" spans="1:1" x14ac:dyDescent="0.75">
      <c r="A27" t="s">
        <v>2463</v>
      </c>
    </row>
    <row r="28" spans="1:1" x14ac:dyDescent="0.75">
      <c r="A28" t="s">
        <v>2464</v>
      </c>
    </row>
    <row r="29" spans="1:1" x14ac:dyDescent="0.75">
      <c r="A29" t="s">
        <v>2465</v>
      </c>
    </row>
    <row r="30" spans="1:1" x14ac:dyDescent="0.75">
      <c r="A30" t="s">
        <v>2466</v>
      </c>
    </row>
    <row r="31" spans="1:1" x14ac:dyDescent="0.75">
      <c r="A31" t="s">
        <v>2467</v>
      </c>
    </row>
    <row r="32" spans="1:1" x14ac:dyDescent="0.75">
      <c r="A32" t="s">
        <v>2468</v>
      </c>
    </row>
    <row r="33" spans="1:1" x14ac:dyDescent="0.75">
      <c r="A33" t="s">
        <v>2469</v>
      </c>
    </row>
    <row r="34" spans="1:1" x14ac:dyDescent="0.75">
      <c r="A34" t="s">
        <v>2470</v>
      </c>
    </row>
    <row r="35" spans="1:1" x14ac:dyDescent="0.75">
      <c r="A35" t="s">
        <v>2471</v>
      </c>
    </row>
    <row r="36" spans="1:1" x14ac:dyDescent="0.75">
      <c r="A36" t="s">
        <v>2472</v>
      </c>
    </row>
    <row r="37" spans="1:1" x14ac:dyDescent="0.75">
      <c r="A37" t="s">
        <v>2473</v>
      </c>
    </row>
    <row r="38" spans="1:1" x14ac:dyDescent="0.75">
      <c r="A38" t="s">
        <v>2474</v>
      </c>
    </row>
    <row r="39" spans="1:1" x14ac:dyDescent="0.75">
      <c r="A39" t="s">
        <v>2475</v>
      </c>
    </row>
    <row r="40" spans="1:1" x14ac:dyDescent="0.75">
      <c r="A40" t="s">
        <v>2476</v>
      </c>
    </row>
    <row r="41" spans="1:1" x14ac:dyDescent="0.75">
      <c r="A41" t="s">
        <v>2477</v>
      </c>
    </row>
    <row r="42" spans="1:1" x14ac:dyDescent="0.75">
      <c r="A42" t="s">
        <v>2478</v>
      </c>
    </row>
    <row r="43" spans="1:1" x14ac:dyDescent="0.75">
      <c r="A43" t="s">
        <v>2479</v>
      </c>
    </row>
    <row r="44" spans="1:1" x14ac:dyDescent="0.75">
      <c r="A44" t="s">
        <v>2480</v>
      </c>
    </row>
    <row r="45" spans="1:1" x14ac:dyDescent="0.75">
      <c r="A45" t="s">
        <v>2481</v>
      </c>
    </row>
    <row r="46" spans="1:1" x14ac:dyDescent="0.75">
      <c r="A46" t="s">
        <v>2482</v>
      </c>
    </row>
    <row r="47" spans="1:1" x14ac:dyDescent="0.75">
      <c r="A47" t="s">
        <v>2483</v>
      </c>
    </row>
    <row r="48" spans="1:1" x14ac:dyDescent="0.75">
      <c r="A48" t="s">
        <v>2484</v>
      </c>
    </row>
    <row r="49" spans="1:1" x14ac:dyDescent="0.75">
      <c r="A49" t="s">
        <v>2485</v>
      </c>
    </row>
    <row r="50" spans="1:1" x14ac:dyDescent="0.75">
      <c r="A50" t="s">
        <v>2486</v>
      </c>
    </row>
    <row r="51" spans="1:1" x14ac:dyDescent="0.75">
      <c r="A51" t="s">
        <v>2487</v>
      </c>
    </row>
    <row r="52" spans="1:1" x14ac:dyDescent="0.75">
      <c r="A52" t="s">
        <v>2488</v>
      </c>
    </row>
    <row r="53" spans="1:1" x14ac:dyDescent="0.75">
      <c r="A53" t="s">
        <v>2489</v>
      </c>
    </row>
    <row r="54" spans="1:1" x14ac:dyDescent="0.75">
      <c r="A54" t="s">
        <v>2490</v>
      </c>
    </row>
    <row r="55" spans="1:1" x14ac:dyDescent="0.75">
      <c r="A55" t="s">
        <v>2491</v>
      </c>
    </row>
    <row r="56" spans="1:1" x14ac:dyDescent="0.75">
      <c r="A56" t="s">
        <v>2492</v>
      </c>
    </row>
    <row r="57" spans="1:1" x14ac:dyDescent="0.75">
      <c r="A57" t="s">
        <v>2493</v>
      </c>
    </row>
    <row r="58" spans="1:1" x14ac:dyDescent="0.75">
      <c r="A58" t="s">
        <v>2494</v>
      </c>
    </row>
    <row r="59" spans="1:1" x14ac:dyDescent="0.75">
      <c r="A59" t="s">
        <v>2495</v>
      </c>
    </row>
    <row r="60" spans="1:1" x14ac:dyDescent="0.75">
      <c r="A60" t="s">
        <v>2496</v>
      </c>
    </row>
    <row r="61" spans="1:1" x14ac:dyDescent="0.75">
      <c r="A61" t="s">
        <v>2497</v>
      </c>
    </row>
    <row r="62" spans="1:1" x14ac:dyDescent="0.75">
      <c r="A62" t="s">
        <v>2498</v>
      </c>
    </row>
    <row r="63" spans="1:1" x14ac:dyDescent="0.75">
      <c r="A63" t="s">
        <v>2499</v>
      </c>
    </row>
    <row r="64" spans="1:1" x14ac:dyDescent="0.75">
      <c r="A64" t="s">
        <v>2500</v>
      </c>
    </row>
    <row r="65" spans="1:1" x14ac:dyDescent="0.75">
      <c r="A65" t="s">
        <v>2501</v>
      </c>
    </row>
    <row r="66" spans="1:1" x14ac:dyDescent="0.75">
      <c r="A66" t="s">
        <v>2502</v>
      </c>
    </row>
    <row r="67" spans="1:1" x14ac:dyDescent="0.75">
      <c r="A67" t="s">
        <v>2503</v>
      </c>
    </row>
    <row r="68" spans="1:1" x14ac:dyDescent="0.75">
      <c r="A68" t="s">
        <v>2504</v>
      </c>
    </row>
    <row r="69" spans="1:1" x14ac:dyDescent="0.75">
      <c r="A69" t="s">
        <v>2505</v>
      </c>
    </row>
    <row r="70" spans="1:1" x14ac:dyDescent="0.75">
      <c r="A70" t="s">
        <v>2506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58EB-7AF1-48DC-B56F-E203B62BE247}">
  <dimension ref="A1:E1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2507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1392</v>
      </c>
      <c r="B3" t="s">
        <v>6</v>
      </c>
    </row>
    <row r="4" spans="1:5" x14ac:dyDescent="0.75">
      <c r="A4" t="s">
        <v>112</v>
      </c>
    </row>
    <row r="5" spans="1:5" x14ac:dyDescent="0.75">
      <c r="A5" t="s">
        <v>113</v>
      </c>
    </row>
    <row r="6" spans="1:5" x14ac:dyDescent="0.75">
      <c r="A6" t="s">
        <v>114</v>
      </c>
    </row>
    <row r="7" spans="1:5" x14ac:dyDescent="0.75">
      <c r="A7" t="s">
        <v>115</v>
      </c>
    </row>
    <row r="8" spans="1:5" x14ac:dyDescent="0.75">
      <c r="A8" t="s">
        <v>116</v>
      </c>
    </row>
    <row r="9" spans="1:5" x14ac:dyDescent="0.75">
      <c r="A9" t="s">
        <v>513</v>
      </c>
    </row>
    <row r="10" spans="1:5" x14ac:dyDescent="0.75">
      <c r="A10" t="s">
        <v>514</v>
      </c>
    </row>
    <row r="11" spans="1:5" x14ac:dyDescent="0.75">
      <c r="A11" t="s">
        <v>799</v>
      </c>
    </row>
    <row r="12" spans="1:5" x14ac:dyDescent="0.75">
      <c r="A12" t="s">
        <v>1483</v>
      </c>
    </row>
    <row r="13" spans="1:5" x14ac:dyDescent="0.75">
      <c r="A13" t="s">
        <v>36</v>
      </c>
    </row>
    <row r="14" spans="1:5" x14ac:dyDescent="0.75">
      <c r="A14" t="s">
        <v>34</v>
      </c>
    </row>
    <row r="15" spans="1:5" x14ac:dyDescent="0.75">
      <c r="A15" t="s">
        <v>27</v>
      </c>
    </row>
    <row r="16" spans="1:5" x14ac:dyDescent="0.75">
      <c r="A16" t="s">
        <v>1345</v>
      </c>
    </row>
    <row r="17" spans="1:1" x14ac:dyDescent="0.75">
      <c r="A17" t="s">
        <v>123</v>
      </c>
    </row>
    <row r="18" spans="1:1" x14ac:dyDescent="0.75">
      <c r="A18" t="s">
        <v>128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8E99-DDBB-4E99-8CB4-C4C5A5A2954A}">
  <dimension ref="A1:E198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131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132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133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134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135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136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137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138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139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140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141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142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143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144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145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146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75">
      <c r="A18" t="s">
        <v>147</v>
      </c>
      <c r="B18" t="s">
        <v>6</v>
      </c>
      <c r="C18" t="s">
        <v>6</v>
      </c>
      <c r="D18" t="s">
        <v>6</v>
      </c>
      <c r="E18" t="s">
        <v>6</v>
      </c>
    </row>
    <row r="19" spans="1:5" x14ac:dyDescent="0.75">
      <c r="A19" t="s">
        <v>148</v>
      </c>
      <c r="B19" t="s">
        <v>6</v>
      </c>
      <c r="C19" t="s">
        <v>6</v>
      </c>
      <c r="D19" t="s">
        <v>6</v>
      </c>
      <c r="E19" t="s">
        <v>6</v>
      </c>
    </row>
    <row r="20" spans="1:5" x14ac:dyDescent="0.75">
      <c r="A20" t="s">
        <v>149</v>
      </c>
      <c r="B20" t="s">
        <v>6</v>
      </c>
      <c r="C20" t="s">
        <v>6</v>
      </c>
      <c r="D20" t="s">
        <v>6</v>
      </c>
      <c r="E20" t="s">
        <v>6</v>
      </c>
    </row>
    <row r="21" spans="1:5" x14ac:dyDescent="0.75">
      <c r="A21" t="s">
        <v>150</v>
      </c>
      <c r="B21" t="s">
        <v>6</v>
      </c>
      <c r="C21" t="s">
        <v>6</v>
      </c>
      <c r="D21" t="s">
        <v>6</v>
      </c>
      <c r="E21" t="s">
        <v>6</v>
      </c>
    </row>
    <row r="22" spans="1:5" x14ac:dyDescent="0.75">
      <c r="A22" t="s">
        <v>151</v>
      </c>
      <c r="B22" t="s">
        <v>6</v>
      </c>
      <c r="C22" t="s">
        <v>6</v>
      </c>
      <c r="D22" t="s">
        <v>6</v>
      </c>
      <c r="E22" t="s">
        <v>6</v>
      </c>
    </row>
    <row r="23" spans="1:5" x14ac:dyDescent="0.75">
      <c r="A23" t="s">
        <v>152</v>
      </c>
      <c r="B23" t="s">
        <v>6</v>
      </c>
      <c r="C23" t="s">
        <v>6</v>
      </c>
      <c r="D23" t="s">
        <v>6</v>
      </c>
      <c r="E23" t="s">
        <v>6</v>
      </c>
    </row>
    <row r="24" spans="1:5" x14ac:dyDescent="0.75">
      <c r="A24" t="s">
        <v>153</v>
      </c>
      <c r="B24" t="s">
        <v>6</v>
      </c>
      <c r="C24" t="s">
        <v>6</v>
      </c>
      <c r="D24" t="s">
        <v>6</v>
      </c>
    </row>
    <row r="25" spans="1:5" x14ac:dyDescent="0.75">
      <c r="A25" t="s">
        <v>154</v>
      </c>
      <c r="B25" t="s">
        <v>6</v>
      </c>
      <c r="C25" t="s">
        <v>6</v>
      </c>
      <c r="E25" t="s">
        <v>6</v>
      </c>
    </row>
    <row r="26" spans="1:5" x14ac:dyDescent="0.75">
      <c r="A26" t="s">
        <v>35</v>
      </c>
      <c r="B26" t="s">
        <v>6</v>
      </c>
      <c r="C26" t="s">
        <v>6</v>
      </c>
    </row>
    <row r="27" spans="1:5" x14ac:dyDescent="0.75">
      <c r="A27" t="s">
        <v>155</v>
      </c>
      <c r="B27" t="s">
        <v>6</v>
      </c>
      <c r="D27" t="s">
        <v>6</v>
      </c>
      <c r="E27" t="s">
        <v>6</v>
      </c>
    </row>
    <row r="28" spans="1:5" x14ac:dyDescent="0.75">
      <c r="A28" t="s">
        <v>156</v>
      </c>
      <c r="B28" t="s">
        <v>6</v>
      </c>
      <c r="D28" t="s">
        <v>6</v>
      </c>
      <c r="E28" t="s">
        <v>6</v>
      </c>
    </row>
    <row r="29" spans="1:5" x14ac:dyDescent="0.75">
      <c r="A29" t="s">
        <v>157</v>
      </c>
      <c r="B29" t="s">
        <v>6</v>
      </c>
      <c r="D29" t="s">
        <v>6</v>
      </c>
      <c r="E29" t="s">
        <v>6</v>
      </c>
    </row>
    <row r="30" spans="1:5" x14ac:dyDescent="0.75">
      <c r="A30" t="s">
        <v>158</v>
      </c>
      <c r="B30" t="s">
        <v>6</v>
      </c>
      <c r="D30" t="s">
        <v>6</v>
      </c>
      <c r="E30" t="s">
        <v>6</v>
      </c>
    </row>
    <row r="31" spans="1:5" x14ac:dyDescent="0.75">
      <c r="A31" t="s">
        <v>159</v>
      </c>
      <c r="B31" t="s">
        <v>6</v>
      </c>
      <c r="D31" t="s">
        <v>6</v>
      </c>
    </row>
    <row r="32" spans="1:5" x14ac:dyDescent="0.75">
      <c r="A32" t="s">
        <v>160</v>
      </c>
      <c r="B32" t="s">
        <v>6</v>
      </c>
      <c r="D32" t="s">
        <v>6</v>
      </c>
    </row>
    <row r="33" spans="1:5" x14ac:dyDescent="0.75">
      <c r="A33" t="s">
        <v>161</v>
      </c>
      <c r="B33" t="s">
        <v>6</v>
      </c>
      <c r="D33" t="s">
        <v>6</v>
      </c>
    </row>
    <row r="34" spans="1:5" x14ac:dyDescent="0.75">
      <c r="A34" t="s">
        <v>162</v>
      </c>
      <c r="B34" t="s">
        <v>6</v>
      </c>
    </row>
    <row r="35" spans="1:5" x14ac:dyDescent="0.75">
      <c r="A35" t="s">
        <v>163</v>
      </c>
      <c r="C35" t="s">
        <v>6</v>
      </c>
      <c r="D35" t="s">
        <v>6</v>
      </c>
      <c r="E35" t="s">
        <v>6</v>
      </c>
    </row>
    <row r="36" spans="1:5" x14ac:dyDescent="0.75">
      <c r="A36" t="s">
        <v>164</v>
      </c>
      <c r="C36" t="s">
        <v>6</v>
      </c>
      <c r="D36" t="s">
        <v>6</v>
      </c>
      <c r="E36" t="s">
        <v>6</v>
      </c>
    </row>
    <row r="37" spans="1:5" x14ac:dyDescent="0.75">
      <c r="A37" t="s">
        <v>165</v>
      </c>
      <c r="C37" t="s">
        <v>6</v>
      </c>
    </row>
    <row r="38" spans="1:5" x14ac:dyDescent="0.75">
      <c r="A38" t="s">
        <v>128</v>
      </c>
      <c r="C38" t="s">
        <v>6</v>
      </c>
    </row>
    <row r="39" spans="1:5" x14ac:dyDescent="0.75">
      <c r="A39" t="s">
        <v>166</v>
      </c>
      <c r="D39" t="s">
        <v>6</v>
      </c>
      <c r="E39" t="s">
        <v>6</v>
      </c>
    </row>
    <row r="40" spans="1:5" x14ac:dyDescent="0.75">
      <c r="A40" t="s">
        <v>167</v>
      </c>
      <c r="D40" t="s">
        <v>6</v>
      </c>
    </row>
    <row r="41" spans="1:5" x14ac:dyDescent="0.75">
      <c r="A41" t="s">
        <v>168</v>
      </c>
      <c r="D41" t="s">
        <v>6</v>
      </c>
    </row>
    <row r="42" spans="1:5" x14ac:dyDescent="0.75">
      <c r="A42" t="s">
        <v>169</v>
      </c>
      <c r="D42" t="s">
        <v>6</v>
      </c>
    </row>
    <row r="43" spans="1:5" x14ac:dyDescent="0.75">
      <c r="A43" t="s">
        <v>170</v>
      </c>
      <c r="D43" t="s">
        <v>6</v>
      </c>
    </row>
    <row r="44" spans="1:5" x14ac:dyDescent="0.75">
      <c r="A44" t="s">
        <v>171</v>
      </c>
      <c r="E44" t="s">
        <v>6</v>
      </c>
    </row>
    <row r="45" spans="1:5" x14ac:dyDescent="0.75">
      <c r="A45" t="s">
        <v>172</v>
      </c>
      <c r="E45" t="s">
        <v>6</v>
      </c>
    </row>
    <row r="46" spans="1:5" x14ac:dyDescent="0.75">
      <c r="A46" t="s">
        <v>173</v>
      </c>
      <c r="E46" t="s">
        <v>6</v>
      </c>
    </row>
    <row r="47" spans="1:5" x14ac:dyDescent="0.75">
      <c r="A47" t="s">
        <v>174</v>
      </c>
    </row>
    <row r="48" spans="1:5" x14ac:dyDescent="0.75">
      <c r="A48" t="s">
        <v>175</v>
      </c>
    </row>
    <row r="49" spans="1:1" x14ac:dyDescent="0.75">
      <c r="A49" t="s">
        <v>176</v>
      </c>
    </row>
    <row r="50" spans="1:1" x14ac:dyDescent="0.75">
      <c r="A50" t="s">
        <v>177</v>
      </c>
    </row>
    <row r="51" spans="1:1" x14ac:dyDescent="0.75">
      <c r="A51" t="s">
        <v>178</v>
      </c>
    </row>
    <row r="52" spans="1:1" x14ac:dyDescent="0.75">
      <c r="A52" t="s">
        <v>179</v>
      </c>
    </row>
    <row r="53" spans="1:1" x14ac:dyDescent="0.75">
      <c r="A53" t="s">
        <v>180</v>
      </c>
    </row>
    <row r="54" spans="1:1" x14ac:dyDescent="0.75">
      <c r="A54" t="s">
        <v>181</v>
      </c>
    </row>
    <row r="55" spans="1:1" x14ac:dyDescent="0.75">
      <c r="A55" t="s">
        <v>182</v>
      </c>
    </row>
    <row r="56" spans="1:1" x14ac:dyDescent="0.75">
      <c r="A56" t="s">
        <v>183</v>
      </c>
    </row>
    <row r="57" spans="1:1" x14ac:dyDescent="0.75">
      <c r="A57" t="s">
        <v>184</v>
      </c>
    </row>
    <row r="58" spans="1:1" x14ac:dyDescent="0.75">
      <c r="A58" t="s">
        <v>185</v>
      </c>
    </row>
    <row r="59" spans="1:1" x14ac:dyDescent="0.75">
      <c r="A59" t="s">
        <v>186</v>
      </c>
    </row>
    <row r="60" spans="1:1" x14ac:dyDescent="0.75">
      <c r="A60" t="s">
        <v>187</v>
      </c>
    </row>
    <row r="61" spans="1:1" x14ac:dyDescent="0.75">
      <c r="A61" t="s">
        <v>188</v>
      </c>
    </row>
    <row r="62" spans="1:1" x14ac:dyDescent="0.75">
      <c r="A62" t="s">
        <v>189</v>
      </c>
    </row>
    <row r="63" spans="1:1" x14ac:dyDescent="0.75">
      <c r="A63" t="s">
        <v>190</v>
      </c>
    </row>
    <row r="64" spans="1:1" x14ac:dyDescent="0.75">
      <c r="A64" t="s">
        <v>191</v>
      </c>
    </row>
    <row r="65" spans="1:1" x14ac:dyDescent="0.75">
      <c r="A65" t="s">
        <v>192</v>
      </c>
    </row>
    <row r="66" spans="1:1" x14ac:dyDescent="0.75">
      <c r="A66" t="s">
        <v>193</v>
      </c>
    </row>
    <row r="67" spans="1:1" x14ac:dyDescent="0.75">
      <c r="A67" t="s">
        <v>194</v>
      </c>
    </row>
    <row r="68" spans="1:1" x14ac:dyDescent="0.75">
      <c r="A68" t="s">
        <v>195</v>
      </c>
    </row>
    <row r="69" spans="1:1" x14ac:dyDescent="0.75">
      <c r="A69" t="s">
        <v>196</v>
      </c>
    </row>
    <row r="70" spans="1:1" x14ac:dyDescent="0.75">
      <c r="A70" t="s">
        <v>197</v>
      </c>
    </row>
    <row r="71" spans="1:1" x14ac:dyDescent="0.75">
      <c r="A71" t="s">
        <v>198</v>
      </c>
    </row>
    <row r="72" spans="1:1" x14ac:dyDescent="0.75">
      <c r="A72" t="s">
        <v>199</v>
      </c>
    </row>
    <row r="73" spans="1:1" x14ac:dyDescent="0.75">
      <c r="A73" t="s">
        <v>200</v>
      </c>
    </row>
    <row r="74" spans="1:1" x14ac:dyDescent="0.75">
      <c r="A74" t="s">
        <v>201</v>
      </c>
    </row>
    <row r="75" spans="1:1" x14ac:dyDescent="0.75">
      <c r="A75" t="s">
        <v>202</v>
      </c>
    </row>
    <row r="76" spans="1:1" x14ac:dyDescent="0.75">
      <c r="A76" t="s">
        <v>203</v>
      </c>
    </row>
    <row r="77" spans="1:1" x14ac:dyDescent="0.75">
      <c r="A77" t="s">
        <v>204</v>
      </c>
    </row>
    <row r="78" spans="1:1" x14ac:dyDescent="0.75">
      <c r="A78" t="s">
        <v>205</v>
      </c>
    </row>
    <row r="79" spans="1:1" x14ac:dyDescent="0.75">
      <c r="A79" t="s">
        <v>206</v>
      </c>
    </row>
    <row r="80" spans="1:1" x14ac:dyDescent="0.75">
      <c r="A80" t="s">
        <v>207</v>
      </c>
    </row>
    <row r="81" spans="1:1" x14ac:dyDescent="0.75">
      <c r="A81" t="s">
        <v>208</v>
      </c>
    </row>
    <row r="82" spans="1:1" x14ac:dyDescent="0.75">
      <c r="A82" t="s">
        <v>209</v>
      </c>
    </row>
    <row r="83" spans="1:1" x14ac:dyDescent="0.75">
      <c r="A83" t="s">
        <v>210</v>
      </c>
    </row>
    <row r="84" spans="1:1" x14ac:dyDescent="0.75">
      <c r="A84" t="s">
        <v>211</v>
      </c>
    </row>
    <row r="85" spans="1:1" x14ac:dyDescent="0.75">
      <c r="A85" t="s">
        <v>212</v>
      </c>
    </row>
    <row r="86" spans="1:1" x14ac:dyDescent="0.75">
      <c r="A86" t="s">
        <v>213</v>
      </c>
    </row>
    <row r="87" spans="1:1" x14ac:dyDescent="0.75">
      <c r="A87" t="s">
        <v>214</v>
      </c>
    </row>
    <row r="88" spans="1:1" x14ac:dyDescent="0.75">
      <c r="A88" t="s">
        <v>215</v>
      </c>
    </row>
    <row r="89" spans="1:1" x14ac:dyDescent="0.75">
      <c r="A89" t="s">
        <v>216</v>
      </c>
    </row>
    <row r="90" spans="1:1" x14ac:dyDescent="0.75">
      <c r="A90" t="s">
        <v>217</v>
      </c>
    </row>
    <row r="91" spans="1:1" x14ac:dyDescent="0.75">
      <c r="A91" t="s">
        <v>218</v>
      </c>
    </row>
    <row r="92" spans="1:1" x14ac:dyDescent="0.75">
      <c r="A92" t="s">
        <v>219</v>
      </c>
    </row>
    <row r="93" spans="1:1" x14ac:dyDescent="0.75">
      <c r="A93" t="s">
        <v>220</v>
      </c>
    </row>
    <row r="94" spans="1:1" x14ac:dyDescent="0.75">
      <c r="A94" t="s">
        <v>221</v>
      </c>
    </row>
    <row r="95" spans="1:1" x14ac:dyDescent="0.75">
      <c r="A95" t="s">
        <v>222</v>
      </c>
    </row>
    <row r="96" spans="1:1" x14ac:dyDescent="0.75">
      <c r="A96" t="s">
        <v>223</v>
      </c>
    </row>
    <row r="97" spans="1:1" x14ac:dyDescent="0.75">
      <c r="A97" t="s">
        <v>224</v>
      </c>
    </row>
    <row r="98" spans="1:1" x14ac:dyDescent="0.75">
      <c r="A98" t="s">
        <v>225</v>
      </c>
    </row>
    <row r="99" spans="1:1" x14ac:dyDescent="0.75">
      <c r="A99" t="s">
        <v>226</v>
      </c>
    </row>
    <row r="100" spans="1:1" x14ac:dyDescent="0.75">
      <c r="A100" t="s">
        <v>227</v>
      </c>
    </row>
    <row r="101" spans="1:1" x14ac:dyDescent="0.75">
      <c r="A101" t="s">
        <v>228</v>
      </c>
    </row>
    <row r="102" spans="1:1" x14ac:dyDescent="0.75">
      <c r="A102" t="s">
        <v>229</v>
      </c>
    </row>
    <row r="103" spans="1:1" x14ac:dyDescent="0.75">
      <c r="A103" t="s">
        <v>230</v>
      </c>
    </row>
    <row r="104" spans="1:1" x14ac:dyDescent="0.75">
      <c r="A104" t="s">
        <v>231</v>
      </c>
    </row>
    <row r="105" spans="1:1" x14ac:dyDescent="0.75">
      <c r="A105" t="s">
        <v>232</v>
      </c>
    </row>
    <row r="106" spans="1:1" x14ac:dyDescent="0.75">
      <c r="A106" t="s">
        <v>233</v>
      </c>
    </row>
    <row r="107" spans="1:1" x14ac:dyDescent="0.75">
      <c r="A107" t="s">
        <v>234</v>
      </c>
    </row>
    <row r="108" spans="1:1" x14ac:dyDescent="0.75">
      <c r="A108" t="s">
        <v>235</v>
      </c>
    </row>
    <row r="109" spans="1:1" x14ac:dyDescent="0.75">
      <c r="A109" t="s">
        <v>236</v>
      </c>
    </row>
    <row r="110" spans="1:1" x14ac:dyDescent="0.75">
      <c r="A110" t="s">
        <v>237</v>
      </c>
    </row>
    <row r="111" spans="1:1" x14ac:dyDescent="0.75">
      <c r="A111" t="s">
        <v>238</v>
      </c>
    </row>
    <row r="112" spans="1:1" x14ac:dyDescent="0.75">
      <c r="A112" t="s">
        <v>239</v>
      </c>
    </row>
    <row r="113" spans="1:1" x14ac:dyDescent="0.75">
      <c r="A113" t="s">
        <v>240</v>
      </c>
    </row>
    <row r="114" spans="1:1" x14ac:dyDescent="0.75">
      <c r="A114" t="s">
        <v>241</v>
      </c>
    </row>
    <row r="115" spans="1:1" x14ac:dyDescent="0.75">
      <c r="A115" t="s">
        <v>242</v>
      </c>
    </row>
    <row r="116" spans="1:1" x14ac:dyDescent="0.75">
      <c r="A116" t="s">
        <v>243</v>
      </c>
    </row>
    <row r="117" spans="1:1" x14ac:dyDescent="0.75">
      <c r="A117" t="s">
        <v>244</v>
      </c>
    </row>
    <row r="118" spans="1:1" x14ac:dyDescent="0.75">
      <c r="A118" t="s">
        <v>245</v>
      </c>
    </row>
    <row r="119" spans="1:1" x14ac:dyDescent="0.75">
      <c r="A119" t="s">
        <v>246</v>
      </c>
    </row>
    <row r="120" spans="1:1" x14ac:dyDescent="0.75">
      <c r="A120" t="s">
        <v>247</v>
      </c>
    </row>
    <row r="121" spans="1:1" x14ac:dyDescent="0.75">
      <c r="A121" t="s">
        <v>248</v>
      </c>
    </row>
    <row r="122" spans="1:1" x14ac:dyDescent="0.75">
      <c r="A122" t="s">
        <v>249</v>
      </c>
    </row>
    <row r="123" spans="1:1" x14ac:dyDescent="0.75">
      <c r="A123" t="s">
        <v>250</v>
      </c>
    </row>
    <row r="124" spans="1:1" x14ac:dyDescent="0.75">
      <c r="A124" t="s">
        <v>251</v>
      </c>
    </row>
    <row r="125" spans="1:1" x14ac:dyDescent="0.75">
      <c r="A125" t="s">
        <v>252</v>
      </c>
    </row>
    <row r="126" spans="1:1" x14ac:dyDescent="0.75">
      <c r="A126" t="s">
        <v>253</v>
      </c>
    </row>
    <row r="127" spans="1:1" x14ac:dyDescent="0.75">
      <c r="A127" t="s">
        <v>254</v>
      </c>
    </row>
    <row r="128" spans="1:1" x14ac:dyDescent="0.75">
      <c r="A128" t="s">
        <v>255</v>
      </c>
    </row>
    <row r="129" spans="1:1" x14ac:dyDescent="0.75">
      <c r="A129" t="s">
        <v>256</v>
      </c>
    </row>
    <row r="130" spans="1:1" x14ac:dyDescent="0.75">
      <c r="A130" t="s">
        <v>257</v>
      </c>
    </row>
    <row r="131" spans="1:1" x14ac:dyDescent="0.75">
      <c r="A131" t="s">
        <v>258</v>
      </c>
    </row>
    <row r="132" spans="1:1" x14ac:dyDescent="0.75">
      <c r="A132" t="s">
        <v>259</v>
      </c>
    </row>
    <row r="133" spans="1:1" x14ac:dyDescent="0.75">
      <c r="A133" t="s">
        <v>260</v>
      </c>
    </row>
    <row r="134" spans="1:1" x14ac:dyDescent="0.75">
      <c r="A134" t="s">
        <v>261</v>
      </c>
    </row>
    <row r="135" spans="1:1" x14ac:dyDescent="0.75">
      <c r="A135" t="s">
        <v>262</v>
      </c>
    </row>
    <row r="136" spans="1:1" x14ac:dyDescent="0.75">
      <c r="A136" t="s">
        <v>263</v>
      </c>
    </row>
    <row r="137" spans="1:1" x14ac:dyDescent="0.75">
      <c r="A137" t="s">
        <v>264</v>
      </c>
    </row>
    <row r="138" spans="1:1" x14ac:dyDescent="0.75">
      <c r="A138" t="s">
        <v>265</v>
      </c>
    </row>
    <row r="139" spans="1:1" x14ac:dyDescent="0.75">
      <c r="A139" t="s">
        <v>266</v>
      </c>
    </row>
    <row r="140" spans="1:1" x14ac:dyDescent="0.75">
      <c r="A140" t="s">
        <v>267</v>
      </c>
    </row>
    <row r="141" spans="1:1" x14ac:dyDescent="0.75">
      <c r="A141" t="s">
        <v>268</v>
      </c>
    </row>
    <row r="142" spans="1:1" x14ac:dyDescent="0.75">
      <c r="A142" t="s">
        <v>269</v>
      </c>
    </row>
    <row r="143" spans="1:1" x14ac:dyDescent="0.75">
      <c r="A143" t="s">
        <v>270</v>
      </c>
    </row>
    <row r="144" spans="1:1" x14ac:dyDescent="0.75">
      <c r="A144" t="s">
        <v>271</v>
      </c>
    </row>
    <row r="145" spans="1:1" x14ac:dyDescent="0.75">
      <c r="A145" t="s">
        <v>272</v>
      </c>
    </row>
    <row r="146" spans="1:1" x14ac:dyDescent="0.75">
      <c r="A146" t="s">
        <v>273</v>
      </c>
    </row>
    <row r="147" spans="1:1" x14ac:dyDescent="0.75">
      <c r="A147" t="s">
        <v>274</v>
      </c>
    </row>
    <row r="148" spans="1:1" x14ac:dyDescent="0.75">
      <c r="A148" t="s">
        <v>275</v>
      </c>
    </row>
    <row r="149" spans="1:1" x14ac:dyDescent="0.75">
      <c r="A149" t="s">
        <v>276</v>
      </c>
    </row>
    <row r="150" spans="1:1" x14ac:dyDescent="0.75">
      <c r="A150" t="s">
        <v>277</v>
      </c>
    </row>
    <row r="151" spans="1:1" x14ac:dyDescent="0.75">
      <c r="A151" t="s">
        <v>278</v>
      </c>
    </row>
    <row r="152" spans="1:1" x14ac:dyDescent="0.75">
      <c r="A152" t="s">
        <v>279</v>
      </c>
    </row>
    <row r="153" spans="1:1" x14ac:dyDescent="0.75">
      <c r="A153" t="s">
        <v>280</v>
      </c>
    </row>
    <row r="154" spans="1:1" x14ac:dyDescent="0.75">
      <c r="A154" t="s">
        <v>281</v>
      </c>
    </row>
    <row r="155" spans="1:1" x14ac:dyDescent="0.75">
      <c r="A155" t="s">
        <v>282</v>
      </c>
    </row>
    <row r="156" spans="1:1" x14ac:dyDescent="0.75">
      <c r="A156" t="s">
        <v>283</v>
      </c>
    </row>
    <row r="157" spans="1:1" x14ac:dyDescent="0.75">
      <c r="A157" t="s">
        <v>284</v>
      </c>
    </row>
    <row r="158" spans="1:1" x14ac:dyDescent="0.75">
      <c r="A158" t="s">
        <v>285</v>
      </c>
    </row>
    <row r="159" spans="1:1" x14ac:dyDescent="0.75">
      <c r="A159" t="s">
        <v>286</v>
      </c>
    </row>
    <row r="160" spans="1:1" x14ac:dyDescent="0.75">
      <c r="A160" t="s">
        <v>287</v>
      </c>
    </row>
    <row r="161" spans="1:1" x14ac:dyDescent="0.75">
      <c r="A161" t="s">
        <v>288</v>
      </c>
    </row>
    <row r="162" spans="1:1" x14ac:dyDescent="0.75">
      <c r="A162" t="s">
        <v>289</v>
      </c>
    </row>
    <row r="163" spans="1:1" x14ac:dyDescent="0.75">
      <c r="A163" t="s">
        <v>123</v>
      </c>
    </row>
    <row r="164" spans="1:1" x14ac:dyDescent="0.75">
      <c r="A164" t="s">
        <v>290</v>
      </c>
    </row>
    <row r="165" spans="1:1" x14ac:dyDescent="0.75">
      <c r="A165" t="s">
        <v>291</v>
      </c>
    </row>
    <row r="166" spans="1:1" x14ac:dyDescent="0.75">
      <c r="A166" t="s">
        <v>292</v>
      </c>
    </row>
    <row r="167" spans="1:1" x14ac:dyDescent="0.75">
      <c r="A167" t="s">
        <v>293</v>
      </c>
    </row>
    <row r="168" spans="1:1" x14ac:dyDescent="0.75">
      <c r="A168" t="s">
        <v>294</v>
      </c>
    </row>
    <row r="169" spans="1:1" x14ac:dyDescent="0.75">
      <c r="A169" t="s">
        <v>295</v>
      </c>
    </row>
    <row r="170" spans="1:1" x14ac:dyDescent="0.75">
      <c r="A170" t="s">
        <v>296</v>
      </c>
    </row>
    <row r="171" spans="1:1" x14ac:dyDescent="0.75">
      <c r="A171" t="s">
        <v>297</v>
      </c>
    </row>
    <row r="172" spans="1:1" x14ac:dyDescent="0.75">
      <c r="A172" t="s">
        <v>298</v>
      </c>
    </row>
    <row r="173" spans="1:1" x14ac:dyDescent="0.75">
      <c r="A173" t="s">
        <v>299</v>
      </c>
    </row>
    <row r="174" spans="1:1" x14ac:dyDescent="0.75">
      <c r="A174" t="s">
        <v>300</v>
      </c>
    </row>
    <row r="175" spans="1:1" x14ac:dyDescent="0.75">
      <c r="A175" t="s">
        <v>301</v>
      </c>
    </row>
    <row r="176" spans="1:1" x14ac:dyDescent="0.75">
      <c r="A176" t="s">
        <v>302</v>
      </c>
    </row>
    <row r="177" spans="1:1" x14ac:dyDescent="0.75">
      <c r="A177" t="s">
        <v>127</v>
      </c>
    </row>
    <row r="178" spans="1:1" x14ac:dyDescent="0.75">
      <c r="A178" t="s">
        <v>303</v>
      </c>
    </row>
    <row r="179" spans="1:1" x14ac:dyDescent="0.75">
      <c r="A179" t="s">
        <v>304</v>
      </c>
    </row>
    <row r="180" spans="1:1" x14ac:dyDescent="0.75">
      <c r="A180" t="s">
        <v>305</v>
      </c>
    </row>
    <row r="181" spans="1:1" x14ac:dyDescent="0.75">
      <c r="A181" t="s">
        <v>306</v>
      </c>
    </row>
    <row r="182" spans="1:1" x14ac:dyDescent="0.75">
      <c r="A182" t="s">
        <v>307</v>
      </c>
    </row>
    <row r="183" spans="1:1" x14ac:dyDescent="0.75">
      <c r="A183" t="s">
        <v>308</v>
      </c>
    </row>
    <row r="184" spans="1:1" x14ac:dyDescent="0.75">
      <c r="A184" t="s">
        <v>309</v>
      </c>
    </row>
    <row r="185" spans="1:1" x14ac:dyDescent="0.75">
      <c r="A185" t="s">
        <v>310</v>
      </c>
    </row>
    <row r="186" spans="1:1" x14ac:dyDescent="0.75">
      <c r="A186" t="s">
        <v>311</v>
      </c>
    </row>
    <row r="187" spans="1:1" x14ac:dyDescent="0.75">
      <c r="A187" t="s">
        <v>312</v>
      </c>
    </row>
    <row r="188" spans="1:1" x14ac:dyDescent="0.75">
      <c r="A188" t="s">
        <v>313</v>
      </c>
    </row>
    <row r="189" spans="1:1" x14ac:dyDescent="0.75">
      <c r="A189" t="s">
        <v>314</v>
      </c>
    </row>
    <row r="190" spans="1:1" x14ac:dyDescent="0.75">
      <c r="A190" t="s">
        <v>315</v>
      </c>
    </row>
    <row r="191" spans="1:1" x14ac:dyDescent="0.75">
      <c r="A191" t="s">
        <v>316</v>
      </c>
    </row>
    <row r="192" spans="1:1" x14ac:dyDescent="0.75">
      <c r="A192" t="s">
        <v>317</v>
      </c>
    </row>
    <row r="193" spans="1:1" x14ac:dyDescent="0.75">
      <c r="A193" t="s">
        <v>318</v>
      </c>
    </row>
    <row r="194" spans="1:1" x14ac:dyDescent="0.75">
      <c r="A194" t="s">
        <v>319</v>
      </c>
    </row>
    <row r="195" spans="1:1" x14ac:dyDescent="0.75">
      <c r="A195" t="s">
        <v>320</v>
      </c>
    </row>
    <row r="196" spans="1:1" x14ac:dyDescent="0.75">
      <c r="A196" t="s">
        <v>321</v>
      </c>
    </row>
    <row r="197" spans="1:1" x14ac:dyDescent="0.75">
      <c r="A197" t="s">
        <v>322</v>
      </c>
    </row>
    <row r="198" spans="1:1" x14ac:dyDescent="0.75">
      <c r="A198" t="s">
        <v>323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8C0B-013B-4149-9E04-14D691A4E63D}">
  <dimension ref="A1:E16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2508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2509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2510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2511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35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2512</v>
      </c>
      <c r="B7" t="s">
        <v>6</v>
      </c>
      <c r="C7" t="s">
        <v>6</v>
      </c>
      <c r="E7" t="s">
        <v>6</v>
      </c>
    </row>
    <row r="8" spans="1:5" x14ac:dyDescent="0.75">
      <c r="A8" t="s">
        <v>2513</v>
      </c>
      <c r="B8" t="s">
        <v>6</v>
      </c>
      <c r="D8" t="s">
        <v>6</v>
      </c>
      <c r="E8" t="s">
        <v>6</v>
      </c>
    </row>
    <row r="9" spans="1:5" x14ac:dyDescent="0.75">
      <c r="A9" t="s">
        <v>2514</v>
      </c>
      <c r="B9" t="s">
        <v>6</v>
      </c>
      <c r="D9" t="s">
        <v>6</v>
      </c>
      <c r="E9" t="s">
        <v>6</v>
      </c>
    </row>
    <row r="10" spans="1:5" x14ac:dyDescent="0.75">
      <c r="A10" t="s">
        <v>372</v>
      </c>
      <c r="B10" t="s">
        <v>6</v>
      </c>
    </row>
    <row r="11" spans="1:5" x14ac:dyDescent="0.75">
      <c r="A11" t="s">
        <v>36</v>
      </c>
    </row>
    <row r="12" spans="1:5" x14ac:dyDescent="0.75">
      <c r="A12" t="s">
        <v>27</v>
      </c>
    </row>
    <row r="13" spans="1:5" x14ac:dyDescent="0.75">
      <c r="A13" t="s">
        <v>1345</v>
      </c>
    </row>
    <row r="14" spans="1:5" x14ac:dyDescent="0.75">
      <c r="A14" t="s">
        <v>2515</v>
      </c>
    </row>
    <row r="15" spans="1:5" x14ac:dyDescent="0.75">
      <c r="A15" t="s">
        <v>34</v>
      </c>
    </row>
    <row r="16" spans="1:5" x14ac:dyDescent="0.75">
      <c r="A16" t="s">
        <v>123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2762-6C75-4981-902B-AE8D2BE087ED}">
  <dimension ref="A1:E3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2516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2517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2518</v>
      </c>
      <c r="B4" t="s">
        <v>6</v>
      </c>
    </row>
    <row r="5" spans="1:5" x14ac:dyDescent="0.75">
      <c r="A5" t="s">
        <v>2519</v>
      </c>
      <c r="C5" t="s">
        <v>6</v>
      </c>
      <c r="D5" t="s">
        <v>6</v>
      </c>
      <c r="E5" t="s">
        <v>6</v>
      </c>
    </row>
    <row r="6" spans="1:5" x14ac:dyDescent="0.75">
      <c r="A6" t="s">
        <v>2520</v>
      </c>
    </row>
    <row r="7" spans="1:5" x14ac:dyDescent="0.75">
      <c r="A7" t="s">
        <v>2521</v>
      </c>
    </row>
    <row r="8" spans="1:5" x14ac:dyDescent="0.75">
      <c r="A8" t="s">
        <v>2522</v>
      </c>
    </row>
    <row r="9" spans="1:5" x14ac:dyDescent="0.75">
      <c r="A9" t="s">
        <v>2523</v>
      </c>
    </row>
    <row r="10" spans="1:5" x14ac:dyDescent="0.75">
      <c r="A10" t="s">
        <v>2524</v>
      </c>
    </row>
    <row r="11" spans="1:5" x14ac:dyDescent="0.75">
      <c r="A11" t="s">
        <v>2525</v>
      </c>
    </row>
    <row r="12" spans="1:5" x14ac:dyDescent="0.75">
      <c r="A12" t="s">
        <v>2526</v>
      </c>
    </row>
    <row r="13" spans="1:5" x14ac:dyDescent="0.75">
      <c r="A13" t="s">
        <v>2527</v>
      </c>
    </row>
    <row r="14" spans="1:5" x14ac:dyDescent="0.75">
      <c r="A14" t="s">
        <v>2528</v>
      </c>
    </row>
    <row r="15" spans="1:5" x14ac:dyDescent="0.75">
      <c r="A15" t="s">
        <v>2529</v>
      </c>
    </row>
    <row r="16" spans="1:5" x14ac:dyDescent="0.75">
      <c r="A16" t="s">
        <v>1525</v>
      </c>
    </row>
    <row r="17" spans="1:1" x14ac:dyDescent="0.75">
      <c r="A17" t="s">
        <v>106</v>
      </c>
    </row>
    <row r="18" spans="1:1" x14ac:dyDescent="0.75">
      <c r="A18" t="s">
        <v>2530</v>
      </c>
    </row>
    <row r="19" spans="1:1" x14ac:dyDescent="0.75">
      <c r="A19" t="s">
        <v>515</v>
      </c>
    </row>
    <row r="20" spans="1:1" x14ac:dyDescent="0.75">
      <c r="A20" t="s">
        <v>516</v>
      </c>
    </row>
    <row r="21" spans="1:1" x14ac:dyDescent="0.75">
      <c r="A21" t="s">
        <v>517</v>
      </c>
    </row>
    <row r="22" spans="1:1" x14ac:dyDescent="0.75">
      <c r="A22" t="s">
        <v>518</v>
      </c>
    </row>
    <row r="23" spans="1:1" x14ac:dyDescent="0.75">
      <c r="A23" t="s">
        <v>519</v>
      </c>
    </row>
    <row r="24" spans="1:1" x14ac:dyDescent="0.75">
      <c r="A24" t="s">
        <v>289</v>
      </c>
    </row>
    <row r="25" spans="1:1" x14ac:dyDescent="0.75">
      <c r="A25" t="s">
        <v>123</v>
      </c>
    </row>
    <row r="26" spans="1:1" x14ac:dyDescent="0.75">
      <c r="A26" t="s">
        <v>126</v>
      </c>
    </row>
    <row r="27" spans="1:1" x14ac:dyDescent="0.75">
      <c r="A27" t="s">
        <v>127</v>
      </c>
    </row>
    <row r="28" spans="1:1" x14ac:dyDescent="0.75">
      <c r="A28" t="s">
        <v>128</v>
      </c>
    </row>
    <row r="29" spans="1:1" x14ac:dyDescent="0.75">
      <c r="A29" t="s">
        <v>129</v>
      </c>
    </row>
    <row r="30" spans="1:1" x14ac:dyDescent="0.75">
      <c r="A30" t="s">
        <v>130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204B-6835-4518-9609-7ACD8CEAED77}">
  <dimension ref="A1:E158"/>
  <sheetViews>
    <sheetView workbookViewId="0">
      <selection activeCell="B41" sqref="B41"/>
    </sheetView>
  </sheetViews>
  <sheetFormatPr defaultRowHeight="14.75" x14ac:dyDescent="0.75"/>
  <cols>
    <col min="1" max="1" width="56.6328125" customWidth="1"/>
    <col min="2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2533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2534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2535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2537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2536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2532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2545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2531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2538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2540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2539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2541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2543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2542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2544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75">
      <c r="A17" t="s">
        <v>2548</v>
      </c>
      <c r="B17" t="s">
        <v>6</v>
      </c>
      <c r="C17" t="s">
        <v>6</v>
      </c>
      <c r="D17" t="s">
        <v>6</v>
      </c>
    </row>
    <row r="18" spans="1:5" x14ac:dyDescent="0.75">
      <c r="A18" t="s">
        <v>2547</v>
      </c>
      <c r="B18" t="s">
        <v>6</v>
      </c>
      <c r="C18" t="s">
        <v>6</v>
      </c>
      <c r="D18" t="s">
        <v>6</v>
      </c>
    </row>
    <row r="19" spans="1:5" x14ac:dyDescent="0.75">
      <c r="A19" t="s">
        <v>2546</v>
      </c>
      <c r="B19" t="s">
        <v>6</v>
      </c>
      <c r="C19" t="s">
        <v>6</v>
      </c>
      <c r="D19" t="s">
        <v>6</v>
      </c>
    </row>
    <row r="20" spans="1:5" x14ac:dyDescent="0.75">
      <c r="A20" t="s">
        <v>2549</v>
      </c>
      <c r="B20" t="s">
        <v>6</v>
      </c>
      <c r="C20" t="s">
        <v>6</v>
      </c>
      <c r="D20" t="s">
        <v>6</v>
      </c>
    </row>
    <row r="21" spans="1:5" x14ac:dyDescent="0.75">
      <c r="A21" t="s">
        <v>2550</v>
      </c>
      <c r="B21" t="s">
        <v>6</v>
      </c>
      <c r="C21" t="s">
        <v>6</v>
      </c>
      <c r="D21" t="s">
        <v>6</v>
      </c>
    </row>
    <row r="22" spans="1:5" s="4" customFormat="1" x14ac:dyDescent="0.75">
      <c r="A22" s="4" t="s">
        <v>2551</v>
      </c>
      <c r="B22" s="4" t="s">
        <v>6</v>
      </c>
      <c r="C22" s="4" t="s">
        <v>6</v>
      </c>
      <c r="E22" s="4" t="s">
        <v>6</v>
      </c>
    </row>
    <row r="23" spans="1:5" x14ac:dyDescent="0.75">
      <c r="A23" t="s">
        <v>2552</v>
      </c>
      <c r="B23" t="s">
        <v>6</v>
      </c>
      <c r="C23" t="s">
        <v>6</v>
      </c>
      <c r="E23" t="s">
        <v>6</v>
      </c>
    </row>
    <row r="24" spans="1:5" x14ac:dyDescent="0.75">
      <c r="A24" t="s">
        <v>2553</v>
      </c>
      <c r="B24" t="s">
        <v>6</v>
      </c>
      <c r="C24" t="s">
        <v>6</v>
      </c>
      <c r="E24" t="s">
        <v>6</v>
      </c>
    </row>
    <row r="25" spans="1:5" x14ac:dyDescent="0.75">
      <c r="A25" t="s">
        <v>2555</v>
      </c>
      <c r="B25" t="s">
        <v>6</v>
      </c>
      <c r="C25" t="s">
        <v>6</v>
      </c>
      <c r="E25" t="s">
        <v>6</v>
      </c>
    </row>
    <row r="26" spans="1:5" x14ac:dyDescent="0.75">
      <c r="A26" t="s">
        <v>2554</v>
      </c>
      <c r="B26" t="s">
        <v>6</v>
      </c>
      <c r="C26" t="s">
        <v>6</v>
      </c>
      <c r="E26" t="s">
        <v>6</v>
      </c>
    </row>
    <row r="27" spans="1:5" x14ac:dyDescent="0.75">
      <c r="A27" t="s">
        <v>2557</v>
      </c>
      <c r="B27" t="s">
        <v>6</v>
      </c>
      <c r="C27" t="s">
        <v>6</v>
      </c>
      <c r="E27" t="s">
        <v>6</v>
      </c>
    </row>
    <row r="28" spans="1:5" x14ac:dyDescent="0.75">
      <c r="A28" t="s">
        <v>2556</v>
      </c>
      <c r="B28" t="s">
        <v>6</v>
      </c>
      <c r="C28" t="s">
        <v>6</v>
      </c>
      <c r="E28" t="s">
        <v>6</v>
      </c>
    </row>
    <row r="29" spans="1:5" x14ac:dyDescent="0.75">
      <c r="A29" t="s">
        <v>2558</v>
      </c>
      <c r="B29" t="s">
        <v>6</v>
      </c>
      <c r="C29" t="s">
        <v>6</v>
      </c>
      <c r="E29" t="s">
        <v>6</v>
      </c>
    </row>
    <row r="30" spans="1:5" x14ac:dyDescent="0.75">
      <c r="A30" t="s">
        <v>2559</v>
      </c>
      <c r="B30" t="s">
        <v>6</v>
      </c>
      <c r="C30" t="s">
        <v>6</v>
      </c>
    </row>
    <row r="31" spans="1:5" x14ac:dyDescent="0.75">
      <c r="A31" t="s">
        <v>2560</v>
      </c>
      <c r="B31" t="s">
        <v>6</v>
      </c>
      <c r="D31" t="s">
        <v>6</v>
      </c>
      <c r="E31" t="s">
        <v>6</v>
      </c>
    </row>
    <row r="32" spans="1:5" x14ac:dyDescent="0.75">
      <c r="A32" t="s">
        <v>2561</v>
      </c>
      <c r="B32" t="s">
        <v>6</v>
      </c>
      <c r="D32" t="s">
        <v>6</v>
      </c>
      <c r="E32" t="s">
        <v>6</v>
      </c>
    </row>
    <row r="33" spans="1:5" x14ac:dyDescent="0.75">
      <c r="A33" t="s">
        <v>2562</v>
      </c>
      <c r="B33" t="s">
        <v>6</v>
      </c>
      <c r="D33" t="s">
        <v>6</v>
      </c>
    </row>
    <row r="34" spans="1:5" x14ac:dyDescent="0.75">
      <c r="A34" t="s">
        <v>2563</v>
      </c>
      <c r="B34" t="s">
        <v>6</v>
      </c>
      <c r="E34" t="s">
        <v>6</v>
      </c>
    </row>
    <row r="35" spans="1:5" x14ac:dyDescent="0.75">
      <c r="A35" t="s">
        <v>2565</v>
      </c>
      <c r="B35" t="s">
        <v>6</v>
      </c>
    </row>
    <row r="36" spans="1:5" x14ac:dyDescent="0.75">
      <c r="A36" t="s">
        <v>2564</v>
      </c>
      <c r="B36" t="s">
        <v>6</v>
      </c>
    </row>
    <row r="37" spans="1:5" x14ac:dyDescent="0.75">
      <c r="A37" t="s">
        <v>2569</v>
      </c>
      <c r="E37" t="s">
        <v>6</v>
      </c>
    </row>
    <row r="38" spans="1:5" x14ac:dyDescent="0.75">
      <c r="A38" t="s">
        <v>2567</v>
      </c>
      <c r="E38" t="s">
        <v>6</v>
      </c>
    </row>
    <row r="39" spans="1:5" x14ac:dyDescent="0.75">
      <c r="A39" t="s">
        <v>2566</v>
      </c>
      <c r="E39" t="s">
        <v>6</v>
      </c>
    </row>
    <row r="40" spans="1:5" x14ac:dyDescent="0.75">
      <c r="A40" t="s">
        <v>2568</v>
      </c>
      <c r="E40" t="s">
        <v>6</v>
      </c>
    </row>
    <row r="41" spans="1:5" x14ac:dyDescent="0.75">
      <c r="A41" t="s">
        <v>2570</v>
      </c>
      <c r="E41" t="s">
        <v>6</v>
      </c>
    </row>
    <row r="42" spans="1:5" x14ac:dyDescent="0.75">
      <c r="A42" t="s">
        <v>1211</v>
      </c>
    </row>
    <row r="43" spans="1:5" x14ac:dyDescent="0.75">
      <c r="A43" t="s">
        <v>1474</v>
      </c>
    </row>
    <row r="44" spans="1:5" x14ac:dyDescent="0.75">
      <c r="A44" t="s">
        <v>1473</v>
      </c>
    </row>
    <row r="45" spans="1:5" x14ac:dyDescent="0.75">
      <c r="A45" t="s">
        <v>1472</v>
      </c>
    </row>
    <row r="46" spans="1:5" x14ac:dyDescent="0.75">
      <c r="A46" t="s">
        <v>2662</v>
      </c>
    </row>
    <row r="47" spans="1:5" x14ac:dyDescent="0.75">
      <c r="A47" t="s">
        <v>2096</v>
      </c>
    </row>
    <row r="48" spans="1:5" x14ac:dyDescent="0.75">
      <c r="A48" t="s">
        <v>2074</v>
      </c>
    </row>
    <row r="49" spans="1:1" x14ac:dyDescent="0.75">
      <c r="A49" t="s">
        <v>111</v>
      </c>
    </row>
    <row r="50" spans="1:1" x14ac:dyDescent="0.75">
      <c r="A50" t="s">
        <v>1367</v>
      </c>
    </row>
    <row r="51" spans="1:1" x14ac:dyDescent="0.75">
      <c r="A51" t="s">
        <v>1366</v>
      </c>
    </row>
    <row r="52" spans="1:1" x14ac:dyDescent="0.75">
      <c r="A52" t="s">
        <v>1364</v>
      </c>
    </row>
    <row r="53" spans="1:1" x14ac:dyDescent="0.75">
      <c r="A53" t="s">
        <v>27</v>
      </c>
    </row>
    <row r="54" spans="1:1" x14ac:dyDescent="0.75">
      <c r="A54" t="s">
        <v>34</v>
      </c>
    </row>
    <row r="55" spans="1:1" x14ac:dyDescent="0.75">
      <c r="A55" t="s">
        <v>36</v>
      </c>
    </row>
    <row r="56" spans="1:1" x14ac:dyDescent="0.75">
      <c r="A56" t="s">
        <v>35</v>
      </c>
    </row>
    <row r="57" spans="1:1" x14ac:dyDescent="0.75">
      <c r="A57" t="s">
        <v>123</v>
      </c>
    </row>
    <row r="58" spans="1:1" x14ac:dyDescent="0.75">
      <c r="A58" t="s">
        <v>799</v>
      </c>
    </row>
    <row r="59" spans="1:1" x14ac:dyDescent="0.75">
      <c r="A59" t="s">
        <v>128</v>
      </c>
    </row>
    <row r="60" spans="1:1" x14ac:dyDescent="0.75">
      <c r="A60" t="s">
        <v>127</v>
      </c>
    </row>
    <row r="61" spans="1:1" x14ac:dyDescent="0.75">
      <c r="A61" t="s">
        <v>345</v>
      </c>
    </row>
    <row r="62" spans="1:1" x14ac:dyDescent="0.75">
      <c r="A62" t="s">
        <v>2006</v>
      </c>
    </row>
    <row r="63" spans="1:1" x14ac:dyDescent="0.75">
      <c r="A63" t="s">
        <v>2596</v>
      </c>
    </row>
    <row r="64" spans="1:1" x14ac:dyDescent="0.75">
      <c r="A64" t="s">
        <v>2599</v>
      </c>
    </row>
    <row r="65" spans="1:1" x14ac:dyDescent="0.75">
      <c r="A65" t="s">
        <v>2595</v>
      </c>
    </row>
    <row r="66" spans="1:1" x14ac:dyDescent="0.75">
      <c r="A66" t="s">
        <v>2593</v>
      </c>
    </row>
    <row r="67" spans="1:1" x14ac:dyDescent="0.75">
      <c r="A67" t="s">
        <v>2594</v>
      </c>
    </row>
    <row r="68" spans="1:1" x14ac:dyDescent="0.75">
      <c r="A68" t="s">
        <v>2598</v>
      </c>
    </row>
    <row r="69" spans="1:1" x14ac:dyDescent="0.75">
      <c r="A69" t="s">
        <v>2597</v>
      </c>
    </row>
    <row r="70" spans="1:1" x14ac:dyDescent="0.75">
      <c r="A70" t="s">
        <v>2582</v>
      </c>
    </row>
    <row r="71" spans="1:1" x14ac:dyDescent="0.75">
      <c r="A71" t="s">
        <v>2583</v>
      </c>
    </row>
    <row r="72" spans="1:1" x14ac:dyDescent="0.75">
      <c r="A72" t="s">
        <v>2590</v>
      </c>
    </row>
    <row r="73" spans="1:1" x14ac:dyDescent="0.75">
      <c r="A73" t="s">
        <v>2586</v>
      </c>
    </row>
    <row r="74" spans="1:1" x14ac:dyDescent="0.75">
      <c r="A74" t="s">
        <v>2587</v>
      </c>
    </row>
    <row r="75" spans="1:1" x14ac:dyDescent="0.75">
      <c r="A75" t="s">
        <v>2585</v>
      </c>
    </row>
    <row r="76" spans="1:1" x14ac:dyDescent="0.75">
      <c r="A76" t="s">
        <v>2588</v>
      </c>
    </row>
    <row r="77" spans="1:1" x14ac:dyDescent="0.75">
      <c r="A77" t="s">
        <v>2589</v>
      </c>
    </row>
    <row r="78" spans="1:1" x14ac:dyDescent="0.75">
      <c r="A78" t="s">
        <v>2575</v>
      </c>
    </row>
    <row r="79" spans="1:1" x14ac:dyDescent="0.75">
      <c r="A79" t="s">
        <v>2578</v>
      </c>
    </row>
    <row r="80" spans="1:1" x14ac:dyDescent="0.75">
      <c r="A80" t="s">
        <v>2577</v>
      </c>
    </row>
    <row r="81" spans="1:1" x14ac:dyDescent="0.75">
      <c r="A81" t="s">
        <v>2576</v>
      </c>
    </row>
    <row r="82" spans="1:1" x14ac:dyDescent="0.75">
      <c r="A82" t="s">
        <v>2574</v>
      </c>
    </row>
    <row r="83" spans="1:1" x14ac:dyDescent="0.75">
      <c r="A83" t="s">
        <v>2579</v>
      </c>
    </row>
    <row r="84" spans="1:1" x14ac:dyDescent="0.75">
      <c r="A84" t="s">
        <v>2581</v>
      </c>
    </row>
    <row r="85" spans="1:1" x14ac:dyDescent="0.75">
      <c r="A85" t="s">
        <v>2580</v>
      </c>
    </row>
    <row r="86" spans="1:1" x14ac:dyDescent="0.75">
      <c r="A86" t="s">
        <v>2584</v>
      </c>
    </row>
    <row r="87" spans="1:1" x14ac:dyDescent="0.75">
      <c r="A87" t="s">
        <v>2600</v>
      </c>
    </row>
    <row r="88" spans="1:1" x14ac:dyDescent="0.75">
      <c r="A88" t="s">
        <v>2601</v>
      </c>
    </row>
    <row r="89" spans="1:1" x14ac:dyDescent="0.75">
      <c r="A89" t="s">
        <v>2602</v>
      </c>
    </row>
    <row r="90" spans="1:1" x14ac:dyDescent="0.75">
      <c r="A90" t="s">
        <v>2603</v>
      </c>
    </row>
    <row r="91" spans="1:1" x14ac:dyDescent="0.75">
      <c r="A91" t="s">
        <v>2606</v>
      </c>
    </row>
    <row r="92" spans="1:1" x14ac:dyDescent="0.75">
      <c r="A92" t="s">
        <v>2604</v>
      </c>
    </row>
    <row r="93" spans="1:1" x14ac:dyDescent="0.75">
      <c r="A93" t="s">
        <v>2605</v>
      </c>
    </row>
    <row r="94" spans="1:1" x14ac:dyDescent="0.75">
      <c r="A94" t="s">
        <v>2656</v>
      </c>
    </row>
    <row r="95" spans="1:1" x14ac:dyDescent="0.75">
      <c r="A95" t="s">
        <v>2573</v>
      </c>
    </row>
    <row r="96" spans="1:1" x14ac:dyDescent="0.75">
      <c r="A96" t="s">
        <v>2572</v>
      </c>
    </row>
    <row r="97" spans="1:1" x14ac:dyDescent="0.75">
      <c r="A97" t="s">
        <v>2657</v>
      </c>
    </row>
    <row r="98" spans="1:1" x14ac:dyDescent="0.75">
      <c r="A98" t="s">
        <v>2571</v>
      </c>
    </row>
    <row r="99" spans="1:1" x14ac:dyDescent="0.75">
      <c r="A99" t="s">
        <v>2658</v>
      </c>
    </row>
    <row r="100" spans="1:1" x14ac:dyDescent="0.75">
      <c r="A100" t="s">
        <v>2592</v>
      </c>
    </row>
    <row r="101" spans="1:1" x14ac:dyDescent="0.75">
      <c r="A101" t="s">
        <v>2591</v>
      </c>
    </row>
    <row r="102" spans="1:1" x14ac:dyDescent="0.75">
      <c r="A102" t="s">
        <v>2607</v>
      </c>
    </row>
    <row r="103" spans="1:1" x14ac:dyDescent="0.75">
      <c r="A103" t="s">
        <v>2609</v>
      </c>
    </row>
    <row r="104" spans="1:1" x14ac:dyDescent="0.75">
      <c r="A104" t="s">
        <v>2608</v>
      </c>
    </row>
    <row r="105" spans="1:1" x14ac:dyDescent="0.75">
      <c r="A105" t="s">
        <v>2610</v>
      </c>
    </row>
    <row r="106" spans="1:1" x14ac:dyDescent="0.75">
      <c r="A106" t="s">
        <v>2611</v>
      </c>
    </row>
    <row r="107" spans="1:1" x14ac:dyDescent="0.75">
      <c r="A107" t="s">
        <v>2612</v>
      </c>
    </row>
    <row r="108" spans="1:1" x14ac:dyDescent="0.75">
      <c r="A108" t="s">
        <v>2613</v>
      </c>
    </row>
    <row r="109" spans="1:1" x14ac:dyDescent="0.75">
      <c r="A109" t="s">
        <v>2614</v>
      </c>
    </row>
    <row r="110" spans="1:1" x14ac:dyDescent="0.75">
      <c r="A110" t="s">
        <v>2620</v>
      </c>
    </row>
    <row r="111" spans="1:1" x14ac:dyDescent="0.75">
      <c r="A111" t="s">
        <v>2615</v>
      </c>
    </row>
    <row r="112" spans="1:1" x14ac:dyDescent="0.75">
      <c r="A112" t="s">
        <v>2619</v>
      </c>
    </row>
    <row r="113" spans="1:1" x14ac:dyDescent="0.75">
      <c r="A113" t="s">
        <v>2618</v>
      </c>
    </row>
    <row r="114" spans="1:1" x14ac:dyDescent="0.75">
      <c r="A114" t="s">
        <v>2616</v>
      </c>
    </row>
    <row r="115" spans="1:1" x14ac:dyDescent="0.75">
      <c r="A115" t="s">
        <v>2617</v>
      </c>
    </row>
    <row r="116" spans="1:1" x14ac:dyDescent="0.75">
      <c r="A116" t="s">
        <v>2643</v>
      </c>
    </row>
    <row r="117" spans="1:1" x14ac:dyDescent="0.75">
      <c r="A117" t="s">
        <v>2634</v>
      </c>
    </row>
    <row r="118" spans="1:1" x14ac:dyDescent="0.75">
      <c r="A118" t="s">
        <v>2631</v>
      </c>
    </row>
    <row r="119" spans="1:1" x14ac:dyDescent="0.75">
      <c r="A119" t="s">
        <v>2632</v>
      </c>
    </row>
    <row r="120" spans="1:1" x14ac:dyDescent="0.75">
      <c r="A120" t="s">
        <v>2630</v>
      </c>
    </row>
    <row r="121" spans="1:1" x14ac:dyDescent="0.75">
      <c r="A121" t="s">
        <v>2625</v>
      </c>
    </row>
    <row r="122" spans="1:1" x14ac:dyDescent="0.75">
      <c r="A122" t="s">
        <v>2623</v>
      </c>
    </row>
    <row r="123" spans="1:1" x14ac:dyDescent="0.75">
      <c r="A123" t="s">
        <v>2628</v>
      </c>
    </row>
    <row r="124" spans="1:1" x14ac:dyDescent="0.75">
      <c r="A124" t="s">
        <v>2621</v>
      </c>
    </row>
    <row r="125" spans="1:1" x14ac:dyDescent="0.75">
      <c r="A125" t="s">
        <v>2627</v>
      </c>
    </row>
    <row r="126" spans="1:1" x14ac:dyDescent="0.75">
      <c r="A126" t="s">
        <v>2622</v>
      </c>
    </row>
    <row r="127" spans="1:1" x14ac:dyDescent="0.75">
      <c r="A127" t="s">
        <v>2624</v>
      </c>
    </row>
    <row r="128" spans="1:1" x14ac:dyDescent="0.75">
      <c r="A128" t="s">
        <v>2626</v>
      </c>
    </row>
    <row r="129" spans="1:1" x14ac:dyDescent="0.75">
      <c r="A129" t="s">
        <v>2629</v>
      </c>
    </row>
    <row r="130" spans="1:1" s="4" customFormat="1" x14ac:dyDescent="0.75">
      <c r="A130" s="4" t="s">
        <v>2642</v>
      </c>
    </row>
    <row r="131" spans="1:1" x14ac:dyDescent="0.75">
      <c r="A131" t="s">
        <v>2647</v>
      </c>
    </row>
    <row r="132" spans="1:1" x14ac:dyDescent="0.75">
      <c r="A132" t="s">
        <v>2645</v>
      </c>
    </row>
    <row r="133" spans="1:1" x14ac:dyDescent="0.75">
      <c r="A133" t="s">
        <v>3474</v>
      </c>
    </row>
    <row r="134" spans="1:1" x14ac:dyDescent="0.75">
      <c r="A134" t="s">
        <v>2646</v>
      </c>
    </row>
    <row r="135" spans="1:1" x14ac:dyDescent="0.75">
      <c r="A135" t="s">
        <v>2644</v>
      </c>
    </row>
    <row r="136" spans="1:1" x14ac:dyDescent="0.75">
      <c r="A136" t="s">
        <v>2635</v>
      </c>
    </row>
    <row r="137" spans="1:1" x14ac:dyDescent="0.75">
      <c r="A137" t="s">
        <v>2638</v>
      </c>
    </row>
    <row r="138" spans="1:1" x14ac:dyDescent="0.75">
      <c r="A138" t="s">
        <v>2639</v>
      </c>
    </row>
    <row r="139" spans="1:1" x14ac:dyDescent="0.75">
      <c r="A139" t="s">
        <v>2640</v>
      </c>
    </row>
    <row r="140" spans="1:1" x14ac:dyDescent="0.75">
      <c r="A140" t="s">
        <v>2637</v>
      </c>
    </row>
    <row r="141" spans="1:1" x14ac:dyDescent="0.75">
      <c r="A141" t="s">
        <v>2633</v>
      </c>
    </row>
    <row r="142" spans="1:1" x14ac:dyDescent="0.75">
      <c r="A142" t="s">
        <v>2636</v>
      </c>
    </row>
    <row r="143" spans="1:1" x14ac:dyDescent="0.75">
      <c r="A143" t="s">
        <v>2641</v>
      </c>
    </row>
    <row r="144" spans="1:1" x14ac:dyDescent="0.75">
      <c r="A144" t="s">
        <v>2650</v>
      </c>
    </row>
    <row r="145" spans="1:1" x14ac:dyDescent="0.75">
      <c r="A145" t="s">
        <v>2649</v>
      </c>
    </row>
    <row r="146" spans="1:1" x14ac:dyDescent="0.75">
      <c r="A146" t="s">
        <v>2651</v>
      </c>
    </row>
    <row r="147" spans="1:1" x14ac:dyDescent="0.75">
      <c r="A147" t="s">
        <v>2655</v>
      </c>
    </row>
    <row r="148" spans="1:1" x14ac:dyDescent="0.75">
      <c r="A148" t="s">
        <v>2653</v>
      </c>
    </row>
    <row r="149" spans="1:1" x14ac:dyDescent="0.75">
      <c r="A149" t="s">
        <v>2652</v>
      </c>
    </row>
    <row r="150" spans="1:1" x14ac:dyDescent="0.75">
      <c r="A150" t="s">
        <v>2648</v>
      </c>
    </row>
    <row r="151" spans="1:1" x14ac:dyDescent="0.75">
      <c r="A151" t="s">
        <v>2654</v>
      </c>
    </row>
    <row r="152" spans="1:1" x14ac:dyDescent="0.75">
      <c r="A152" t="s">
        <v>114</v>
      </c>
    </row>
    <row r="153" spans="1:1" x14ac:dyDescent="0.75">
      <c r="A153" t="s">
        <v>116</v>
      </c>
    </row>
    <row r="154" spans="1:1" x14ac:dyDescent="0.75">
      <c r="A154" t="s">
        <v>115</v>
      </c>
    </row>
    <row r="155" spans="1:1" x14ac:dyDescent="0.75">
      <c r="A155" s="4" t="s">
        <v>113</v>
      </c>
    </row>
    <row r="156" spans="1:1" x14ac:dyDescent="0.75">
      <c r="A156" t="s">
        <v>2660</v>
      </c>
    </row>
    <row r="157" spans="1:1" x14ac:dyDescent="0.75">
      <c r="A157" t="s">
        <v>2661</v>
      </c>
    </row>
    <row r="158" spans="1:1" x14ac:dyDescent="0.75">
      <c r="A158" t="s">
        <v>2659</v>
      </c>
    </row>
  </sheetData>
  <sortState xmlns:xlrd2="http://schemas.microsoft.com/office/spreadsheetml/2017/richdata2" ref="A2:E158">
    <sortCondition ref="B2:B158"/>
    <sortCondition ref="C2:C158"/>
    <sortCondition ref="D2:D158"/>
    <sortCondition ref="E2:E158"/>
  </sortState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F535-091C-4772-B5FE-D51AD32D7DD5}">
  <dimension ref="A1:E52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2663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2664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2665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2666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2667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2668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2669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2670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2671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2672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2673</v>
      </c>
    </row>
    <row r="13" spans="1:5" x14ac:dyDescent="0.75">
      <c r="A13" t="s">
        <v>2674</v>
      </c>
    </row>
    <row r="14" spans="1:5" x14ac:dyDescent="0.75">
      <c r="A14" t="s">
        <v>2675</v>
      </c>
    </row>
    <row r="15" spans="1:5" x14ac:dyDescent="0.75">
      <c r="A15" t="s">
        <v>2676</v>
      </c>
    </row>
    <row r="16" spans="1:5" x14ac:dyDescent="0.75">
      <c r="A16" t="s">
        <v>2677</v>
      </c>
    </row>
    <row r="17" spans="1:1" x14ac:dyDescent="0.75">
      <c r="A17" t="s">
        <v>2678</v>
      </c>
    </row>
    <row r="18" spans="1:1" x14ac:dyDescent="0.75">
      <c r="A18" t="s">
        <v>2679</v>
      </c>
    </row>
    <row r="19" spans="1:1" x14ac:dyDescent="0.75">
      <c r="A19" t="s">
        <v>2680</v>
      </c>
    </row>
    <row r="20" spans="1:1" x14ac:dyDescent="0.75">
      <c r="A20" t="s">
        <v>2681</v>
      </c>
    </row>
    <row r="21" spans="1:1" x14ac:dyDescent="0.75">
      <c r="A21" t="s">
        <v>2682</v>
      </c>
    </row>
    <row r="22" spans="1:1" x14ac:dyDescent="0.75">
      <c r="A22" t="s">
        <v>2683</v>
      </c>
    </row>
    <row r="23" spans="1:1" x14ac:dyDescent="0.75">
      <c r="A23" t="s">
        <v>2684</v>
      </c>
    </row>
    <row r="24" spans="1:1" x14ac:dyDescent="0.75">
      <c r="A24" t="s">
        <v>2685</v>
      </c>
    </row>
    <row r="25" spans="1:1" x14ac:dyDescent="0.75">
      <c r="A25" t="s">
        <v>2686</v>
      </c>
    </row>
    <row r="26" spans="1:1" x14ac:dyDescent="0.75">
      <c r="A26" t="s">
        <v>2687</v>
      </c>
    </row>
    <row r="27" spans="1:1" x14ac:dyDescent="0.75">
      <c r="A27" t="s">
        <v>2688</v>
      </c>
    </row>
    <row r="28" spans="1:1" x14ac:dyDescent="0.75">
      <c r="A28" t="s">
        <v>2689</v>
      </c>
    </row>
    <row r="29" spans="1:1" x14ac:dyDescent="0.75">
      <c r="A29" t="s">
        <v>2690</v>
      </c>
    </row>
    <row r="30" spans="1:1" x14ac:dyDescent="0.75">
      <c r="A30" t="s">
        <v>2691</v>
      </c>
    </row>
    <row r="31" spans="1:1" x14ac:dyDescent="0.75">
      <c r="A31" t="s">
        <v>2692</v>
      </c>
    </row>
    <row r="32" spans="1:1" x14ac:dyDescent="0.75">
      <c r="A32" t="s">
        <v>2693</v>
      </c>
    </row>
    <row r="33" spans="1:1" x14ac:dyDescent="0.75">
      <c r="A33" t="s">
        <v>2694</v>
      </c>
    </row>
    <row r="34" spans="1:1" x14ac:dyDescent="0.75">
      <c r="A34" t="s">
        <v>2695</v>
      </c>
    </row>
    <row r="35" spans="1:1" x14ac:dyDescent="0.75">
      <c r="A35" t="s">
        <v>2696</v>
      </c>
    </row>
    <row r="36" spans="1:1" x14ac:dyDescent="0.75">
      <c r="A36" t="s">
        <v>2697</v>
      </c>
    </row>
    <row r="37" spans="1:1" x14ac:dyDescent="0.75">
      <c r="A37" t="s">
        <v>2698</v>
      </c>
    </row>
    <row r="38" spans="1:1" x14ac:dyDescent="0.75">
      <c r="A38" t="s">
        <v>2699</v>
      </c>
    </row>
    <row r="39" spans="1:1" x14ac:dyDescent="0.75">
      <c r="A39" t="s">
        <v>2700</v>
      </c>
    </row>
    <row r="40" spans="1:1" x14ac:dyDescent="0.75">
      <c r="A40" t="s">
        <v>2701</v>
      </c>
    </row>
    <row r="41" spans="1:1" x14ac:dyDescent="0.75">
      <c r="A41" t="s">
        <v>2702</v>
      </c>
    </row>
    <row r="42" spans="1:1" x14ac:dyDescent="0.75">
      <c r="A42" t="s">
        <v>2703</v>
      </c>
    </row>
    <row r="43" spans="1:1" x14ac:dyDescent="0.75">
      <c r="A43" t="s">
        <v>2704</v>
      </c>
    </row>
    <row r="44" spans="1:1" x14ac:dyDescent="0.75">
      <c r="A44" t="s">
        <v>2705</v>
      </c>
    </row>
    <row r="45" spans="1:1" x14ac:dyDescent="0.75">
      <c r="A45" t="s">
        <v>2706</v>
      </c>
    </row>
    <row r="46" spans="1:1" x14ac:dyDescent="0.75">
      <c r="A46" t="s">
        <v>2707</v>
      </c>
    </row>
    <row r="47" spans="1:1" x14ac:dyDescent="0.75">
      <c r="A47" t="s">
        <v>2708</v>
      </c>
    </row>
    <row r="48" spans="1:1" x14ac:dyDescent="0.75">
      <c r="A48" t="s">
        <v>2709</v>
      </c>
    </row>
    <row r="49" spans="1:1" x14ac:dyDescent="0.75">
      <c r="A49" t="s">
        <v>2710</v>
      </c>
    </row>
    <row r="50" spans="1:1" x14ac:dyDescent="0.75">
      <c r="A50" t="s">
        <v>2711</v>
      </c>
    </row>
    <row r="51" spans="1:1" x14ac:dyDescent="0.75">
      <c r="A51" t="s">
        <v>35</v>
      </c>
    </row>
    <row r="52" spans="1:1" x14ac:dyDescent="0.75">
      <c r="A52" t="s">
        <v>123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F941-91EF-48D9-8310-8065BC862728}">
  <dimension ref="A1:E36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2712</v>
      </c>
      <c r="B2" t="s">
        <v>6</v>
      </c>
      <c r="D2" t="s">
        <v>6</v>
      </c>
      <c r="E2" t="s">
        <v>6</v>
      </c>
    </row>
    <row r="3" spans="1:5" x14ac:dyDescent="0.75">
      <c r="A3" t="s">
        <v>2713</v>
      </c>
      <c r="B3" t="s">
        <v>6</v>
      </c>
      <c r="D3" t="s">
        <v>6</v>
      </c>
      <c r="E3" t="s">
        <v>6</v>
      </c>
    </row>
    <row r="4" spans="1:5" x14ac:dyDescent="0.75">
      <c r="A4" t="s">
        <v>2714</v>
      </c>
      <c r="B4" t="s">
        <v>6</v>
      </c>
      <c r="D4" t="s">
        <v>6</v>
      </c>
    </row>
    <row r="5" spans="1:5" x14ac:dyDescent="0.75">
      <c r="A5" t="s">
        <v>2715</v>
      </c>
      <c r="B5" t="s">
        <v>6</v>
      </c>
      <c r="D5" t="s">
        <v>6</v>
      </c>
    </row>
    <row r="6" spans="1:5" x14ac:dyDescent="0.75">
      <c r="A6" t="s">
        <v>2716</v>
      </c>
      <c r="B6" t="s">
        <v>6</v>
      </c>
      <c r="E6" t="s">
        <v>6</v>
      </c>
    </row>
    <row r="7" spans="1:5" x14ac:dyDescent="0.75">
      <c r="A7" t="s">
        <v>2717</v>
      </c>
      <c r="B7" t="s">
        <v>6</v>
      </c>
    </row>
    <row r="8" spans="1:5" x14ac:dyDescent="0.75">
      <c r="A8" t="s">
        <v>2718</v>
      </c>
      <c r="E8" t="s">
        <v>6</v>
      </c>
    </row>
    <row r="9" spans="1:5" x14ac:dyDescent="0.75">
      <c r="A9" t="s">
        <v>2719</v>
      </c>
      <c r="E9" t="s">
        <v>6</v>
      </c>
    </row>
    <row r="10" spans="1:5" x14ac:dyDescent="0.75">
      <c r="A10" t="s">
        <v>2720</v>
      </c>
    </row>
    <row r="11" spans="1:5" x14ac:dyDescent="0.75">
      <c r="A11" t="s">
        <v>2721</v>
      </c>
    </row>
    <row r="12" spans="1:5" x14ac:dyDescent="0.75">
      <c r="A12" t="s">
        <v>2722</v>
      </c>
    </row>
    <row r="13" spans="1:5" x14ac:dyDescent="0.75">
      <c r="A13" t="s">
        <v>2723</v>
      </c>
    </row>
    <row r="14" spans="1:5" x14ac:dyDescent="0.75">
      <c r="A14" t="s">
        <v>2724</v>
      </c>
    </row>
    <row r="15" spans="1:5" x14ac:dyDescent="0.75">
      <c r="A15" t="s">
        <v>2725</v>
      </c>
    </row>
    <row r="16" spans="1:5" x14ac:dyDescent="0.75">
      <c r="A16" t="s">
        <v>2726</v>
      </c>
    </row>
    <row r="17" spans="1:1" x14ac:dyDescent="0.75">
      <c r="A17" t="s">
        <v>2727</v>
      </c>
    </row>
    <row r="18" spans="1:1" x14ac:dyDescent="0.75">
      <c r="A18" t="s">
        <v>2728</v>
      </c>
    </row>
    <row r="19" spans="1:1" x14ac:dyDescent="0.75">
      <c r="A19" t="s">
        <v>2729</v>
      </c>
    </row>
    <row r="20" spans="1:1" x14ac:dyDescent="0.75">
      <c r="A20" t="s">
        <v>2730</v>
      </c>
    </row>
    <row r="21" spans="1:1" x14ac:dyDescent="0.75">
      <c r="A21" t="s">
        <v>2731</v>
      </c>
    </row>
    <row r="22" spans="1:1" x14ac:dyDescent="0.75">
      <c r="A22" t="s">
        <v>2732</v>
      </c>
    </row>
    <row r="23" spans="1:1" x14ac:dyDescent="0.75">
      <c r="A23" t="s">
        <v>513</v>
      </c>
    </row>
    <row r="24" spans="1:1" x14ac:dyDescent="0.75">
      <c r="A24" t="s">
        <v>514</v>
      </c>
    </row>
    <row r="25" spans="1:1" x14ac:dyDescent="0.75">
      <c r="A25" t="s">
        <v>2733</v>
      </c>
    </row>
    <row r="26" spans="1:1" x14ac:dyDescent="0.75">
      <c r="A26" t="s">
        <v>289</v>
      </c>
    </row>
    <row r="27" spans="1:1" x14ac:dyDescent="0.75">
      <c r="A27" t="s">
        <v>2734</v>
      </c>
    </row>
    <row r="28" spans="1:1" x14ac:dyDescent="0.75">
      <c r="A28" t="s">
        <v>2735</v>
      </c>
    </row>
    <row r="29" spans="1:1" x14ac:dyDescent="0.75">
      <c r="A29" t="s">
        <v>2736</v>
      </c>
    </row>
    <row r="30" spans="1:1" x14ac:dyDescent="0.75">
      <c r="A30" t="s">
        <v>368</v>
      </c>
    </row>
    <row r="31" spans="1:1" x14ac:dyDescent="0.75">
      <c r="A31" t="s">
        <v>369</v>
      </c>
    </row>
    <row r="32" spans="1:1" x14ac:dyDescent="0.75">
      <c r="A32" t="s">
        <v>123</v>
      </c>
    </row>
    <row r="33" spans="1:1" x14ac:dyDescent="0.75">
      <c r="A33" t="s">
        <v>2737</v>
      </c>
    </row>
    <row r="34" spans="1:1" x14ac:dyDescent="0.75">
      <c r="A34" t="s">
        <v>2738</v>
      </c>
    </row>
    <row r="35" spans="1:1" x14ac:dyDescent="0.75">
      <c r="A35" t="s">
        <v>345</v>
      </c>
    </row>
    <row r="36" spans="1:1" x14ac:dyDescent="0.75">
      <c r="A36" t="s">
        <v>152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35F9-4F94-4F71-8FCB-392151F278A2}">
  <dimension ref="A1:E30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2739</v>
      </c>
      <c r="B2" t="s">
        <v>6</v>
      </c>
      <c r="D2" t="s">
        <v>6</v>
      </c>
      <c r="E2" t="s">
        <v>6</v>
      </c>
    </row>
    <row r="3" spans="1:5" x14ac:dyDescent="0.75">
      <c r="A3" t="s">
        <v>2740</v>
      </c>
      <c r="B3" t="s">
        <v>6</v>
      </c>
      <c r="D3" t="s">
        <v>6</v>
      </c>
      <c r="E3" t="s">
        <v>6</v>
      </c>
    </row>
    <row r="4" spans="1:5" x14ac:dyDescent="0.75">
      <c r="A4" t="s">
        <v>2741</v>
      </c>
      <c r="B4" t="s">
        <v>6</v>
      </c>
      <c r="D4" t="s">
        <v>6</v>
      </c>
      <c r="E4" t="s">
        <v>6</v>
      </c>
    </row>
    <row r="5" spans="1:5" x14ac:dyDescent="0.75">
      <c r="A5" t="s">
        <v>2742</v>
      </c>
      <c r="B5" t="s">
        <v>6</v>
      </c>
      <c r="D5" t="s">
        <v>6</v>
      </c>
      <c r="E5" t="s">
        <v>6</v>
      </c>
    </row>
    <row r="6" spans="1:5" x14ac:dyDescent="0.75">
      <c r="A6" t="s">
        <v>2743</v>
      </c>
      <c r="B6" t="s">
        <v>6</v>
      </c>
      <c r="D6" t="s">
        <v>6</v>
      </c>
    </row>
    <row r="7" spans="1:5" x14ac:dyDescent="0.75">
      <c r="A7" t="s">
        <v>2744</v>
      </c>
      <c r="B7" t="s">
        <v>6</v>
      </c>
    </row>
    <row r="8" spans="1:5" x14ac:dyDescent="0.75">
      <c r="A8" t="s">
        <v>2745</v>
      </c>
      <c r="B8" t="s">
        <v>6</v>
      </c>
    </row>
    <row r="9" spans="1:5" x14ac:dyDescent="0.75">
      <c r="A9" t="s">
        <v>2746</v>
      </c>
      <c r="B9" t="s">
        <v>6</v>
      </c>
    </row>
    <row r="10" spans="1:5" x14ac:dyDescent="0.75">
      <c r="A10" t="s">
        <v>2747</v>
      </c>
    </row>
    <row r="11" spans="1:5" x14ac:dyDescent="0.75">
      <c r="A11" t="s">
        <v>2748</v>
      </c>
    </row>
    <row r="12" spans="1:5" x14ac:dyDescent="0.75">
      <c r="A12" t="s">
        <v>2749</v>
      </c>
    </row>
    <row r="13" spans="1:5" x14ac:dyDescent="0.75">
      <c r="A13" t="s">
        <v>2750</v>
      </c>
    </row>
    <row r="14" spans="1:5" x14ac:dyDescent="0.75">
      <c r="A14" t="s">
        <v>2751</v>
      </c>
    </row>
    <row r="15" spans="1:5" x14ac:dyDescent="0.75">
      <c r="A15" t="s">
        <v>36</v>
      </c>
    </row>
    <row r="16" spans="1:5" x14ac:dyDescent="0.75">
      <c r="A16" t="s">
        <v>34</v>
      </c>
    </row>
    <row r="17" spans="1:1" x14ac:dyDescent="0.75">
      <c r="A17" t="s">
        <v>27</v>
      </c>
    </row>
    <row r="18" spans="1:1" x14ac:dyDescent="0.75">
      <c r="A18" t="s">
        <v>112</v>
      </c>
    </row>
    <row r="19" spans="1:1" x14ac:dyDescent="0.75">
      <c r="A19" t="s">
        <v>113</v>
      </c>
    </row>
    <row r="20" spans="1:1" x14ac:dyDescent="0.75">
      <c r="A20" t="s">
        <v>114</v>
      </c>
    </row>
    <row r="21" spans="1:1" x14ac:dyDescent="0.75">
      <c r="A21" t="s">
        <v>115</v>
      </c>
    </row>
    <row r="22" spans="1:1" x14ac:dyDescent="0.75">
      <c r="A22" t="s">
        <v>116</v>
      </c>
    </row>
    <row r="23" spans="1:1" x14ac:dyDescent="0.75">
      <c r="A23" t="s">
        <v>2752</v>
      </c>
    </row>
    <row r="24" spans="1:1" x14ac:dyDescent="0.75">
      <c r="A24" t="s">
        <v>2753</v>
      </c>
    </row>
    <row r="25" spans="1:1" x14ac:dyDescent="0.75">
      <c r="A25" t="s">
        <v>799</v>
      </c>
    </row>
    <row r="26" spans="1:1" x14ac:dyDescent="0.75">
      <c r="A26" t="s">
        <v>35</v>
      </c>
    </row>
    <row r="27" spans="1:1" x14ac:dyDescent="0.75">
      <c r="A27" t="s">
        <v>1345</v>
      </c>
    </row>
    <row r="28" spans="1:1" x14ac:dyDescent="0.75">
      <c r="A28" t="s">
        <v>123</v>
      </c>
    </row>
    <row r="29" spans="1:1" x14ac:dyDescent="0.75">
      <c r="A29" t="s">
        <v>127</v>
      </c>
    </row>
    <row r="30" spans="1:1" x14ac:dyDescent="0.75">
      <c r="A30" t="s">
        <v>128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6A59-5E45-47B0-AC48-EC539780A18D}">
  <dimension ref="A1:E129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2754</v>
      </c>
      <c r="B2" t="s">
        <v>6</v>
      </c>
      <c r="D2" t="s">
        <v>6</v>
      </c>
      <c r="E2" t="s">
        <v>6</v>
      </c>
    </row>
    <row r="3" spans="1:5" x14ac:dyDescent="0.75">
      <c r="A3" t="s">
        <v>33</v>
      </c>
      <c r="B3" t="s">
        <v>6</v>
      </c>
      <c r="D3" t="s">
        <v>6</v>
      </c>
      <c r="E3" t="s">
        <v>6</v>
      </c>
    </row>
    <row r="4" spans="1:5" x14ac:dyDescent="0.75">
      <c r="A4" t="s">
        <v>2755</v>
      </c>
      <c r="B4" t="s">
        <v>6</v>
      </c>
      <c r="D4" t="s">
        <v>6</v>
      </c>
      <c r="E4" t="s">
        <v>6</v>
      </c>
    </row>
    <row r="5" spans="1:5" x14ac:dyDescent="0.75">
      <c r="A5" t="s">
        <v>2756</v>
      </c>
      <c r="B5" t="s">
        <v>6</v>
      </c>
      <c r="D5" t="s">
        <v>6</v>
      </c>
      <c r="E5" t="s">
        <v>6</v>
      </c>
    </row>
    <row r="6" spans="1:5" x14ac:dyDescent="0.75">
      <c r="A6" t="s">
        <v>2757</v>
      </c>
      <c r="B6" t="s">
        <v>6</v>
      </c>
      <c r="D6" t="s">
        <v>6</v>
      </c>
      <c r="E6" t="s">
        <v>6</v>
      </c>
    </row>
    <row r="7" spans="1:5" x14ac:dyDescent="0.75">
      <c r="A7" t="s">
        <v>2758</v>
      </c>
      <c r="B7" t="s">
        <v>6</v>
      </c>
      <c r="D7" t="s">
        <v>6</v>
      </c>
      <c r="E7" t="s">
        <v>6</v>
      </c>
    </row>
    <row r="8" spans="1:5" x14ac:dyDescent="0.75">
      <c r="A8" t="s">
        <v>2759</v>
      </c>
      <c r="B8" t="s">
        <v>6</v>
      </c>
      <c r="D8" t="s">
        <v>6</v>
      </c>
      <c r="E8" t="s">
        <v>6</v>
      </c>
    </row>
    <row r="9" spans="1:5" x14ac:dyDescent="0.75">
      <c r="A9" t="s">
        <v>2760</v>
      </c>
      <c r="B9" t="s">
        <v>6</v>
      </c>
      <c r="D9" t="s">
        <v>6</v>
      </c>
      <c r="E9" t="s">
        <v>6</v>
      </c>
    </row>
    <row r="10" spans="1:5" x14ac:dyDescent="0.75">
      <c r="A10" t="s">
        <v>2761</v>
      </c>
      <c r="B10" t="s">
        <v>6</v>
      </c>
      <c r="D10" t="s">
        <v>6</v>
      </c>
      <c r="E10" t="s">
        <v>6</v>
      </c>
    </row>
    <row r="11" spans="1:5" x14ac:dyDescent="0.75">
      <c r="A11" t="s">
        <v>2762</v>
      </c>
      <c r="B11" t="s">
        <v>6</v>
      </c>
      <c r="D11" t="s">
        <v>6</v>
      </c>
      <c r="E11" t="s">
        <v>6</v>
      </c>
    </row>
    <row r="12" spans="1:5" x14ac:dyDescent="0.75">
      <c r="A12" t="s">
        <v>2763</v>
      </c>
      <c r="B12" t="s">
        <v>6</v>
      </c>
      <c r="D12" t="s">
        <v>6</v>
      </c>
      <c r="E12" t="s">
        <v>6</v>
      </c>
    </row>
    <row r="13" spans="1:5" x14ac:dyDescent="0.75">
      <c r="A13" t="s">
        <v>2764</v>
      </c>
      <c r="B13" t="s">
        <v>6</v>
      </c>
      <c r="D13" t="s">
        <v>6</v>
      </c>
      <c r="E13" t="s">
        <v>6</v>
      </c>
    </row>
    <row r="14" spans="1:5" x14ac:dyDescent="0.75">
      <c r="A14" t="s">
        <v>2765</v>
      </c>
      <c r="B14" t="s">
        <v>6</v>
      </c>
      <c r="D14" t="s">
        <v>6</v>
      </c>
      <c r="E14" t="s">
        <v>6</v>
      </c>
    </row>
    <row r="15" spans="1:5" x14ac:dyDescent="0.75">
      <c r="A15" t="s">
        <v>2766</v>
      </c>
      <c r="B15" t="s">
        <v>6</v>
      </c>
      <c r="D15" t="s">
        <v>6</v>
      </c>
      <c r="E15" t="s">
        <v>6</v>
      </c>
    </row>
    <row r="16" spans="1:5" x14ac:dyDescent="0.75">
      <c r="A16" t="s">
        <v>2767</v>
      </c>
      <c r="B16" t="s">
        <v>6</v>
      </c>
      <c r="D16" t="s">
        <v>6</v>
      </c>
      <c r="E16" t="s">
        <v>6</v>
      </c>
    </row>
    <row r="17" spans="1:5" x14ac:dyDescent="0.75">
      <c r="A17" t="s">
        <v>36</v>
      </c>
      <c r="B17" t="s">
        <v>6</v>
      </c>
      <c r="D17" t="s">
        <v>6</v>
      </c>
      <c r="E17" t="s">
        <v>6</v>
      </c>
    </row>
    <row r="18" spans="1:5" x14ac:dyDescent="0.75">
      <c r="A18" t="s">
        <v>34</v>
      </c>
      <c r="B18" t="s">
        <v>6</v>
      </c>
      <c r="D18" t="s">
        <v>6</v>
      </c>
      <c r="E18" t="s">
        <v>6</v>
      </c>
    </row>
    <row r="19" spans="1:5" x14ac:dyDescent="0.75">
      <c r="A19" t="s">
        <v>35</v>
      </c>
      <c r="B19" t="s">
        <v>6</v>
      </c>
      <c r="D19" t="s">
        <v>6</v>
      </c>
      <c r="E19" t="s">
        <v>6</v>
      </c>
    </row>
    <row r="20" spans="1:5" x14ac:dyDescent="0.75">
      <c r="A20" t="s">
        <v>2768</v>
      </c>
      <c r="B20" t="s">
        <v>6</v>
      </c>
      <c r="D20" t="s">
        <v>6</v>
      </c>
    </row>
    <row r="21" spans="1:5" x14ac:dyDescent="0.75">
      <c r="A21" t="s">
        <v>2769</v>
      </c>
      <c r="B21" t="s">
        <v>6</v>
      </c>
      <c r="D21" t="s">
        <v>6</v>
      </c>
    </row>
    <row r="22" spans="1:5" x14ac:dyDescent="0.75">
      <c r="A22" t="s">
        <v>2770</v>
      </c>
      <c r="B22" t="s">
        <v>6</v>
      </c>
      <c r="E22" t="s">
        <v>6</v>
      </c>
    </row>
    <row r="23" spans="1:5" x14ac:dyDescent="0.75">
      <c r="A23" t="s">
        <v>2771</v>
      </c>
      <c r="B23" t="s">
        <v>6</v>
      </c>
    </row>
    <row r="24" spans="1:5" x14ac:dyDescent="0.75">
      <c r="A24" t="s">
        <v>2772</v>
      </c>
      <c r="B24" t="s">
        <v>6</v>
      </c>
    </row>
    <row r="25" spans="1:5" x14ac:dyDescent="0.75">
      <c r="A25" t="s">
        <v>2773</v>
      </c>
      <c r="B25" t="s">
        <v>6</v>
      </c>
    </row>
    <row r="26" spans="1:5" x14ac:dyDescent="0.75">
      <c r="A26" t="s">
        <v>2774</v>
      </c>
      <c r="B26" t="s">
        <v>6</v>
      </c>
    </row>
    <row r="27" spans="1:5" x14ac:dyDescent="0.75">
      <c r="A27" t="s">
        <v>320</v>
      </c>
      <c r="B27" t="s">
        <v>6</v>
      </c>
    </row>
    <row r="28" spans="1:5" x14ac:dyDescent="0.75">
      <c r="A28" t="s">
        <v>2775</v>
      </c>
      <c r="D28" t="s">
        <v>6</v>
      </c>
      <c r="E28" t="s">
        <v>6</v>
      </c>
    </row>
    <row r="29" spans="1:5" x14ac:dyDescent="0.75">
      <c r="A29" t="s">
        <v>25</v>
      </c>
      <c r="D29" t="s">
        <v>6</v>
      </c>
      <c r="E29" t="s">
        <v>6</v>
      </c>
    </row>
    <row r="30" spans="1:5" x14ac:dyDescent="0.75">
      <c r="A30" t="s">
        <v>2776</v>
      </c>
      <c r="D30" t="s">
        <v>6</v>
      </c>
      <c r="E30" t="s">
        <v>6</v>
      </c>
    </row>
    <row r="31" spans="1:5" x14ac:dyDescent="0.75">
      <c r="A31" t="s">
        <v>2777</v>
      </c>
      <c r="D31" t="s">
        <v>6</v>
      </c>
      <c r="E31" t="s">
        <v>6</v>
      </c>
    </row>
    <row r="32" spans="1:5" x14ac:dyDescent="0.75">
      <c r="A32" t="s">
        <v>152</v>
      </c>
      <c r="E32" t="s">
        <v>6</v>
      </c>
    </row>
    <row r="33" spans="1:1" x14ac:dyDescent="0.75">
      <c r="A33" t="s">
        <v>24</v>
      </c>
    </row>
    <row r="34" spans="1:1" x14ac:dyDescent="0.75">
      <c r="A34" t="s">
        <v>105</v>
      </c>
    </row>
    <row r="35" spans="1:1" x14ac:dyDescent="0.75">
      <c r="A35" t="s">
        <v>2778</v>
      </c>
    </row>
    <row r="36" spans="1:1" x14ac:dyDescent="0.75">
      <c r="A36" t="s">
        <v>2779</v>
      </c>
    </row>
    <row r="37" spans="1:1" x14ac:dyDescent="0.75">
      <c r="A37" t="s">
        <v>2780</v>
      </c>
    </row>
    <row r="38" spans="1:1" x14ac:dyDescent="0.75">
      <c r="A38" t="s">
        <v>2781</v>
      </c>
    </row>
    <row r="39" spans="1:1" x14ac:dyDescent="0.75">
      <c r="A39" t="s">
        <v>2782</v>
      </c>
    </row>
    <row r="40" spans="1:1" x14ac:dyDescent="0.75">
      <c r="A40" t="s">
        <v>2783</v>
      </c>
    </row>
    <row r="41" spans="1:1" x14ac:dyDescent="0.75">
      <c r="A41" t="s">
        <v>2784</v>
      </c>
    </row>
    <row r="42" spans="1:1" x14ac:dyDescent="0.75">
      <c r="A42" t="s">
        <v>2785</v>
      </c>
    </row>
    <row r="43" spans="1:1" x14ac:dyDescent="0.75">
      <c r="A43" t="s">
        <v>2786</v>
      </c>
    </row>
    <row r="44" spans="1:1" x14ac:dyDescent="0.75">
      <c r="A44" t="s">
        <v>2787</v>
      </c>
    </row>
    <row r="45" spans="1:1" x14ac:dyDescent="0.75">
      <c r="A45" t="s">
        <v>2788</v>
      </c>
    </row>
    <row r="46" spans="1:1" x14ac:dyDescent="0.75">
      <c r="A46" t="s">
        <v>2789</v>
      </c>
    </row>
    <row r="47" spans="1:1" x14ac:dyDescent="0.75">
      <c r="A47" t="s">
        <v>2790</v>
      </c>
    </row>
    <row r="48" spans="1:1" x14ac:dyDescent="0.75">
      <c r="A48" t="s">
        <v>2791</v>
      </c>
    </row>
    <row r="49" spans="1:1" x14ac:dyDescent="0.75">
      <c r="A49" t="s">
        <v>2792</v>
      </c>
    </row>
    <row r="50" spans="1:1" x14ac:dyDescent="0.75">
      <c r="A50" t="s">
        <v>2793</v>
      </c>
    </row>
    <row r="51" spans="1:1" x14ac:dyDescent="0.75">
      <c r="A51" t="s">
        <v>2794</v>
      </c>
    </row>
    <row r="52" spans="1:1" x14ac:dyDescent="0.75">
      <c r="A52" t="s">
        <v>2795</v>
      </c>
    </row>
    <row r="53" spans="1:1" x14ac:dyDescent="0.75">
      <c r="A53" t="s">
        <v>2796</v>
      </c>
    </row>
    <row r="54" spans="1:1" x14ac:dyDescent="0.75">
      <c r="A54" t="s">
        <v>2797</v>
      </c>
    </row>
    <row r="55" spans="1:1" x14ac:dyDescent="0.75">
      <c r="A55" t="s">
        <v>2798</v>
      </c>
    </row>
    <row r="56" spans="1:1" x14ac:dyDescent="0.75">
      <c r="A56" t="s">
        <v>2799</v>
      </c>
    </row>
    <row r="57" spans="1:1" x14ac:dyDescent="0.75">
      <c r="A57" t="s">
        <v>2800</v>
      </c>
    </row>
    <row r="58" spans="1:1" x14ac:dyDescent="0.75">
      <c r="A58" t="s">
        <v>2801</v>
      </c>
    </row>
    <row r="59" spans="1:1" x14ac:dyDescent="0.75">
      <c r="A59" t="s">
        <v>2802</v>
      </c>
    </row>
    <row r="60" spans="1:1" x14ac:dyDescent="0.75">
      <c r="A60" t="s">
        <v>2803</v>
      </c>
    </row>
    <row r="61" spans="1:1" x14ac:dyDescent="0.75">
      <c r="A61" t="s">
        <v>2804</v>
      </c>
    </row>
    <row r="62" spans="1:1" x14ac:dyDescent="0.75">
      <c r="A62" t="s">
        <v>2805</v>
      </c>
    </row>
    <row r="63" spans="1:1" x14ac:dyDescent="0.75">
      <c r="A63" t="s">
        <v>2806</v>
      </c>
    </row>
    <row r="64" spans="1:1" x14ac:dyDescent="0.75">
      <c r="A64" t="s">
        <v>2807</v>
      </c>
    </row>
    <row r="65" spans="1:1" x14ac:dyDescent="0.75">
      <c r="A65" t="s">
        <v>2808</v>
      </c>
    </row>
    <row r="66" spans="1:1" x14ac:dyDescent="0.75">
      <c r="A66" t="s">
        <v>2809</v>
      </c>
    </row>
    <row r="67" spans="1:1" x14ac:dyDescent="0.75">
      <c r="A67" t="s">
        <v>2810</v>
      </c>
    </row>
    <row r="68" spans="1:1" x14ac:dyDescent="0.75">
      <c r="A68" t="s">
        <v>2811</v>
      </c>
    </row>
    <row r="69" spans="1:1" x14ac:dyDescent="0.75">
      <c r="A69" t="s">
        <v>2812</v>
      </c>
    </row>
    <row r="70" spans="1:1" x14ac:dyDescent="0.75">
      <c r="A70" t="s">
        <v>2813</v>
      </c>
    </row>
    <row r="71" spans="1:1" x14ac:dyDescent="0.75">
      <c r="A71" t="s">
        <v>2814</v>
      </c>
    </row>
    <row r="72" spans="1:1" x14ac:dyDescent="0.75">
      <c r="A72" t="s">
        <v>2815</v>
      </c>
    </row>
    <row r="73" spans="1:1" x14ac:dyDescent="0.75">
      <c r="A73" t="s">
        <v>2816</v>
      </c>
    </row>
    <row r="74" spans="1:1" x14ac:dyDescent="0.75">
      <c r="A74" t="s">
        <v>2817</v>
      </c>
    </row>
    <row r="75" spans="1:1" x14ac:dyDescent="0.75">
      <c r="A75" t="s">
        <v>2818</v>
      </c>
    </row>
    <row r="76" spans="1:1" x14ac:dyDescent="0.75">
      <c r="A76" t="s">
        <v>2819</v>
      </c>
    </row>
    <row r="77" spans="1:1" x14ac:dyDescent="0.75">
      <c r="A77" t="s">
        <v>2820</v>
      </c>
    </row>
    <row r="78" spans="1:1" x14ac:dyDescent="0.75">
      <c r="A78" t="s">
        <v>2821</v>
      </c>
    </row>
    <row r="79" spans="1:1" x14ac:dyDescent="0.75">
      <c r="A79" t="s">
        <v>2822</v>
      </c>
    </row>
    <row r="80" spans="1:1" x14ac:dyDescent="0.75">
      <c r="A80" t="s">
        <v>2823</v>
      </c>
    </row>
    <row r="81" spans="1:1" x14ac:dyDescent="0.75">
      <c r="A81" t="s">
        <v>2824</v>
      </c>
    </row>
    <row r="82" spans="1:1" x14ac:dyDescent="0.75">
      <c r="A82" t="s">
        <v>2825</v>
      </c>
    </row>
    <row r="83" spans="1:1" x14ac:dyDescent="0.75">
      <c r="A83" t="s">
        <v>2826</v>
      </c>
    </row>
    <row r="84" spans="1:1" x14ac:dyDescent="0.75">
      <c r="A84" t="s">
        <v>2827</v>
      </c>
    </row>
    <row r="85" spans="1:1" x14ac:dyDescent="0.75">
      <c r="A85" t="s">
        <v>2828</v>
      </c>
    </row>
    <row r="86" spans="1:1" x14ac:dyDescent="0.75">
      <c r="A86" t="s">
        <v>2829</v>
      </c>
    </row>
    <row r="87" spans="1:1" x14ac:dyDescent="0.75">
      <c r="A87" t="s">
        <v>2830</v>
      </c>
    </row>
    <row r="88" spans="1:1" x14ac:dyDescent="0.75">
      <c r="A88" t="s">
        <v>2831</v>
      </c>
    </row>
    <row r="89" spans="1:1" x14ac:dyDescent="0.75">
      <c r="A89" t="s">
        <v>2832</v>
      </c>
    </row>
    <row r="90" spans="1:1" x14ac:dyDescent="0.75">
      <c r="A90" t="s">
        <v>2833</v>
      </c>
    </row>
    <row r="91" spans="1:1" x14ac:dyDescent="0.75">
      <c r="A91" t="s">
        <v>2834</v>
      </c>
    </row>
    <row r="92" spans="1:1" x14ac:dyDescent="0.75">
      <c r="A92" t="s">
        <v>2835</v>
      </c>
    </row>
    <row r="93" spans="1:1" x14ac:dyDescent="0.75">
      <c r="A93" t="s">
        <v>2836</v>
      </c>
    </row>
    <row r="94" spans="1:1" x14ac:dyDescent="0.75">
      <c r="A94" t="s">
        <v>2837</v>
      </c>
    </row>
    <row r="95" spans="1:1" x14ac:dyDescent="0.75">
      <c r="A95" t="s">
        <v>2838</v>
      </c>
    </row>
    <row r="96" spans="1:1" x14ac:dyDescent="0.75">
      <c r="A96" t="s">
        <v>2839</v>
      </c>
    </row>
    <row r="97" spans="1:1" x14ac:dyDescent="0.75">
      <c r="A97" t="s">
        <v>2840</v>
      </c>
    </row>
    <row r="98" spans="1:1" x14ac:dyDescent="0.75">
      <c r="A98" t="s">
        <v>2841</v>
      </c>
    </row>
    <row r="99" spans="1:1" x14ac:dyDescent="0.75">
      <c r="A99" t="s">
        <v>2842</v>
      </c>
    </row>
    <row r="100" spans="1:1" x14ac:dyDescent="0.75">
      <c r="A100" t="s">
        <v>2843</v>
      </c>
    </row>
    <row r="101" spans="1:1" x14ac:dyDescent="0.75">
      <c r="A101" t="s">
        <v>2844</v>
      </c>
    </row>
    <row r="102" spans="1:1" x14ac:dyDescent="0.75">
      <c r="A102" t="s">
        <v>2845</v>
      </c>
    </row>
    <row r="103" spans="1:1" x14ac:dyDescent="0.75">
      <c r="A103" t="s">
        <v>2846</v>
      </c>
    </row>
    <row r="104" spans="1:1" x14ac:dyDescent="0.75">
      <c r="A104" t="s">
        <v>2847</v>
      </c>
    </row>
    <row r="105" spans="1:1" x14ac:dyDescent="0.75">
      <c r="A105" t="s">
        <v>2848</v>
      </c>
    </row>
    <row r="106" spans="1:1" x14ac:dyDescent="0.75">
      <c r="A106" t="s">
        <v>2849</v>
      </c>
    </row>
    <row r="107" spans="1:1" x14ac:dyDescent="0.75">
      <c r="A107" t="s">
        <v>2850</v>
      </c>
    </row>
    <row r="108" spans="1:1" x14ac:dyDescent="0.75">
      <c r="A108" t="s">
        <v>2851</v>
      </c>
    </row>
    <row r="109" spans="1:1" x14ac:dyDescent="0.75">
      <c r="A109" t="s">
        <v>2852</v>
      </c>
    </row>
    <row r="110" spans="1:1" x14ac:dyDescent="0.75">
      <c r="A110" t="s">
        <v>2853</v>
      </c>
    </row>
    <row r="111" spans="1:1" x14ac:dyDescent="0.75">
      <c r="A111" t="s">
        <v>2854</v>
      </c>
    </row>
    <row r="112" spans="1:1" x14ac:dyDescent="0.75">
      <c r="A112" t="s">
        <v>2855</v>
      </c>
    </row>
    <row r="113" spans="1:1" x14ac:dyDescent="0.75">
      <c r="A113" t="s">
        <v>2856</v>
      </c>
    </row>
    <row r="114" spans="1:1" x14ac:dyDescent="0.75">
      <c r="A114" t="s">
        <v>2857</v>
      </c>
    </row>
    <row r="115" spans="1:1" x14ac:dyDescent="0.75">
      <c r="A115" t="s">
        <v>2858</v>
      </c>
    </row>
    <row r="116" spans="1:1" x14ac:dyDescent="0.75">
      <c r="A116" t="s">
        <v>2859</v>
      </c>
    </row>
    <row r="117" spans="1:1" x14ac:dyDescent="0.75">
      <c r="A117" t="s">
        <v>2860</v>
      </c>
    </row>
    <row r="118" spans="1:1" x14ac:dyDescent="0.75">
      <c r="A118" t="s">
        <v>2861</v>
      </c>
    </row>
    <row r="119" spans="1:1" x14ac:dyDescent="0.75">
      <c r="A119" t="s">
        <v>2862</v>
      </c>
    </row>
    <row r="120" spans="1:1" x14ac:dyDescent="0.75">
      <c r="A120" t="s">
        <v>2863</v>
      </c>
    </row>
    <row r="121" spans="1:1" x14ac:dyDescent="0.75">
      <c r="A121" t="s">
        <v>27</v>
      </c>
    </row>
    <row r="122" spans="1:1" x14ac:dyDescent="0.75">
      <c r="A122" t="s">
        <v>123</v>
      </c>
    </row>
    <row r="123" spans="1:1" x14ac:dyDescent="0.75">
      <c r="A123" t="s">
        <v>299</v>
      </c>
    </row>
    <row r="124" spans="1:1" x14ac:dyDescent="0.75">
      <c r="A124" t="s">
        <v>289</v>
      </c>
    </row>
    <row r="125" spans="1:1" x14ac:dyDescent="0.75">
      <c r="A125" t="s">
        <v>127</v>
      </c>
    </row>
    <row r="126" spans="1:1" x14ac:dyDescent="0.75">
      <c r="A126" t="s">
        <v>128</v>
      </c>
    </row>
    <row r="127" spans="1:1" x14ac:dyDescent="0.75">
      <c r="A127" t="s">
        <v>321</v>
      </c>
    </row>
    <row r="128" spans="1:1" x14ac:dyDescent="0.75">
      <c r="A128" t="s">
        <v>322</v>
      </c>
    </row>
    <row r="129" spans="1:1" x14ac:dyDescent="0.75">
      <c r="A129" t="s">
        <v>323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EAD-6BD4-4C44-896F-3F3144B9F1D5}">
  <dimension ref="A1:E111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2864</v>
      </c>
      <c r="B2" t="s">
        <v>6</v>
      </c>
      <c r="D2" t="s">
        <v>6</v>
      </c>
      <c r="E2" t="s">
        <v>6</v>
      </c>
    </row>
    <row r="3" spans="1:5" x14ac:dyDescent="0.75">
      <c r="A3" t="s">
        <v>2865</v>
      </c>
      <c r="B3" t="s">
        <v>6</v>
      </c>
      <c r="D3" t="s">
        <v>6</v>
      </c>
      <c r="E3" t="s">
        <v>6</v>
      </c>
    </row>
    <row r="4" spans="1:5" x14ac:dyDescent="0.75">
      <c r="A4" t="s">
        <v>2866</v>
      </c>
      <c r="B4" t="s">
        <v>6</v>
      </c>
      <c r="D4" t="s">
        <v>6</v>
      </c>
      <c r="E4" t="s">
        <v>6</v>
      </c>
    </row>
    <row r="5" spans="1:5" x14ac:dyDescent="0.75">
      <c r="A5" t="s">
        <v>2867</v>
      </c>
      <c r="B5" t="s">
        <v>6</v>
      </c>
      <c r="D5" t="s">
        <v>6</v>
      </c>
      <c r="E5" t="s">
        <v>6</v>
      </c>
    </row>
    <row r="6" spans="1:5" x14ac:dyDescent="0.75">
      <c r="A6" t="s">
        <v>2868</v>
      </c>
      <c r="B6" t="s">
        <v>6</v>
      </c>
      <c r="D6" t="s">
        <v>6</v>
      </c>
    </row>
    <row r="7" spans="1:5" x14ac:dyDescent="0.75">
      <c r="A7" t="s">
        <v>2869</v>
      </c>
      <c r="B7" t="s">
        <v>6</v>
      </c>
      <c r="E7" t="s">
        <v>6</v>
      </c>
    </row>
    <row r="8" spans="1:5" x14ac:dyDescent="0.75">
      <c r="A8" t="s">
        <v>2870</v>
      </c>
      <c r="B8" t="s">
        <v>6</v>
      </c>
      <c r="E8" t="s">
        <v>6</v>
      </c>
    </row>
    <row r="9" spans="1:5" x14ac:dyDescent="0.75">
      <c r="A9" t="s">
        <v>2871</v>
      </c>
      <c r="B9" t="s">
        <v>6</v>
      </c>
    </row>
    <row r="10" spans="1:5" x14ac:dyDescent="0.75">
      <c r="A10" t="s">
        <v>2872</v>
      </c>
      <c r="B10" t="s">
        <v>6</v>
      </c>
    </row>
    <row r="11" spans="1:5" x14ac:dyDescent="0.75">
      <c r="A11" t="s">
        <v>2873</v>
      </c>
      <c r="B11" t="s">
        <v>6</v>
      </c>
    </row>
    <row r="12" spans="1:5" x14ac:dyDescent="0.75">
      <c r="A12" t="s">
        <v>2874</v>
      </c>
      <c r="B12" t="s">
        <v>6</v>
      </c>
    </row>
    <row r="13" spans="1:5" x14ac:dyDescent="0.75">
      <c r="A13" t="s">
        <v>2875</v>
      </c>
      <c r="B13" t="s">
        <v>6</v>
      </c>
    </row>
    <row r="14" spans="1:5" x14ac:dyDescent="0.75">
      <c r="A14" t="s">
        <v>2876</v>
      </c>
      <c r="B14" t="s">
        <v>6</v>
      </c>
    </row>
    <row r="15" spans="1:5" x14ac:dyDescent="0.75">
      <c r="A15" t="s">
        <v>2877</v>
      </c>
      <c r="B15" t="s">
        <v>6</v>
      </c>
    </row>
    <row r="16" spans="1:5" x14ac:dyDescent="0.75">
      <c r="A16" t="s">
        <v>2878</v>
      </c>
      <c r="B16" t="s">
        <v>6</v>
      </c>
    </row>
    <row r="17" spans="1:5" x14ac:dyDescent="0.75">
      <c r="A17" t="s">
        <v>2879</v>
      </c>
      <c r="B17" t="s">
        <v>6</v>
      </c>
    </row>
    <row r="18" spans="1:5" x14ac:dyDescent="0.75">
      <c r="A18" t="s">
        <v>2880</v>
      </c>
      <c r="D18" t="s">
        <v>6</v>
      </c>
    </row>
    <row r="19" spans="1:5" x14ac:dyDescent="0.75">
      <c r="A19" t="s">
        <v>2881</v>
      </c>
      <c r="E19" t="s">
        <v>6</v>
      </c>
    </row>
    <row r="20" spans="1:5" x14ac:dyDescent="0.75">
      <c r="A20" t="s">
        <v>2882</v>
      </c>
    </row>
    <row r="21" spans="1:5" x14ac:dyDescent="0.75">
      <c r="A21" t="s">
        <v>2883</v>
      </c>
    </row>
    <row r="22" spans="1:5" x14ac:dyDescent="0.75">
      <c r="A22" t="s">
        <v>2884</v>
      </c>
    </row>
    <row r="23" spans="1:5" x14ac:dyDescent="0.75">
      <c r="A23" t="s">
        <v>2885</v>
      </c>
    </row>
    <row r="24" spans="1:5" x14ac:dyDescent="0.75">
      <c r="A24" t="s">
        <v>2886</v>
      </c>
    </row>
    <row r="25" spans="1:5" x14ac:dyDescent="0.75">
      <c r="A25" t="s">
        <v>2887</v>
      </c>
    </row>
    <row r="26" spans="1:5" x14ac:dyDescent="0.75">
      <c r="A26" t="s">
        <v>2888</v>
      </c>
    </row>
    <row r="27" spans="1:5" x14ac:dyDescent="0.75">
      <c r="A27" t="s">
        <v>2889</v>
      </c>
    </row>
    <row r="28" spans="1:5" x14ac:dyDescent="0.75">
      <c r="A28" t="s">
        <v>2890</v>
      </c>
    </row>
    <row r="29" spans="1:5" x14ac:dyDescent="0.75">
      <c r="A29" t="s">
        <v>2891</v>
      </c>
    </row>
    <row r="30" spans="1:5" x14ac:dyDescent="0.75">
      <c r="A30" t="s">
        <v>2892</v>
      </c>
    </row>
    <row r="31" spans="1:5" x14ac:dyDescent="0.75">
      <c r="A31" t="s">
        <v>2893</v>
      </c>
    </row>
    <row r="32" spans="1:5" x14ac:dyDescent="0.75">
      <c r="A32" t="s">
        <v>2894</v>
      </c>
    </row>
    <row r="33" spans="1:1" x14ac:dyDescent="0.75">
      <c r="A33" t="s">
        <v>2895</v>
      </c>
    </row>
    <row r="34" spans="1:1" x14ac:dyDescent="0.75">
      <c r="A34" t="s">
        <v>2896</v>
      </c>
    </row>
    <row r="35" spans="1:1" x14ac:dyDescent="0.75">
      <c r="A35" t="s">
        <v>2897</v>
      </c>
    </row>
    <row r="36" spans="1:1" x14ac:dyDescent="0.75">
      <c r="A36" t="s">
        <v>2898</v>
      </c>
    </row>
    <row r="37" spans="1:1" x14ac:dyDescent="0.75">
      <c r="A37" t="s">
        <v>2899</v>
      </c>
    </row>
    <row r="38" spans="1:1" x14ac:dyDescent="0.75">
      <c r="A38" t="s">
        <v>2900</v>
      </c>
    </row>
    <row r="39" spans="1:1" x14ac:dyDescent="0.75">
      <c r="A39" t="s">
        <v>2901</v>
      </c>
    </row>
    <row r="40" spans="1:1" x14ac:dyDescent="0.75">
      <c r="A40" t="s">
        <v>2902</v>
      </c>
    </row>
    <row r="41" spans="1:1" x14ac:dyDescent="0.75">
      <c r="A41" t="s">
        <v>2903</v>
      </c>
    </row>
    <row r="42" spans="1:1" x14ac:dyDescent="0.75">
      <c r="A42" t="s">
        <v>2904</v>
      </c>
    </row>
    <row r="43" spans="1:1" x14ac:dyDescent="0.75">
      <c r="A43" t="s">
        <v>2905</v>
      </c>
    </row>
    <row r="44" spans="1:1" x14ac:dyDescent="0.75">
      <c r="A44" t="s">
        <v>2906</v>
      </c>
    </row>
    <row r="45" spans="1:1" x14ac:dyDescent="0.75">
      <c r="A45" t="s">
        <v>2907</v>
      </c>
    </row>
    <row r="46" spans="1:1" x14ac:dyDescent="0.75">
      <c r="A46" t="s">
        <v>2908</v>
      </c>
    </row>
    <row r="47" spans="1:1" x14ac:dyDescent="0.75">
      <c r="A47" t="s">
        <v>2909</v>
      </c>
    </row>
    <row r="48" spans="1:1" x14ac:dyDescent="0.75">
      <c r="A48" t="s">
        <v>2910</v>
      </c>
    </row>
    <row r="49" spans="1:1" x14ac:dyDescent="0.75">
      <c r="A49" t="s">
        <v>2911</v>
      </c>
    </row>
    <row r="50" spans="1:1" x14ac:dyDescent="0.75">
      <c r="A50" t="s">
        <v>2912</v>
      </c>
    </row>
    <row r="51" spans="1:1" x14ac:dyDescent="0.75">
      <c r="A51" t="s">
        <v>2913</v>
      </c>
    </row>
    <row r="52" spans="1:1" x14ac:dyDescent="0.75">
      <c r="A52" t="s">
        <v>2914</v>
      </c>
    </row>
    <row r="53" spans="1:1" x14ac:dyDescent="0.75">
      <c r="A53" t="s">
        <v>2915</v>
      </c>
    </row>
    <row r="54" spans="1:1" x14ac:dyDescent="0.75">
      <c r="A54" t="s">
        <v>2916</v>
      </c>
    </row>
    <row r="55" spans="1:1" x14ac:dyDescent="0.75">
      <c r="A55" t="s">
        <v>2917</v>
      </c>
    </row>
    <row r="56" spans="1:1" x14ac:dyDescent="0.75">
      <c r="A56" t="s">
        <v>2918</v>
      </c>
    </row>
    <row r="57" spans="1:1" x14ac:dyDescent="0.75">
      <c r="A57" t="s">
        <v>2919</v>
      </c>
    </row>
    <row r="58" spans="1:1" x14ac:dyDescent="0.75">
      <c r="A58" t="s">
        <v>2920</v>
      </c>
    </row>
    <row r="59" spans="1:1" x14ac:dyDescent="0.75">
      <c r="A59" t="s">
        <v>2921</v>
      </c>
    </row>
    <row r="60" spans="1:1" x14ac:dyDescent="0.75">
      <c r="A60" t="s">
        <v>2922</v>
      </c>
    </row>
    <row r="61" spans="1:1" x14ac:dyDescent="0.75">
      <c r="A61" t="s">
        <v>2923</v>
      </c>
    </row>
    <row r="62" spans="1:1" x14ac:dyDescent="0.75">
      <c r="A62" t="s">
        <v>2924</v>
      </c>
    </row>
    <row r="63" spans="1:1" x14ac:dyDescent="0.75">
      <c r="A63" t="s">
        <v>2925</v>
      </c>
    </row>
    <row r="64" spans="1:1" x14ac:dyDescent="0.75">
      <c r="A64" t="s">
        <v>2926</v>
      </c>
    </row>
    <row r="65" spans="1:1" x14ac:dyDescent="0.75">
      <c r="A65" t="s">
        <v>2927</v>
      </c>
    </row>
    <row r="66" spans="1:1" x14ac:dyDescent="0.75">
      <c r="A66" t="s">
        <v>112</v>
      </c>
    </row>
    <row r="67" spans="1:1" x14ac:dyDescent="0.75">
      <c r="A67" t="s">
        <v>113</v>
      </c>
    </row>
    <row r="68" spans="1:1" x14ac:dyDescent="0.75">
      <c r="A68" t="s">
        <v>114</v>
      </c>
    </row>
    <row r="69" spans="1:1" x14ac:dyDescent="0.75">
      <c r="A69" t="s">
        <v>115</v>
      </c>
    </row>
    <row r="70" spans="1:1" x14ac:dyDescent="0.75">
      <c r="A70" t="s">
        <v>116</v>
      </c>
    </row>
    <row r="71" spans="1:1" x14ac:dyDescent="0.75">
      <c r="A71" t="s">
        <v>2928</v>
      </c>
    </row>
    <row r="72" spans="1:1" x14ac:dyDescent="0.75">
      <c r="A72" t="s">
        <v>2929</v>
      </c>
    </row>
    <row r="73" spans="1:1" x14ac:dyDescent="0.75">
      <c r="A73" t="s">
        <v>2930</v>
      </c>
    </row>
    <row r="74" spans="1:1" x14ac:dyDescent="0.75">
      <c r="A74" t="s">
        <v>2931</v>
      </c>
    </row>
    <row r="75" spans="1:1" x14ac:dyDescent="0.75">
      <c r="A75" t="s">
        <v>2932</v>
      </c>
    </row>
    <row r="76" spans="1:1" x14ac:dyDescent="0.75">
      <c r="A76" t="s">
        <v>1525</v>
      </c>
    </row>
    <row r="77" spans="1:1" x14ac:dyDescent="0.75">
      <c r="A77" t="s">
        <v>2933</v>
      </c>
    </row>
    <row r="78" spans="1:1" x14ac:dyDescent="0.75">
      <c r="A78" t="s">
        <v>2934</v>
      </c>
    </row>
    <row r="79" spans="1:1" x14ac:dyDescent="0.75">
      <c r="A79" t="s">
        <v>2935</v>
      </c>
    </row>
    <row r="80" spans="1:1" x14ac:dyDescent="0.75">
      <c r="A80" t="s">
        <v>2936</v>
      </c>
    </row>
    <row r="81" spans="1:1" x14ac:dyDescent="0.75">
      <c r="A81" t="s">
        <v>2937</v>
      </c>
    </row>
    <row r="82" spans="1:1" x14ac:dyDescent="0.75">
      <c r="A82" t="s">
        <v>2938</v>
      </c>
    </row>
    <row r="83" spans="1:1" x14ac:dyDescent="0.75">
      <c r="A83" t="s">
        <v>2939</v>
      </c>
    </row>
    <row r="84" spans="1:1" x14ac:dyDescent="0.75">
      <c r="A84" t="s">
        <v>2940</v>
      </c>
    </row>
    <row r="85" spans="1:1" x14ac:dyDescent="0.75">
      <c r="A85" t="s">
        <v>2941</v>
      </c>
    </row>
    <row r="86" spans="1:1" x14ac:dyDescent="0.75">
      <c r="A86" t="s">
        <v>2942</v>
      </c>
    </row>
    <row r="87" spans="1:1" x14ac:dyDescent="0.75">
      <c r="A87" t="s">
        <v>2943</v>
      </c>
    </row>
    <row r="88" spans="1:1" x14ac:dyDescent="0.75">
      <c r="A88" t="s">
        <v>124</v>
      </c>
    </row>
    <row r="89" spans="1:1" x14ac:dyDescent="0.75">
      <c r="A89" t="s">
        <v>2944</v>
      </c>
    </row>
    <row r="90" spans="1:1" x14ac:dyDescent="0.75">
      <c r="A90" t="s">
        <v>2945</v>
      </c>
    </row>
    <row r="91" spans="1:1" x14ac:dyDescent="0.75">
      <c r="A91" t="s">
        <v>2946</v>
      </c>
    </row>
    <row r="92" spans="1:1" x14ac:dyDescent="0.75">
      <c r="A92" t="s">
        <v>2947</v>
      </c>
    </row>
    <row r="93" spans="1:1" x14ac:dyDescent="0.75">
      <c r="A93" t="s">
        <v>2948</v>
      </c>
    </row>
    <row r="94" spans="1:1" x14ac:dyDescent="0.75">
      <c r="A94" t="s">
        <v>2949</v>
      </c>
    </row>
    <row r="95" spans="1:1" x14ac:dyDescent="0.75">
      <c r="A95" t="s">
        <v>2950</v>
      </c>
    </row>
    <row r="96" spans="1:1" x14ac:dyDescent="0.75">
      <c r="A96" t="s">
        <v>2951</v>
      </c>
    </row>
    <row r="97" spans="1:1" x14ac:dyDescent="0.75">
      <c r="A97" t="s">
        <v>2952</v>
      </c>
    </row>
    <row r="98" spans="1:1" x14ac:dyDescent="0.75">
      <c r="A98" t="s">
        <v>2953</v>
      </c>
    </row>
    <row r="99" spans="1:1" x14ac:dyDescent="0.75">
      <c r="A99" t="s">
        <v>2954</v>
      </c>
    </row>
    <row r="100" spans="1:1" x14ac:dyDescent="0.75">
      <c r="A100" t="s">
        <v>2955</v>
      </c>
    </row>
    <row r="101" spans="1:1" x14ac:dyDescent="0.75">
      <c r="A101" t="s">
        <v>2956</v>
      </c>
    </row>
    <row r="102" spans="1:1" x14ac:dyDescent="0.75">
      <c r="A102" t="s">
        <v>2957</v>
      </c>
    </row>
    <row r="103" spans="1:1" x14ac:dyDescent="0.75">
      <c r="A103" t="s">
        <v>2958</v>
      </c>
    </row>
    <row r="104" spans="1:1" x14ac:dyDescent="0.75">
      <c r="A104" t="s">
        <v>2959</v>
      </c>
    </row>
    <row r="105" spans="1:1" x14ac:dyDescent="0.75">
      <c r="A105" t="s">
        <v>123</v>
      </c>
    </row>
    <row r="106" spans="1:1" x14ac:dyDescent="0.75">
      <c r="A106" t="s">
        <v>485</v>
      </c>
    </row>
    <row r="107" spans="1:1" x14ac:dyDescent="0.75">
      <c r="A107" t="s">
        <v>486</v>
      </c>
    </row>
    <row r="108" spans="1:1" x14ac:dyDescent="0.75">
      <c r="A108" t="s">
        <v>487</v>
      </c>
    </row>
    <row r="109" spans="1:1" x14ac:dyDescent="0.75">
      <c r="A109" t="s">
        <v>127</v>
      </c>
    </row>
    <row r="110" spans="1:1" x14ac:dyDescent="0.75">
      <c r="A110" t="s">
        <v>128</v>
      </c>
    </row>
    <row r="111" spans="1:1" x14ac:dyDescent="0.75">
      <c r="A111" t="s">
        <v>125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4DC3-11C5-46AB-A9B4-BD68FD2E54A9}">
  <dimension ref="A1:E11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2960</v>
      </c>
      <c r="B2" t="s">
        <v>6</v>
      </c>
      <c r="E2" t="s">
        <v>6</v>
      </c>
    </row>
    <row r="3" spans="1:5" x14ac:dyDescent="0.75">
      <c r="A3" t="s">
        <v>372</v>
      </c>
      <c r="B3" t="s">
        <v>6</v>
      </c>
      <c r="E3" t="s">
        <v>6</v>
      </c>
    </row>
    <row r="4" spans="1:5" x14ac:dyDescent="0.75">
      <c r="A4" t="s">
        <v>35</v>
      </c>
      <c r="B4" t="s">
        <v>6</v>
      </c>
      <c r="E4" t="s">
        <v>6</v>
      </c>
    </row>
    <row r="5" spans="1:5" x14ac:dyDescent="0.75">
      <c r="A5" t="s">
        <v>2961</v>
      </c>
    </row>
    <row r="6" spans="1:5" x14ac:dyDescent="0.75">
      <c r="A6" t="s">
        <v>368</v>
      </c>
    </row>
    <row r="7" spans="1:5" x14ac:dyDescent="0.75">
      <c r="A7" t="s">
        <v>369</v>
      </c>
    </row>
    <row r="8" spans="1:5" x14ac:dyDescent="0.75">
      <c r="A8" t="s">
        <v>123</v>
      </c>
    </row>
    <row r="9" spans="1:5" x14ac:dyDescent="0.75">
      <c r="A9" t="s">
        <v>2075</v>
      </c>
    </row>
    <row r="10" spans="1:5" x14ac:dyDescent="0.75">
      <c r="A10" t="s">
        <v>1405</v>
      </c>
    </row>
    <row r="11" spans="1:5" x14ac:dyDescent="0.75">
      <c r="A11" t="s">
        <v>1431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5E45-B03B-4157-84FD-9253CBF26C33}">
  <dimension ref="A1:E77"/>
  <sheetViews>
    <sheetView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2962</v>
      </c>
      <c r="B2" t="s">
        <v>6</v>
      </c>
      <c r="D2" t="s">
        <v>6</v>
      </c>
      <c r="E2" t="s">
        <v>6</v>
      </c>
    </row>
    <row r="3" spans="1:5" x14ac:dyDescent="0.75">
      <c r="A3" t="s">
        <v>2004</v>
      </c>
      <c r="B3" t="s">
        <v>6</v>
      </c>
      <c r="D3" t="s">
        <v>6</v>
      </c>
      <c r="E3" t="s">
        <v>6</v>
      </c>
    </row>
    <row r="4" spans="1:5" x14ac:dyDescent="0.75">
      <c r="A4" t="s">
        <v>35</v>
      </c>
      <c r="B4" t="s">
        <v>6</v>
      </c>
      <c r="D4" t="s">
        <v>6</v>
      </c>
      <c r="E4" t="s">
        <v>6</v>
      </c>
    </row>
    <row r="5" spans="1:5" x14ac:dyDescent="0.75">
      <c r="A5" t="s">
        <v>36</v>
      </c>
      <c r="B5" t="s">
        <v>6</v>
      </c>
      <c r="D5" t="s">
        <v>6</v>
      </c>
    </row>
    <row r="6" spans="1:5" x14ac:dyDescent="0.75">
      <c r="A6" t="s">
        <v>34</v>
      </c>
      <c r="B6" t="s">
        <v>6</v>
      </c>
      <c r="D6" t="s">
        <v>6</v>
      </c>
    </row>
    <row r="7" spans="1:5" x14ac:dyDescent="0.75">
      <c r="A7" t="s">
        <v>289</v>
      </c>
      <c r="B7" t="s">
        <v>6</v>
      </c>
      <c r="D7" t="s">
        <v>6</v>
      </c>
    </row>
    <row r="8" spans="1:5" x14ac:dyDescent="0.75">
      <c r="A8" t="s">
        <v>152</v>
      </c>
      <c r="B8" t="s">
        <v>6</v>
      </c>
      <c r="E8" t="s">
        <v>6</v>
      </c>
    </row>
    <row r="9" spans="1:5" x14ac:dyDescent="0.75">
      <c r="A9" t="s">
        <v>320</v>
      </c>
      <c r="B9" t="s">
        <v>6</v>
      </c>
    </row>
    <row r="10" spans="1:5" x14ac:dyDescent="0.75">
      <c r="A10" t="s">
        <v>2012</v>
      </c>
      <c r="D10" t="s">
        <v>6</v>
      </c>
      <c r="E10" t="s">
        <v>6</v>
      </c>
    </row>
    <row r="11" spans="1:5" x14ac:dyDescent="0.75">
      <c r="A11" t="s">
        <v>2009</v>
      </c>
      <c r="D11" t="s">
        <v>6</v>
      </c>
    </row>
    <row r="12" spans="1:5" x14ac:dyDescent="0.75">
      <c r="A12" t="s">
        <v>118</v>
      </c>
    </row>
    <row r="13" spans="1:5" x14ac:dyDescent="0.75">
      <c r="A13" t="s">
        <v>119</v>
      </c>
    </row>
    <row r="14" spans="1:5" x14ac:dyDescent="0.75">
      <c r="A14" t="s">
        <v>120</v>
      </c>
    </row>
    <row r="15" spans="1:5" x14ac:dyDescent="0.75">
      <c r="A15" t="s">
        <v>121</v>
      </c>
    </row>
    <row r="16" spans="1:5" x14ac:dyDescent="0.75">
      <c r="A16" t="s">
        <v>2963</v>
      </c>
    </row>
    <row r="17" spans="1:1" x14ac:dyDescent="0.75">
      <c r="A17" t="s">
        <v>2005</v>
      </c>
    </row>
    <row r="18" spans="1:1" x14ac:dyDescent="0.75">
      <c r="A18" t="s">
        <v>368</v>
      </c>
    </row>
    <row r="19" spans="1:1" x14ac:dyDescent="0.75">
      <c r="A19" t="s">
        <v>369</v>
      </c>
    </row>
    <row r="20" spans="1:1" x14ac:dyDescent="0.75">
      <c r="A20" t="s">
        <v>27</v>
      </c>
    </row>
    <row r="21" spans="1:1" x14ac:dyDescent="0.75">
      <c r="A21" t="s">
        <v>291</v>
      </c>
    </row>
    <row r="22" spans="1:1" x14ac:dyDescent="0.75">
      <c r="A22" t="s">
        <v>292</v>
      </c>
    </row>
    <row r="23" spans="1:1" x14ac:dyDescent="0.75">
      <c r="A23" t="s">
        <v>1528</v>
      </c>
    </row>
    <row r="24" spans="1:1" x14ac:dyDescent="0.75">
      <c r="A24" t="s">
        <v>1529</v>
      </c>
    </row>
    <row r="25" spans="1:1" x14ac:dyDescent="0.75">
      <c r="A25" t="s">
        <v>293</v>
      </c>
    </row>
    <row r="26" spans="1:1" x14ac:dyDescent="0.75">
      <c r="A26" t="s">
        <v>294</v>
      </c>
    </row>
    <row r="27" spans="1:1" x14ac:dyDescent="0.75">
      <c r="A27" t="s">
        <v>295</v>
      </c>
    </row>
    <row r="28" spans="1:1" x14ac:dyDescent="0.75">
      <c r="A28" t="s">
        <v>296</v>
      </c>
    </row>
    <row r="29" spans="1:1" x14ac:dyDescent="0.75">
      <c r="A29" t="s">
        <v>297</v>
      </c>
    </row>
    <row r="30" spans="1:1" x14ac:dyDescent="0.75">
      <c r="A30" t="s">
        <v>298</v>
      </c>
    </row>
    <row r="31" spans="1:1" x14ac:dyDescent="0.75">
      <c r="A31" t="s">
        <v>1530</v>
      </c>
    </row>
    <row r="32" spans="1:1" x14ac:dyDescent="0.75">
      <c r="A32" t="s">
        <v>1531</v>
      </c>
    </row>
    <row r="33" spans="1:1" x14ac:dyDescent="0.75">
      <c r="A33" t="s">
        <v>1532</v>
      </c>
    </row>
    <row r="34" spans="1:1" x14ac:dyDescent="0.75">
      <c r="A34" t="s">
        <v>2007</v>
      </c>
    </row>
    <row r="35" spans="1:1" x14ac:dyDescent="0.75">
      <c r="A35" t="s">
        <v>2008</v>
      </c>
    </row>
    <row r="36" spans="1:1" x14ac:dyDescent="0.75">
      <c r="A36" t="s">
        <v>123</v>
      </c>
    </row>
    <row r="37" spans="1:1" x14ac:dyDescent="0.75">
      <c r="A37" t="s">
        <v>374</v>
      </c>
    </row>
    <row r="38" spans="1:1" x14ac:dyDescent="0.75">
      <c r="A38" t="s">
        <v>299</v>
      </c>
    </row>
    <row r="39" spans="1:1" x14ac:dyDescent="0.75">
      <c r="A39" t="s">
        <v>2964</v>
      </c>
    </row>
    <row r="40" spans="1:1" x14ac:dyDescent="0.75">
      <c r="A40" t="s">
        <v>2965</v>
      </c>
    </row>
    <row r="41" spans="1:1" x14ac:dyDescent="0.75">
      <c r="A41" t="s">
        <v>2966</v>
      </c>
    </row>
    <row r="42" spans="1:1" x14ac:dyDescent="0.75">
      <c r="A42" t="s">
        <v>2967</v>
      </c>
    </row>
    <row r="43" spans="1:1" x14ac:dyDescent="0.75">
      <c r="A43" t="s">
        <v>1527</v>
      </c>
    </row>
    <row r="44" spans="1:1" x14ac:dyDescent="0.75">
      <c r="A44" t="s">
        <v>303</v>
      </c>
    </row>
    <row r="45" spans="1:1" x14ac:dyDescent="0.75">
      <c r="A45" t="s">
        <v>304</v>
      </c>
    </row>
    <row r="46" spans="1:1" x14ac:dyDescent="0.75">
      <c r="A46" t="s">
        <v>305</v>
      </c>
    </row>
    <row r="47" spans="1:1" x14ac:dyDescent="0.75">
      <c r="A47" t="s">
        <v>306</v>
      </c>
    </row>
    <row r="48" spans="1:1" x14ac:dyDescent="0.75">
      <c r="A48" t="s">
        <v>307</v>
      </c>
    </row>
    <row r="49" spans="1:1" x14ac:dyDescent="0.75">
      <c r="A49" t="s">
        <v>308</v>
      </c>
    </row>
    <row r="50" spans="1:1" x14ac:dyDescent="0.75">
      <c r="A50" t="s">
        <v>309</v>
      </c>
    </row>
    <row r="51" spans="1:1" x14ac:dyDescent="0.75">
      <c r="A51" t="s">
        <v>310</v>
      </c>
    </row>
    <row r="52" spans="1:1" x14ac:dyDescent="0.75">
      <c r="A52" t="s">
        <v>1675</v>
      </c>
    </row>
    <row r="53" spans="1:1" x14ac:dyDescent="0.75">
      <c r="A53" t="s">
        <v>1676</v>
      </c>
    </row>
    <row r="54" spans="1:1" x14ac:dyDescent="0.75">
      <c r="A54" t="s">
        <v>311</v>
      </c>
    </row>
    <row r="55" spans="1:1" x14ac:dyDescent="0.75">
      <c r="A55" t="s">
        <v>312</v>
      </c>
    </row>
    <row r="56" spans="1:1" x14ac:dyDescent="0.75">
      <c r="A56" t="s">
        <v>313</v>
      </c>
    </row>
    <row r="57" spans="1:1" x14ac:dyDescent="0.75">
      <c r="A57" t="s">
        <v>314</v>
      </c>
    </row>
    <row r="58" spans="1:1" x14ac:dyDescent="0.75">
      <c r="A58" t="s">
        <v>300</v>
      </c>
    </row>
    <row r="59" spans="1:1" x14ac:dyDescent="0.75">
      <c r="A59" t="s">
        <v>301</v>
      </c>
    </row>
    <row r="60" spans="1:1" x14ac:dyDescent="0.75">
      <c r="A60" t="s">
        <v>302</v>
      </c>
    </row>
    <row r="61" spans="1:1" x14ac:dyDescent="0.75">
      <c r="A61" t="s">
        <v>2968</v>
      </c>
    </row>
    <row r="62" spans="1:1" x14ac:dyDescent="0.75">
      <c r="A62" t="s">
        <v>2011</v>
      </c>
    </row>
    <row r="63" spans="1:1" x14ac:dyDescent="0.75">
      <c r="A63" t="s">
        <v>2013</v>
      </c>
    </row>
    <row r="64" spans="1:1" x14ac:dyDescent="0.75">
      <c r="A64" t="s">
        <v>2014</v>
      </c>
    </row>
    <row r="65" spans="1:1" x14ac:dyDescent="0.75">
      <c r="A65" t="s">
        <v>2015</v>
      </c>
    </row>
    <row r="66" spans="1:1" x14ac:dyDescent="0.75">
      <c r="A66" t="s">
        <v>1553</v>
      </c>
    </row>
    <row r="67" spans="1:1" x14ac:dyDescent="0.75">
      <c r="A67" t="s">
        <v>321</v>
      </c>
    </row>
    <row r="68" spans="1:1" x14ac:dyDescent="0.75">
      <c r="A68" t="s">
        <v>322</v>
      </c>
    </row>
    <row r="69" spans="1:1" x14ac:dyDescent="0.75">
      <c r="A69" t="s">
        <v>323</v>
      </c>
    </row>
    <row r="70" spans="1:1" x14ac:dyDescent="0.75">
      <c r="A70" t="s">
        <v>315</v>
      </c>
    </row>
    <row r="71" spans="1:1" x14ac:dyDescent="0.75">
      <c r="A71" t="s">
        <v>317</v>
      </c>
    </row>
    <row r="72" spans="1:1" x14ac:dyDescent="0.75">
      <c r="A72" t="s">
        <v>318</v>
      </c>
    </row>
    <row r="73" spans="1:1" x14ac:dyDescent="0.75">
      <c r="A73" t="s">
        <v>319</v>
      </c>
    </row>
    <row r="74" spans="1:1" x14ac:dyDescent="0.75">
      <c r="A74" t="s">
        <v>128</v>
      </c>
    </row>
    <row r="75" spans="1:1" x14ac:dyDescent="0.75">
      <c r="A75" t="s">
        <v>2969</v>
      </c>
    </row>
    <row r="76" spans="1:1" x14ac:dyDescent="0.75">
      <c r="A76" t="s">
        <v>2970</v>
      </c>
    </row>
    <row r="77" spans="1:1" x14ac:dyDescent="0.75">
      <c r="A77" t="s">
        <v>2971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D957-F61A-45A0-8398-B09AD6C5E3BF}">
  <dimension ref="A1:E31"/>
  <sheetViews>
    <sheetView topLeftCell="A19" workbookViewId="0">
      <selection activeCell="C15" sqref="C15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324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325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326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327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328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329</v>
      </c>
      <c r="B8" t="s">
        <v>6</v>
      </c>
      <c r="C8" t="s">
        <v>6</v>
      </c>
      <c r="E8" t="s">
        <v>6</v>
      </c>
    </row>
    <row r="9" spans="1:5" x14ac:dyDescent="0.75">
      <c r="A9" t="s">
        <v>330</v>
      </c>
      <c r="B9" t="s">
        <v>6</v>
      </c>
      <c r="C9" t="s">
        <v>6</v>
      </c>
      <c r="E9" t="s">
        <v>6</v>
      </c>
    </row>
    <row r="10" spans="1:5" x14ac:dyDescent="0.75">
      <c r="A10" t="s">
        <v>331</v>
      </c>
      <c r="B10" t="s">
        <v>6</v>
      </c>
      <c r="C10" t="s">
        <v>6</v>
      </c>
      <c r="E10" t="s">
        <v>6</v>
      </c>
    </row>
    <row r="11" spans="1:5" x14ac:dyDescent="0.75">
      <c r="A11" t="s">
        <v>332</v>
      </c>
      <c r="B11" t="s">
        <v>6</v>
      </c>
      <c r="C11" t="s">
        <v>6</v>
      </c>
    </row>
    <row r="12" spans="1:5" x14ac:dyDescent="0.75">
      <c r="A12" t="s">
        <v>35</v>
      </c>
      <c r="B12" t="s">
        <v>6</v>
      </c>
      <c r="D12" t="s">
        <v>6</v>
      </c>
      <c r="E12" t="s">
        <v>6</v>
      </c>
    </row>
    <row r="13" spans="1:5" x14ac:dyDescent="0.75">
      <c r="A13" t="s">
        <v>333</v>
      </c>
      <c r="B13" t="s">
        <v>6</v>
      </c>
      <c r="D13" t="s">
        <v>6</v>
      </c>
    </row>
    <row r="14" spans="1:5" x14ac:dyDescent="0.75">
      <c r="A14" t="s">
        <v>334</v>
      </c>
      <c r="B14" t="s">
        <v>6</v>
      </c>
      <c r="E14" t="s">
        <v>6</v>
      </c>
    </row>
    <row r="15" spans="1:5" x14ac:dyDescent="0.75">
      <c r="A15" t="s">
        <v>335</v>
      </c>
      <c r="B15" t="s">
        <v>6</v>
      </c>
    </row>
    <row r="16" spans="1:5" x14ac:dyDescent="0.75">
      <c r="A16" t="s">
        <v>34</v>
      </c>
      <c r="C16" t="s">
        <v>6</v>
      </c>
      <c r="D16" t="s">
        <v>6</v>
      </c>
      <c r="E16" t="s">
        <v>6</v>
      </c>
    </row>
    <row r="17" spans="1:1" x14ac:dyDescent="0.75">
      <c r="A17" t="s">
        <v>336</v>
      </c>
    </row>
    <row r="18" spans="1:1" x14ac:dyDescent="0.75">
      <c r="A18" t="s">
        <v>337</v>
      </c>
    </row>
    <row r="19" spans="1:1" x14ac:dyDescent="0.75">
      <c r="A19" t="s">
        <v>338</v>
      </c>
    </row>
    <row r="20" spans="1:1" x14ac:dyDescent="0.75">
      <c r="A20" t="s">
        <v>339</v>
      </c>
    </row>
    <row r="21" spans="1:1" x14ac:dyDescent="0.75">
      <c r="A21" t="s">
        <v>340</v>
      </c>
    </row>
    <row r="22" spans="1:1" x14ac:dyDescent="0.75">
      <c r="A22" t="s">
        <v>341</v>
      </c>
    </row>
    <row r="23" spans="1:1" x14ac:dyDescent="0.75">
      <c r="A23" t="s">
        <v>342</v>
      </c>
    </row>
    <row r="24" spans="1:1" x14ac:dyDescent="0.75">
      <c r="A24" t="s">
        <v>343</v>
      </c>
    </row>
    <row r="25" spans="1:1" x14ac:dyDescent="0.75">
      <c r="A25" t="s">
        <v>344</v>
      </c>
    </row>
    <row r="26" spans="1:1" x14ac:dyDescent="0.75">
      <c r="A26" t="s">
        <v>27</v>
      </c>
    </row>
    <row r="27" spans="1:1" x14ac:dyDescent="0.75">
      <c r="A27" t="s">
        <v>123</v>
      </c>
    </row>
    <row r="28" spans="1:1" x14ac:dyDescent="0.75">
      <c r="A28" t="s">
        <v>127</v>
      </c>
    </row>
    <row r="29" spans="1:1" x14ac:dyDescent="0.75">
      <c r="A29" t="s">
        <v>128</v>
      </c>
    </row>
    <row r="30" spans="1:1" x14ac:dyDescent="0.75">
      <c r="A30" t="s">
        <v>345</v>
      </c>
    </row>
    <row r="31" spans="1:1" x14ac:dyDescent="0.75">
      <c r="A31" s="4" t="s">
        <v>2075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9F4-130A-4D55-AF59-CC47D0D14EBA}">
  <dimension ref="A1:E265"/>
  <sheetViews>
    <sheetView workbookViewId="0">
      <selection activeCell="B22" sqref="B22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2972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2973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2974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2975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2976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2977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2978</v>
      </c>
      <c r="B8" t="s">
        <v>6</v>
      </c>
      <c r="C8" t="s">
        <v>6</v>
      </c>
      <c r="D8" t="s">
        <v>6</v>
      </c>
    </row>
    <row r="9" spans="1:5" x14ac:dyDescent="0.75">
      <c r="A9" t="s">
        <v>2979</v>
      </c>
      <c r="B9" t="s">
        <v>6</v>
      </c>
      <c r="C9" t="s">
        <v>6</v>
      </c>
      <c r="D9" t="s">
        <v>6</v>
      </c>
    </row>
    <row r="10" spans="1:5" x14ac:dyDescent="0.75">
      <c r="A10" t="s">
        <v>36</v>
      </c>
      <c r="B10" t="s">
        <v>6</v>
      </c>
      <c r="C10" t="s">
        <v>6</v>
      </c>
      <c r="D10" t="s">
        <v>6</v>
      </c>
    </row>
    <row r="11" spans="1:5" x14ac:dyDescent="0.75">
      <c r="A11" t="s">
        <v>34</v>
      </c>
      <c r="B11" t="s">
        <v>6</v>
      </c>
      <c r="C11" t="s">
        <v>6</v>
      </c>
      <c r="D11" t="s">
        <v>6</v>
      </c>
    </row>
    <row r="12" spans="1:5" x14ac:dyDescent="0.75">
      <c r="A12" t="s">
        <v>2980</v>
      </c>
      <c r="B12" t="s">
        <v>6</v>
      </c>
      <c r="C12" t="s">
        <v>6</v>
      </c>
      <c r="D12" t="s">
        <v>6</v>
      </c>
    </row>
    <row r="13" spans="1:5" x14ac:dyDescent="0.75">
      <c r="A13" t="s">
        <v>2981</v>
      </c>
      <c r="B13" t="s">
        <v>6</v>
      </c>
      <c r="C13" t="s">
        <v>6</v>
      </c>
      <c r="D13" t="s">
        <v>6</v>
      </c>
    </row>
    <row r="14" spans="1:5" x14ac:dyDescent="0.75">
      <c r="A14" t="s">
        <v>2982</v>
      </c>
      <c r="B14" t="s">
        <v>6</v>
      </c>
      <c r="C14" t="s">
        <v>6</v>
      </c>
      <c r="E14" t="s">
        <v>6</v>
      </c>
    </row>
    <row r="15" spans="1:5" x14ac:dyDescent="0.75">
      <c r="A15" t="s">
        <v>2983</v>
      </c>
      <c r="B15" t="s">
        <v>6</v>
      </c>
      <c r="C15" t="s">
        <v>6</v>
      </c>
      <c r="E15" t="s">
        <v>6</v>
      </c>
    </row>
    <row r="16" spans="1:5" x14ac:dyDescent="0.75">
      <c r="A16" t="s">
        <v>2984</v>
      </c>
      <c r="B16" t="s">
        <v>6</v>
      </c>
      <c r="C16" t="s">
        <v>6</v>
      </c>
      <c r="E16" t="s">
        <v>6</v>
      </c>
    </row>
    <row r="17" spans="1:5" x14ac:dyDescent="0.75">
      <c r="A17" t="s">
        <v>2985</v>
      </c>
      <c r="B17" t="s">
        <v>6</v>
      </c>
      <c r="C17" t="s">
        <v>6</v>
      </c>
      <c r="E17" t="s">
        <v>6</v>
      </c>
    </row>
    <row r="18" spans="1:5" x14ac:dyDescent="0.75">
      <c r="A18" t="s">
        <v>2986</v>
      </c>
      <c r="B18" t="s">
        <v>6</v>
      </c>
      <c r="C18" t="s">
        <v>6</v>
      </c>
      <c r="E18" t="s">
        <v>6</v>
      </c>
    </row>
    <row r="19" spans="1:5" x14ac:dyDescent="0.75">
      <c r="A19" t="s">
        <v>2987</v>
      </c>
    </row>
    <row r="20" spans="1:5" x14ac:dyDescent="0.75">
      <c r="A20" t="s">
        <v>2988</v>
      </c>
    </row>
    <row r="21" spans="1:5" x14ac:dyDescent="0.75">
      <c r="A21" t="s">
        <v>2989</v>
      </c>
    </row>
    <row r="22" spans="1:5" x14ac:dyDescent="0.75">
      <c r="A22" t="s">
        <v>2990</v>
      </c>
    </row>
    <row r="23" spans="1:5" x14ac:dyDescent="0.75">
      <c r="A23" t="s">
        <v>2991</v>
      </c>
    </row>
    <row r="24" spans="1:5" x14ac:dyDescent="0.75">
      <c r="A24" t="s">
        <v>2992</v>
      </c>
    </row>
    <row r="25" spans="1:5" x14ac:dyDescent="0.75">
      <c r="A25" t="s">
        <v>2993</v>
      </c>
    </row>
    <row r="26" spans="1:5" x14ac:dyDescent="0.75">
      <c r="A26" t="s">
        <v>27</v>
      </c>
    </row>
    <row r="27" spans="1:5" x14ac:dyDescent="0.75">
      <c r="A27" t="s">
        <v>2994</v>
      </c>
    </row>
    <row r="28" spans="1:5" x14ac:dyDescent="0.75">
      <c r="A28" t="s">
        <v>2995</v>
      </c>
    </row>
    <row r="29" spans="1:5" x14ac:dyDescent="0.75">
      <c r="A29" t="s">
        <v>2996</v>
      </c>
    </row>
    <row r="30" spans="1:5" x14ac:dyDescent="0.75">
      <c r="A30" t="s">
        <v>2997</v>
      </c>
    </row>
    <row r="31" spans="1:5" x14ac:dyDescent="0.75">
      <c r="A31" t="s">
        <v>2998</v>
      </c>
    </row>
    <row r="32" spans="1:5" x14ac:dyDescent="0.75">
      <c r="A32" t="s">
        <v>152</v>
      </c>
    </row>
    <row r="33" spans="1:1" x14ac:dyDescent="0.75">
      <c r="A33" t="s">
        <v>2999</v>
      </c>
    </row>
    <row r="34" spans="1:1" x14ac:dyDescent="0.75">
      <c r="A34" t="s">
        <v>3000</v>
      </c>
    </row>
    <row r="35" spans="1:1" x14ac:dyDescent="0.75">
      <c r="A35" t="s">
        <v>3001</v>
      </c>
    </row>
    <row r="36" spans="1:1" x14ac:dyDescent="0.75">
      <c r="A36" t="s">
        <v>3002</v>
      </c>
    </row>
    <row r="37" spans="1:1" x14ac:dyDescent="0.75">
      <c r="A37" t="s">
        <v>3003</v>
      </c>
    </row>
    <row r="38" spans="1:1" x14ac:dyDescent="0.75">
      <c r="A38" t="s">
        <v>3004</v>
      </c>
    </row>
    <row r="39" spans="1:1" x14ac:dyDescent="0.75">
      <c r="A39" t="s">
        <v>3005</v>
      </c>
    </row>
    <row r="40" spans="1:1" x14ac:dyDescent="0.75">
      <c r="A40" t="s">
        <v>3006</v>
      </c>
    </row>
    <row r="41" spans="1:1" x14ac:dyDescent="0.75">
      <c r="A41" t="s">
        <v>3007</v>
      </c>
    </row>
    <row r="42" spans="1:1" x14ac:dyDescent="0.75">
      <c r="A42" t="s">
        <v>3008</v>
      </c>
    </row>
    <row r="43" spans="1:1" x14ac:dyDescent="0.75">
      <c r="A43" t="s">
        <v>3009</v>
      </c>
    </row>
    <row r="44" spans="1:1" x14ac:dyDescent="0.75">
      <c r="A44" t="s">
        <v>3010</v>
      </c>
    </row>
    <row r="45" spans="1:1" x14ac:dyDescent="0.75">
      <c r="A45" t="s">
        <v>3011</v>
      </c>
    </row>
    <row r="46" spans="1:1" x14ac:dyDescent="0.75">
      <c r="A46" t="s">
        <v>3012</v>
      </c>
    </row>
    <row r="47" spans="1:1" x14ac:dyDescent="0.75">
      <c r="A47" t="s">
        <v>3013</v>
      </c>
    </row>
    <row r="48" spans="1:1" x14ac:dyDescent="0.75">
      <c r="A48" t="s">
        <v>3014</v>
      </c>
    </row>
    <row r="49" spans="1:1" x14ac:dyDescent="0.75">
      <c r="A49" t="s">
        <v>3015</v>
      </c>
    </row>
    <row r="50" spans="1:1" x14ac:dyDescent="0.75">
      <c r="A50" t="s">
        <v>3016</v>
      </c>
    </row>
    <row r="51" spans="1:1" x14ac:dyDescent="0.75">
      <c r="A51" t="s">
        <v>3017</v>
      </c>
    </row>
    <row r="52" spans="1:1" x14ac:dyDescent="0.75">
      <c r="A52" t="s">
        <v>3018</v>
      </c>
    </row>
    <row r="53" spans="1:1" x14ac:dyDescent="0.75">
      <c r="A53" t="s">
        <v>3019</v>
      </c>
    </row>
    <row r="54" spans="1:1" x14ac:dyDescent="0.75">
      <c r="A54" t="s">
        <v>3020</v>
      </c>
    </row>
    <row r="55" spans="1:1" x14ac:dyDescent="0.75">
      <c r="A55" t="s">
        <v>3021</v>
      </c>
    </row>
    <row r="56" spans="1:1" x14ac:dyDescent="0.75">
      <c r="A56" t="s">
        <v>3022</v>
      </c>
    </row>
    <row r="57" spans="1:1" x14ac:dyDescent="0.75">
      <c r="A57" t="s">
        <v>3023</v>
      </c>
    </row>
    <row r="58" spans="1:1" x14ac:dyDescent="0.75">
      <c r="A58" t="s">
        <v>3024</v>
      </c>
    </row>
    <row r="59" spans="1:1" x14ac:dyDescent="0.75">
      <c r="A59" t="s">
        <v>3025</v>
      </c>
    </row>
    <row r="60" spans="1:1" x14ac:dyDescent="0.75">
      <c r="A60" t="s">
        <v>3026</v>
      </c>
    </row>
    <row r="61" spans="1:1" x14ac:dyDescent="0.75">
      <c r="A61" t="s">
        <v>3027</v>
      </c>
    </row>
    <row r="62" spans="1:1" x14ac:dyDescent="0.75">
      <c r="A62" t="s">
        <v>3028</v>
      </c>
    </row>
    <row r="63" spans="1:1" x14ac:dyDescent="0.75">
      <c r="A63" t="s">
        <v>3029</v>
      </c>
    </row>
    <row r="64" spans="1:1" x14ac:dyDescent="0.75">
      <c r="A64" t="s">
        <v>3030</v>
      </c>
    </row>
    <row r="65" spans="1:1" x14ac:dyDescent="0.75">
      <c r="A65" t="s">
        <v>3031</v>
      </c>
    </row>
    <row r="66" spans="1:1" x14ac:dyDescent="0.75">
      <c r="A66" t="s">
        <v>3032</v>
      </c>
    </row>
    <row r="67" spans="1:1" x14ac:dyDescent="0.75">
      <c r="A67" t="s">
        <v>3033</v>
      </c>
    </row>
    <row r="68" spans="1:1" x14ac:dyDescent="0.75">
      <c r="A68" t="s">
        <v>3034</v>
      </c>
    </row>
    <row r="69" spans="1:1" x14ac:dyDescent="0.75">
      <c r="A69" t="s">
        <v>3035</v>
      </c>
    </row>
    <row r="70" spans="1:1" x14ac:dyDescent="0.75">
      <c r="A70" t="s">
        <v>3036</v>
      </c>
    </row>
    <row r="71" spans="1:1" x14ac:dyDescent="0.75">
      <c r="A71" t="s">
        <v>3037</v>
      </c>
    </row>
    <row r="72" spans="1:1" x14ac:dyDescent="0.75">
      <c r="A72" t="s">
        <v>3038</v>
      </c>
    </row>
    <row r="73" spans="1:1" x14ac:dyDescent="0.75">
      <c r="A73" t="s">
        <v>3039</v>
      </c>
    </row>
    <row r="74" spans="1:1" x14ac:dyDescent="0.75">
      <c r="A74" t="s">
        <v>3040</v>
      </c>
    </row>
    <row r="75" spans="1:1" x14ac:dyDescent="0.75">
      <c r="A75" t="s">
        <v>3041</v>
      </c>
    </row>
    <row r="76" spans="1:1" x14ac:dyDescent="0.75">
      <c r="A76" t="s">
        <v>3042</v>
      </c>
    </row>
    <row r="77" spans="1:1" x14ac:dyDescent="0.75">
      <c r="A77" t="s">
        <v>3043</v>
      </c>
    </row>
    <row r="78" spans="1:1" x14ac:dyDescent="0.75">
      <c r="A78" t="s">
        <v>3044</v>
      </c>
    </row>
    <row r="79" spans="1:1" x14ac:dyDescent="0.75">
      <c r="A79" t="s">
        <v>3045</v>
      </c>
    </row>
    <row r="80" spans="1:1" x14ac:dyDescent="0.75">
      <c r="A80" t="s">
        <v>3046</v>
      </c>
    </row>
    <row r="81" spans="1:1" x14ac:dyDescent="0.75">
      <c r="A81" t="s">
        <v>3047</v>
      </c>
    </row>
    <row r="82" spans="1:1" x14ac:dyDescent="0.75">
      <c r="A82" t="s">
        <v>3048</v>
      </c>
    </row>
    <row r="83" spans="1:1" x14ac:dyDescent="0.75">
      <c r="A83" t="s">
        <v>3049</v>
      </c>
    </row>
    <row r="84" spans="1:1" x14ac:dyDescent="0.75">
      <c r="A84" t="s">
        <v>3050</v>
      </c>
    </row>
    <row r="85" spans="1:1" x14ac:dyDescent="0.75">
      <c r="A85" t="s">
        <v>3051</v>
      </c>
    </row>
    <row r="86" spans="1:1" x14ac:dyDescent="0.75">
      <c r="A86" t="s">
        <v>3052</v>
      </c>
    </row>
    <row r="87" spans="1:1" x14ac:dyDescent="0.75">
      <c r="A87" t="s">
        <v>3053</v>
      </c>
    </row>
    <row r="88" spans="1:1" x14ac:dyDescent="0.75">
      <c r="A88" t="s">
        <v>3054</v>
      </c>
    </row>
    <row r="89" spans="1:1" x14ac:dyDescent="0.75">
      <c r="A89" t="s">
        <v>3055</v>
      </c>
    </row>
    <row r="90" spans="1:1" x14ac:dyDescent="0.75">
      <c r="A90" t="s">
        <v>3056</v>
      </c>
    </row>
    <row r="91" spans="1:1" x14ac:dyDescent="0.75">
      <c r="A91" t="s">
        <v>3057</v>
      </c>
    </row>
    <row r="92" spans="1:1" x14ac:dyDescent="0.75">
      <c r="A92" t="s">
        <v>3058</v>
      </c>
    </row>
    <row r="93" spans="1:1" x14ac:dyDescent="0.75">
      <c r="A93" t="s">
        <v>3059</v>
      </c>
    </row>
    <row r="94" spans="1:1" x14ac:dyDescent="0.75">
      <c r="A94" t="s">
        <v>3060</v>
      </c>
    </row>
    <row r="95" spans="1:1" x14ac:dyDescent="0.75">
      <c r="A95" t="s">
        <v>3061</v>
      </c>
    </row>
    <row r="96" spans="1:1" x14ac:dyDescent="0.75">
      <c r="A96" t="s">
        <v>3062</v>
      </c>
    </row>
    <row r="97" spans="1:1" x14ac:dyDescent="0.75">
      <c r="A97" t="s">
        <v>3063</v>
      </c>
    </row>
    <row r="98" spans="1:1" x14ac:dyDescent="0.75">
      <c r="A98" t="s">
        <v>3064</v>
      </c>
    </row>
    <row r="99" spans="1:1" x14ac:dyDescent="0.75">
      <c r="A99" t="s">
        <v>3065</v>
      </c>
    </row>
    <row r="100" spans="1:1" x14ac:dyDescent="0.75">
      <c r="A100" t="s">
        <v>3066</v>
      </c>
    </row>
    <row r="101" spans="1:1" x14ac:dyDescent="0.75">
      <c r="A101" t="s">
        <v>3067</v>
      </c>
    </row>
    <row r="102" spans="1:1" x14ac:dyDescent="0.75">
      <c r="A102" t="s">
        <v>3068</v>
      </c>
    </row>
    <row r="103" spans="1:1" x14ac:dyDescent="0.75">
      <c r="A103" t="s">
        <v>3069</v>
      </c>
    </row>
    <row r="104" spans="1:1" x14ac:dyDescent="0.75">
      <c r="A104" t="s">
        <v>3070</v>
      </c>
    </row>
    <row r="105" spans="1:1" x14ac:dyDescent="0.75">
      <c r="A105" t="s">
        <v>3071</v>
      </c>
    </row>
    <row r="106" spans="1:1" x14ac:dyDescent="0.75">
      <c r="A106" t="s">
        <v>3072</v>
      </c>
    </row>
    <row r="107" spans="1:1" x14ac:dyDescent="0.75">
      <c r="A107" t="s">
        <v>3073</v>
      </c>
    </row>
    <row r="108" spans="1:1" x14ac:dyDescent="0.75">
      <c r="A108" t="s">
        <v>3074</v>
      </c>
    </row>
    <row r="109" spans="1:1" x14ac:dyDescent="0.75">
      <c r="A109" t="s">
        <v>3075</v>
      </c>
    </row>
    <row r="110" spans="1:1" x14ac:dyDescent="0.75">
      <c r="A110" t="s">
        <v>3076</v>
      </c>
    </row>
    <row r="111" spans="1:1" x14ac:dyDescent="0.75">
      <c r="A111" t="s">
        <v>3077</v>
      </c>
    </row>
    <row r="112" spans="1:1" x14ac:dyDescent="0.75">
      <c r="A112" t="s">
        <v>3078</v>
      </c>
    </row>
    <row r="113" spans="1:1" x14ac:dyDescent="0.75">
      <c r="A113" t="s">
        <v>3079</v>
      </c>
    </row>
    <row r="114" spans="1:1" x14ac:dyDescent="0.75">
      <c r="A114" t="s">
        <v>3080</v>
      </c>
    </row>
    <row r="115" spans="1:1" x14ac:dyDescent="0.75">
      <c r="A115" t="s">
        <v>3081</v>
      </c>
    </row>
    <row r="116" spans="1:1" x14ac:dyDescent="0.75">
      <c r="A116" t="s">
        <v>3082</v>
      </c>
    </row>
    <row r="117" spans="1:1" x14ac:dyDescent="0.75">
      <c r="A117" t="s">
        <v>3083</v>
      </c>
    </row>
    <row r="118" spans="1:1" x14ac:dyDescent="0.75">
      <c r="A118" t="s">
        <v>3084</v>
      </c>
    </row>
    <row r="119" spans="1:1" x14ac:dyDescent="0.75">
      <c r="A119" t="s">
        <v>3085</v>
      </c>
    </row>
    <row r="120" spans="1:1" x14ac:dyDescent="0.75">
      <c r="A120" t="s">
        <v>3086</v>
      </c>
    </row>
    <row r="121" spans="1:1" x14ac:dyDescent="0.75">
      <c r="A121" t="s">
        <v>3087</v>
      </c>
    </row>
    <row r="122" spans="1:1" x14ac:dyDescent="0.75">
      <c r="A122" t="s">
        <v>3088</v>
      </c>
    </row>
    <row r="123" spans="1:1" x14ac:dyDescent="0.75">
      <c r="A123" t="s">
        <v>3089</v>
      </c>
    </row>
    <row r="124" spans="1:1" x14ac:dyDescent="0.75">
      <c r="A124" t="s">
        <v>3090</v>
      </c>
    </row>
    <row r="125" spans="1:1" x14ac:dyDescent="0.75">
      <c r="A125" t="s">
        <v>3091</v>
      </c>
    </row>
    <row r="126" spans="1:1" x14ac:dyDescent="0.75">
      <c r="A126" t="s">
        <v>3092</v>
      </c>
    </row>
    <row r="127" spans="1:1" x14ac:dyDescent="0.75">
      <c r="A127" t="s">
        <v>3093</v>
      </c>
    </row>
    <row r="128" spans="1:1" x14ac:dyDescent="0.75">
      <c r="A128" t="s">
        <v>3094</v>
      </c>
    </row>
    <row r="129" spans="1:1" x14ac:dyDescent="0.75">
      <c r="A129" t="s">
        <v>3095</v>
      </c>
    </row>
    <row r="130" spans="1:1" x14ac:dyDescent="0.75">
      <c r="A130" t="s">
        <v>3096</v>
      </c>
    </row>
    <row r="131" spans="1:1" x14ac:dyDescent="0.75">
      <c r="A131" t="s">
        <v>3097</v>
      </c>
    </row>
    <row r="132" spans="1:1" x14ac:dyDescent="0.75">
      <c r="A132" t="s">
        <v>3098</v>
      </c>
    </row>
    <row r="133" spans="1:1" x14ac:dyDescent="0.75">
      <c r="A133" t="s">
        <v>3099</v>
      </c>
    </row>
    <row r="134" spans="1:1" x14ac:dyDescent="0.75">
      <c r="A134" t="s">
        <v>3100</v>
      </c>
    </row>
    <row r="135" spans="1:1" x14ac:dyDescent="0.75">
      <c r="A135" t="s">
        <v>3101</v>
      </c>
    </row>
    <row r="136" spans="1:1" x14ac:dyDescent="0.75">
      <c r="A136" t="s">
        <v>3102</v>
      </c>
    </row>
    <row r="137" spans="1:1" x14ac:dyDescent="0.75">
      <c r="A137" t="s">
        <v>3103</v>
      </c>
    </row>
    <row r="138" spans="1:1" x14ac:dyDescent="0.75">
      <c r="A138" t="s">
        <v>3104</v>
      </c>
    </row>
    <row r="139" spans="1:1" x14ac:dyDescent="0.75">
      <c r="A139" t="s">
        <v>3105</v>
      </c>
    </row>
    <row r="140" spans="1:1" x14ac:dyDescent="0.75">
      <c r="A140" t="s">
        <v>3106</v>
      </c>
    </row>
    <row r="141" spans="1:1" x14ac:dyDescent="0.75">
      <c r="A141" t="s">
        <v>3107</v>
      </c>
    </row>
    <row r="142" spans="1:1" x14ac:dyDescent="0.75">
      <c r="A142" t="s">
        <v>3108</v>
      </c>
    </row>
    <row r="143" spans="1:1" x14ac:dyDescent="0.75">
      <c r="A143" t="s">
        <v>3109</v>
      </c>
    </row>
    <row r="144" spans="1:1" x14ac:dyDescent="0.75">
      <c r="A144" t="s">
        <v>3110</v>
      </c>
    </row>
    <row r="145" spans="1:1" x14ac:dyDescent="0.75">
      <c r="A145" t="s">
        <v>3111</v>
      </c>
    </row>
    <row r="146" spans="1:1" x14ac:dyDescent="0.75">
      <c r="A146" t="s">
        <v>3112</v>
      </c>
    </row>
    <row r="147" spans="1:1" x14ac:dyDescent="0.75">
      <c r="A147" t="s">
        <v>3113</v>
      </c>
    </row>
    <row r="148" spans="1:1" x14ac:dyDescent="0.75">
      <c r="A148" t="s">
        <v>3114</v>
      </c>
    </row>
    <row r="149" spans="1:1" x14ac:dyDescent="0.75">
      <c r="A149" t="s">
        <v>3115</v>
      </c>
    </row>
    <row r="150" spans="1:1" x14ac:dyDescent="0.75">
      <c r="A150" t="s">
        <v>3116</v>
      </c>
    </row>
    <row r="151" spans="1:1" x14ac:dyDescent="0.75">
      <c r="A151" t="s">
        <v>3117</v>
      </c>
    </row>
    <row r="152" spans="1:1" x14ac:dyDescent="0.75">
      <c r="A152" t="s">
        <v>3118</v>
      </c>
    </row>
    <row r="153" spans="1:1" x14ac:dyDescent="0.75">
      <c r="A153" t="s">
        <v>3119</v>
      </c>
    </row>
    <row r="154" spans="1:1" x14ac:dyDescent="0.75">
      <c r="A154" t="s">
        <v>3120</v>
      </c>
    </row>
    <row r="155" spans="1:1" x14ac:dyDescent="0.75">
      <c r="A155" t="s">
        <v>3121</v>
      </c>
    </row>
    <row r="156" spans="1:1" x14ac:dyDescent="0.75">
      <c r="A156" t="s">
        <v>3122</v>
      </c>
    </row>
    <row r="157" spans="1:1" x14ac:dyDescent="0.75">
      <c r="A157" t="s">
        <v>3123</v>
      </c>
    </row>
    <row r="158" spans="1:1" x14ac:dyDescent="0.75">
      <c r="A158" t="s">
        <v>3124</v>
      </c>
    </row>
    <row r="159" spans="1:1" x14ac:dyDescent="0.75">
      <c r="A159" t="s">
        <v>3125</v>
      </c>
    </row>
    <row r="160" spans="1:1" x14ac:dyDescent="0.75">
      <c r="A160" t="s">
        <v>3126</v>
      </c>
    </row>
    <row r="161" spans="1:1" x14ac:dyDescent="0.75">
      <c r="A161" t="s">
        <v>3127</v>
      </c>
    </row>
    <row r="162" spans="1:1" x14ac:dyDescent="0.75">
      <c r="A162" t="s">
        <v>3128</v>
      </c>
    </row>
    <row r="163" spans="1:1" x14ac:dyDescent="0.75">
      <c r="A163" t="s">
        <v>3129</v>
      </c>
    </row>
    <row r="164" spans="1:1" x14ac:dyDescent="0.75">
      <c r="A164" t="s">
        <v>3130</v>
      </c>
    </row>
    <row r="165" spans="1:1" x14ac:dyDescent="0.75">
      <c r="A165" t="s">
        <v>3131</v>
      </c>
    </row>
    <row r="166" spans="1:1" x14ac:dyDescent="0.75">
      <c r="A166" t="s">
        <v>3132</v>
      </c>
    </row>
    <row r="167" spans="1:1" x14ac:dyDescent="0.75">
      <c r="A167" t="s">
        <v>3133</v>
      </c>
    </row>
    <row r="168" spans="1:1" x14ac:dyDescent="0.75">
      <c r="A168" t="s">
        <v>3134</v>
      </c>
    </row>
    <row r="169" spans="1:1" x14ac:dyDescent="0.75">
      <c r="A169" t="s">
        <v>3135</v>
      </c>
    </row>
    <row r="170" spans="1:1" x14ac:dyDescent="0.75">
      <c r="A170" t="s">
        <v>3136</v>
      </c>
    </row>
    <row r="171" spans="1:1" x14ac:dyDescent="0.75">
      <c r="A171" t="s">
        <v>3137</v>
      </c>
    </row>
    <row r="172" spans="1:1" x14ac:dyDescent="0.75">
      <c r="A172" t="s">
        <v>3138</v>
      </c>
    </row>
    <row r="173" spans="1:1" x14ac:dyDescent="0.75">
      <c r="A173" t="s">
        <v>3139</v>
      </c>
    </row>
    <row r="174" spans="1:1" x14ac:dyDescent="0.75">
      <c r="A174" t="s">
        <v>3140</v>
      </c>
    </row>
    <row r="175" spans="1:1" x14ac:dyDescent="0.75">
      <c r="A175" t="s">
        <v>3141</v>
      </c>
    </row>
    <row r="176" spans="1:1" x14ac:dyDescent="0.75">
      <c r="A176" t="s">
        <v>3142</v>
      </c>
    </row>
    <row r="177" spans="1:1" x14ac:dyDescent="0.75">
      <c r="A177" t="s">
        <v>3143</v>
      </c>
    </row>
    <row r="178" spans="1:1" x14ac:dyDescent="0.75">
      <c r="A178" t="s">
        <v>3144</v>
      </c>
    </row>
    <row r="179" spans="1:1" x14ac:dyDescent="0.75">
      <c r="A179" t="s">
        <v>3145</v>
      </c>
    </row>
    <row r="180" spans="1:1" x14ac:dyDescent="0.75">
      <c r="A180" t="s">
        <v>3146</v>
      </c>
    </row>
    <row r="181" spans="1:1" x14ac:dyDescent="0.75">
      <c r="A181" t="s">
        <v>3147</v>
      </c>
    </row>
    <row r="182" spans="1:1" x14ac:dyDescent="0.75">
      <c r="A182" t="s">
        <v>3148</v>
      </c>
    </row>
    <row r="183" spans="1:1" x14ac:dyDescent="0.75">
      <c r="A183" t="s">
        <v>3149</v>
      </c>
    </row>
    <row r="184" spans="1:1" x14ac:dyDescent="0.75">
      <c r="A184" t="s">
        <v>3150</v>
      </c>
    </row>
    <row r="185" spans="1:1" x14ac:dyDescent="0.75">
      <c r="A185" t="s">
        <v>3151</v>
      </c>
    </row>
    <row r="186" spans="1:1" x14ac:dyDescent="0.75">
      <c r="A186" t="s">
        <v>3152</v>
      </c>
    </row>
    <row r="187" spans="1:1" x14ac:dyDescent="0.75">
      <c r="A187" t="s">
        <v>3153</v>
      </c>
    </row>
    <row r="188" spans="1:1" x14ac:dyDescent="0.75">
      <c r="A188" t="s">
        <v>3154</v>
      </c>
    </row>
    <row r="189" spans="1:1" x14ac:dyDescent="0.75">
      <c r="A189" t="s">
        <v>3155</v>
      </c>
    </row>
    <row r="190" spans="1:1" x14ac:dyDescent="0.75">
      <c r="A190" t="s">
        <v>3156</v>
      </c>
    </row>
    <row r="191" spans="1:1" x14ac:dyDescent="0.75">
      <c r="A191" t="s">
        <v>3157</v>
      </c>
    </row>
    <row r="192" spans="1:1" x14ac:dyDescent="0.75">
      <c r="A192" t="s">
        <v>3158</v>
      </c>
    </row>
    <row r="193" spans="1:1" x14ac:dyDescent="0.75">
      <c r="A193" t="s">
        <v>3159</v>
      </c>
    </row>
    <row r="194" spans="1:1" x14ac:dyDescent="0.75">
      <c r="A194" t="s">
        <v>3160</v>
      </c>
    </row>
    <row r="195" spans="1:1" x14ac:dyDescent="0.75">
      <c r="A195" t="s">
        <v>3161</v>
      </c>
    </row>
    <row r="196" spans="1:1" x14ac:dyDescent="0.75">
      <c r="A196" t="s">
        <v>3162</v>
      </c>
    </row>
    <row r="197" spans="1:1" x14ac:dyDescent="0.75">
      <c r="A197" t="s">
        <v>3163</v>
      </c>
    </row>
    <row r="198" spans="1:1" x14ac:dyDescent="0.75">
      <c r="A198" t="s">
        <v>3164</v>
      </c>
    </row>
    <row r="199" spans="1:1" x14ac:dyDescent="0.75">
      <c r="A199" t="s">
        <v>3165</v>
      </c>
    </row>
    <row r="200" spans="1:1" x14ac:dyDescent="0.75">
      <c r="A200" t="s">
        <v>3166</v>
      </c>
    </row>
    <row r="201" spans="1:1" x14ac:dyDescent="0.75">
      <c r="A201" t="s">
        <v>3167</v>
      </c>
    </row>
    <row r="202" spans="1:1" x14ac:dyDescent="0.75">
      <c r="A202" t="s">
        <v>3168</v>
      </c>
    </row>
    <row r="203" spans="1:1" x14ac:dyDescent="0.75">
      <c r="A203" t="s">
        <v>3169</v>
      </c>
    </row>
    <row r="204" spans="1:1" x14ac:dyDescent="0.75">
      <c r="A204" t="s">
        <v>3170</v>
      </c>
    </row>
    <row r="205" spans="1:1" x14ac:dyDescent="0.75">
      <c r="A205" t="s">
        <v>3171</v>
      </c>
    </row>
    <row r="206" spans="1:1" x14ac:dyDescent="0.75">
      <c r="A206" t="s">
        <v>3172</v>
      </c>
    </row>
    <row r="207" spans="1:1" x14ac:dyDescent="0.75">
      <c r="A207" t="s">
        <v>3173</v>
      </c>
    </row>
    <row r="208" spans="1:1" x14ac:dyDescent="0.75">
      <c r="A208" t="s">
        <v>3174</v>
      </c>
    </row>
    <row r="209" spans="1:1" x14ac:dyDescent="0.75">
      <c r="A209" t="s">
        <v>3175</v>
      </c>
    </row>
    <row r="210" spans="1:1" x14ac:dyDescent="0.75">
      <c r="A210" t="s">
        <v>3176</v>
      </c>
    </row>
    <row r="211" spans="1:1" x14ac:dyDescent="0.75">
      <c r="A211" t="s">
        <v>3177</v>
      </c>
    </row>
    <row r="212" spans="1:1" x14ac:dyDescent="0.75">
      <c r="A212" t="s">
        <v>3178</v>
      </c>
    </row>
    <row r="213" spans="1:1" x14ac:dyDescent="0.75">
      <c r="A213" t="s">
        <v>3179</v>
      </c>
    </row>
    <row r="214" spans="1:1" x14ac:dyDescent="0.75">
      <c r="A214" t="s">
        <v>3180</v>
      </c>
    </row>
    <row r="215" spans="1:1" x14ac:dyDescent="0.75">
      <c r="A215" t="s">
        <v>3181</v>
      </c>
    </row>
    <row r="216" spans="1:1" x14ac:dyDescent="0.75">
      <c r="A216" t="s">
        <v>3182</v>
      </c>
    </row>
    <row r="217" spans="1:1" x14ac:dyDescent="0.75">
      <c r="A217" t="s">
        <v>3183</v>
      </c>
    </row>
    <row r="218" spans="1:1" x14ac:dyDescent="0.75">
      <c r="A218" t="s">
        <v>3184</v>
      </c>
    </row>
    <row r="219" spans="1:1" x14ac:dyDescent="0.75">
      <c r="A219" t="s">
        <v>3185</v>
      </c>
    </row>
    <row r="220" spans="1:1" x14ac:dyDescent="0.75">
      <c r="A220" t="s">
        <v>3186</v>
      </c>
    </row>
    <row r="221" spans="1:1" x14ac:dyDescent="0.75">
      <c r="A221" t="s">
        <v>3187</v>
      </c>
    </row>
    <row r="222" spans="1:1" x14ac:dyDescent="0.75">
      <c r="A222" t="s">
        <v>3188</v>
      </c>
    </row>
    <row r="223" spans="1:1" x14ac:dyDescent="0.75">
      <c r="A223" t="s">
        <v>3189</v>
      </c>
    </row>
    <row r="224" spans="1:1" x14ac:dyDescent="0.75">
      <c r="A224" t="s">
        <v>3190</v>
      </c>
    </row>
    <row r="225" spans="1:1" x14ac:dyDescent="0.75">
      <c r="A225" t="s">
        <v>3191</v>
      </c>
    </row>
    <row r="226" spans="1:1" x14ac:dyDescent="0.75">
      <c r="A226" t="s">
        <v>3192</v>
      </c>
    </row>
    <row r="227" spans="1:1" x14ac:dyDescent="0.75">
      <c r="A227" t="s">
        <v>3193</v>
      </c>
    </row>
    <row r="228" spans="1:1" x14ac:dyDescent="0.75">
      <c r="A228" t="s">
        <v>3194</v>
      </c>
    </row>
    <row r="229" spans="1:1" x14ac:dyDescent="0.75">
      <c r="A229" t="s">
        <v>3195</v>
      </c>
    </row>
    <row r="230" spans="1:1" x14ac:dyDescent="0.75">
      <c r="A230" t="s">
        <v>3196</v>
      </c>
    </row>
    <row r="231" spans="1:1" x14ac:dyDescent="0.75">
      <c r="A231" t="s">
        <v>3197</v>
      </c>
    </row>
    <row r="232" spans="1:1" x14ac:dyDescent="0.75">
      <c r="A232" t="s">
        <v>3198</v>
      </c>
    </row>
    <row r="233" spans="1:1" x14ac:dyDescent="0.75">
      <c r="A233" t="s">
        <v>3199</v>
      </c>
    </row>
    <row r="234" spans="1:1" x14ac:dyDescent="0.75">
      <c r="A234" t="s">
        <v>3200</v>
      </c>
    </row>
    <row r="235" spans="1:1" x14ac:dyDescent="0.75">
      <c r="A235" t="s">
        <v>3201</v>
      </c>
    </row>
    <row r="236" spans="1:1" x14ac:dyDescent="0.75">
      <c r="A236" t="s">
        <v>3202</v>
      </c>
    </row>
    <row r="237" spans="1:1" x14ac:dyDescent="0.75">
      <c r="A237" t="s">
        <v>3203</v>
      </c>
    </row>
    <row r="238" spans="1:1" x14ac:dyDescent="0.75">
      <c r="A238" t="s">
        <v>3204</v>
      </c>
    </row>
    <row r="239" spans="1:1" x14ac:dyDescent="0.75">
      <c r="A239" t="s">
        <v>3205</v>
      </c>
    </row>
    <row r="240" spans="1:1" x14ac:dyDescent="0.75">
      <c r="A240" t="s">
        <v>3206</v>
      </c>
    </row>
    <row r="241" spans="1:1" x14ac:dyDescent="0.75">
      <c r="A241" t="s">
        <v>3207</v>
      </c>
    </row>
    <row r="242" spans="1:1" x14ac:dyDescent="0.75">
      <c r="A242" t="s">
        <v>3208</v>
      </c>
    </row>
    <row r="243" spans="1:1" x14ac:dyDescent="0.75">
      <c r="A243" t="s">
        <v>3209</v>
      </c>
    </row>
    <row r="244" spans="1:1" x14ac:dyDescent="0.75">
      <c r="A244" t="s">
        <v>3210</v>
      </c>
    </row>
    <row r="245" spans="1:1" x14ac:dyDescent="0.75">
      <c r="A245" t="s">
        <v>3211</v>
      </c>
    </row>
    <row r="246" spans="1:1" x14ac:dyDescent="0.75">
      <c r="A246" t="s">
        <v>3212</v>
      </c>
    </row>
    <row r="247" spans="1:1" x14ac:dyDescent="0.75">
      <c r="A247" t="s">
        <v>3213</v>
      </c>
    </row>
    <row r="248" spans="1:1" x14ac:dyDescent="0.75">
      <c r="A248" t="s">
        <v>3214</v>
      </c>
    </row>
    <row r="249" spans="1:1" x14ac:dyDescent="0.75">
      <c r="A249" t="s">
        <v>3215</v>
      </c>
    </row>
    <row r="250" spans="1:1" x14ac:dyDescent="0.75">
      <c r="A250" t="s">
        <v>3216</v>
      </c>
    </row>
    <row r="251" spans="1:1" x14ac:dyDescent="0.75">
      <c r="A251" t="s">
        <v>3217</v>
      </c>
    </row>
    <row r="252" spans="1:1" x14ac:dyDescent="0.75">
      <c r="A252" t="s">
        <v>35</v>
      </c>
    </row>
    <row r="253" spans="1:1" x14ac:dyDescent="0.75">
      <c r="A253" t="s">
        <v>485</v>
      </c>
    </row>
    <row r="254" spans="1:1" x14ac:dyDescent="0.75">
      <c r="A254" t="s">
        <v>486</v>
      </c>
    </row>
    <row r="255" spans="1:1" x14ac:dyDescent="0.75">
      <c r="A255" t="s">
        <v>487</v>
      </c>
    </row>
    <row r="256" spans="1:1" x14ac:dyDescent="0.75">
      <c r="A256" t="s">
        <v>123</v>
      </c>
    </row>
    <row r="257" spans="1:1" x14ac:dyDescent="0.75">
      <c r="A257" t="s">
        <v>3218</v>
      </c>
    </row>
    <row r="258" spans="1:1" x14ac:dyDescent="0.75">
      <c r="A258" t="s">
        <v>3219</v>
      </c>
    </row>
    <row r="259" spans="1:1" x14ac:dyDescent="0.75">
      <c r="A259" t="s">
        <v>3220</v>
      </c>
    </row>
    <row r="260" spans="1:1" x14ac:dyDescent="0.75">
      <c r="A260" t="s">
        <v>3221</v>
      </c>
    </row>
    <row r="261" spans="1:1" x14ac:dyDescent="0.75">
      <c r="A261" t="s">
        <v>3222</v>
      </c>
    </row>
    <row r="262" spans="1:1" x14ac:dyDescent="0.75">
      <c r="A262" t="s">
        <v>3223</v>
      </c>
    </row>
    <row r="263" spans="1:1" x14ac:dyDescent="0.75">
      <c r="A263" t="s">
        <v>3224</v>
      </c>
    </row>
    <row r="264" spans="1:1" x14ac:dyDescent="0.75">
      <c r="A264" t="s">
        <v>3225</v>
      </c>
    </row>
    <row r="265" spans="1:1" x14ac:dyDescent="0.75">
      <c r="A265" t="s">
        <v>106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58A0-4F12-4073-9AF1-E09BA726EBCA}">
  <dimension ref="A1:E14"/>
  <sheetViews>
    <sheetView workbookViewId="0">
      <selection activeCell="D6" sqref="D6"/>
    </sheetView>
  </sheetViews>
  <sheetFormatPr defaultRowHeight="14.75" x14ac:dyDescent="0.75"/>
  <cols>
    <col min="1" max="1" width="50.40625" customWidth="1"/>
    <col min="2" max="2" width="34.453125" customWidth="1"/>
    <col min="3" max="3" width="27.40625" customWidth="1"/>
    <col min="4" max="4" width="35.2265625" customWidth="1"/>
    <col min="5" max="5" width="46.76953125" customWidth="1"/>
  </cols>
  <sheetData>
    <row r="1" spans="1:5" x14ac:dyDescent="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75">
      <c r="A2" s="4" t="s">
        <v>3336</v>
      </c>
      <c r="B2" s="4" t="s">
        <v>6</v>
      </c>
      <c r="C2" s="4" t="s">
        <v>6</v>
      </c>
      <c r="D2" t="s">
        <v>6</v>
      </c>
      <c r="E2" t="s">
        <v>6</v>
      </c>
    </row>
    <row r="3" spans="1:5" x14ac:dyDescent="0.75">
      <c r="A3" s="4" t="s">
        <v>3337</v>
      </c>
      <c r="B3" s="4"/>
      <c r="C3" s="4"/>
    </row>
    <row r="4" spans="1:5" x14ac:dyDescent="0.75">
      <c r="A4" s="4" t="s">
        <v>1472</v>
      </c>
      <c r="B4" s="4"/>
      <c r="C4" s="4"/>
    </row>
    <row r="5" spans="1:5" x14ac:dyDescent="0.75">
      <c r="A5" s="4" t="s">
        <v>1364</v>
      </c>
      <c r="B5" s="4"/>
      <c r="C5" s="4"/>
    </row>
    <row r="6" spans="1:5" x14ac:dyDescent="0.75">
      <c r="A6" s="4" t="s">
        <v>1473</v>
      </c>
      <c r="B6" s="4"/>
      <c r="C6" s="4"/>
    </row>
    <row r="7" spans="1:5" x14ac:dyDescent="0.75">
      <c r="A7" s="4" t="s">
        <v>1474</v>
      </c>
      <c r="B7" s="4"/>
      <c r="C7" s="4"/>
    </row>
    <row r="8" spans="1:5" x14ac:dyDescent="0.75">
      <c r="A8" s="4" t="s">
        <v>1366</v>
      </c>
      <c r="B8" s="4"/>
      <c r="C8" s="4"/>
    </row>
    <row r="9" spans="1:5" x14ac:dyDescent="0.75">
      <c r="A9" s="4" t="s">
        <v>1367</v>
      </c>
      <c r="B9" s="4"/>
      <c r="C9" s="4"/>
    </row>
    <row r="10" spans="1:5" x14ac:dyDescent="0.75">
      <c r="A10" s="4" t="s">
        <v>123</v>
      </c>
      <c r="B10" s="4"/>
      <c r="C10" s="4"/>
    </row>
    <row r="11" spans="1:5" x14ac:dyDescent="0.75">
      <c r="A11" s="4" t="s">
        <v>289</v>
      </c>
      <c r="B11" s="4"/>
      <c r="C11" s="4"/>
    </row>
    <row r="12" spans="1:5" x14ac:dyDescent="0.75">
      <c r="A12" s="4" t="s">
        <v>3338</v>
      </c>
      <c r="B12" s="4"/>
      <c r="C12" s="4"/>
    </row>
    <row r="13" spans="1:5" x14ac:dyDescent="0.75">
      <c r="A13" s="4" t="s">
        <v>127</v>
      </c>
      <c r="B13" s="4"/>
      <c r="C13" s="4"/>
    </row>
    <row r="14" spans="1:5" x14ac:dyDescent="0.75">
      <c r="A14" s="4" t="s">
        <v>128</v>
      </c>
      <c r="B14" s="4"/>
      <c r="C14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E437-884F-45DF-AF8F-D5696BDA3080}">
  <dimension ref="A1:E85"/>
  <sheetViews>
    <sheetView topLeftCell="B1" workbookViewId="0">
      <selection activeCell="B1" sqref="B1:E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3226</v>
      </c>
      <c r="B2" t="s">
        <v>6</v>
      </c>
      <c r="E2" t="s">
        <v>6</v>
      </c>
    </row>
    <row r="3" spans="1:5" x14ac:dyDescent="0.75">
      <c r="A3" t="s">
        <v>3227</v>
      </c>
      <c r="B3" t="s">
        <v>6</v>
      </c>
      <c r="E3" t="s">
        <v>6</v>
      </c>
    </row>
    <row r="4" spans="1:5" x14ac:dyDescent="0.75">
      <c r="A4" t="s">
        <v>3228</v>
      </c>
      <c r="B4" t="s">
        <v>6</v>
      </c>
      <c r="E4" t="s">
        <v>6</v>
      </c>
    </row>
    <row r="5" spans="1:5" x14ac:dyDescent="0.75">
      <c r="A5" t="s">
        <v>3229</v>
      </c>
      <c r="B5" t="s">
        <v>6</v>
      </c>
      <c r="E5" t="s">
        <v>6</v>
      </c>
    </row>
    <row r="6" spans="1:5" x14ac:dyDescent="0.75">
      <c r="A6" t="s">
        <v>3230</v>
      </c>
      <c r="B6" t="s">
        <v>6</v>
      </c>
      <c r="E6" t="s">
        <v>6</v>
      </c>
    </row>
    <row r="7" spans="1:5" x14ac:dyDescent="0.75">
      <c r="A7" t="s">
        <v>3231</v>
      </c>
      <c r="B7" t="s">
        <v>6</v>
      </c>
      <c r="E7" t="s">
        <v>6</v>
      </c>
    </row>
    <row r="8" spans="1:5" x14ac:dyDescent="0.75">
      <c r="A8" t="s">
        <v>3232</v>
      </c>
      <c r="B8" t="s">
        <v>6</v>
      </c>
      <c r="E8" t="s">
        <v>6</v>
      </c>
    </row>
    <row r="9" spans="1:5" x14ac:dyDescent="0.75">
      <c r="A9" t="s">
        <v>3233</v>
      </c>
      <c r="B9" t="s">
        <v>6</v>
      </c>
      <c r="E9" t="s">
        <v>6</v>
      </c>
    </row>
    <row r="10" spans="1:5" x14ac:dyDescent="0.75">
      <c r="A10" t="s">
        <v>3234</v>
      </c>
      <c r="B10" t="s">
        <v>6</v>
      </c>
      <c r="E10" t="s">
        <v>6</v>
      </c>
    </row>
    <row r="11" spans="1:5" x14ac:dyDescent="0.75">
      <c r="A11" t="s">
        <v>3235</v>
      </c>
      <c r="B11" t="s">
        <v>6</v>
      </c>
      <c r="E11" t="s">
        <v>6</v>
      </c>
    </row>
    <row r="12" spans="1:5" x14ac:dyDescent="0.75">
      <c r="A12" t="s">
        <v>3236</v>
      </c>
      <c r="B12" t="s">
        <v>6</v>
      </c>
      <c r="E12" t="s">
        <v>6</v>
      </c>
    </row>
    <row r="13" spans="1:5" x14ac:dyDescent="0.75">
      <c r="A13" t="s">
        <v>3237</v>
      </c>
      <c r="B13" t="s">
        <v>6</v>
      </c>
      <c r="E13" t="s">
        <v>6</v>
      </c>
    </row>
    <row r="14" spans="1:5" x14ac:dyDescent="0.75">
      <c r="A14" t="s">
        <v>3238</v>
      </c>
      <c r="B14" t="s">
        <v>6</v>
      </c>
      <c r="E14" t="s">
        <v>6</v>
      </c>
    </row>
    <row r="15" spans="1:5" x14ac:dyDescent="0.75">
      <c r="A15" t="s">
        <v>3239</v>
      </c>
      <c r="B15" t="s">
        <v>6</v>
      </c>
      <c r="E15" t="s">
        <v>6</v>
      </c>
    </row>
    <row r="16" spans="1:5" x14ac:dyDescent="0.75">
      <c r="A16" t="s">
        <v>3240</v>
      </c>
      <c r="B16" t="s">
        <v>6</v>
      </c>
      <c r="E16" t="s">
        <v>6</v>
      </c>
    </row>
    <row r="17" spans="1:5" x14ac:dyDescent="0.75">
      <c r="A17" t="s">
        <v>36</v>
      </c>
      <c r="B17" t="s">
        <v>6</v>
      </c>
      <c r="E17" t="s">
        <v>6</v>
      </c>
    </row>
    <row r="18" spans="1:5" x14ac:dyDescent="0.75">
      <c r="A18" t="s">
        <v>3241</v>
      </c>
      <c r="B18" t="s">
        <v>6</v>
      </c>
      <c r="E18" t="s">
        <v>6</v>
      </c>
    </row>
    <row r="19" spans="1:5" x14ac:dyDescent="0.75">
      <c r="A19" t="s">
        <v>3242</v>
      </c>
      <c r="B19" t="s">
        <v>6</v>
      </c>
      <c r="E19" t="s">
        <v>6</v>
      </c>
    </row>
    <row r="20" spans="1:5" x14ac:dyDescent="0.75">
      <c r="A20" t="s">
        <v>3243</v>
      </c>
      <c r="B20" t="s">
        <v>6</v>
      </c>
      <c r="E20" t="s">
        <v>6</v>
      </c>
    </row>
    <row r="21" spans="1:5" x14ac:dyDescent="0.75">
      <c r="A21" t="s">
        <v>3244</v>
      </c>
      <c r="B21" t="s">
        <v>6</v>
      </c>
      <c r="E21" t="s">
        <v>6</v>
      </c>
    </row>
    <row r="22" spans="1:5" x14ac:dyDescent="0.75">
      <c r="A22" t="s">
        <v>34</v>
      </c>
      <c r="B22" t="s">
        <v>6</v>
      </c>
      <c r="E22" t="s">
        <v>6</v>
      </c>
    </row>
    <row r="23" spans="1:5" x14ac:dyDescent="0.75">
      <c r="A23" t="s">
        <v>35</v>
      </c>
      <c r="B23" t="s">
        <v>6</v>
      </c>
      <c r="E23" t="s">
        <v>6</v>
      </c>
    </row>
    <row r="24" spans="1:5" x14ac:dyDescent="0.75">
      <c r="A24" t="s">
        <v>3245</v>
      </c>
      <c r="B24" t="s">
        <v>6</v>
      </c>
    </row>
    <row r="25" spans="1:5" x14ac:dyDescent="0.75">
      <c r="A25" t="s">
        <v>3246</v>
      </c>
      <c r="B25" t="s">
        <v>6</v>
      </c>
    </row>
    <row r="26" spans="1:5" x14ac:dyDescent="0.75">
      <c r="A26" t="s">
        <v>3247</v>
      </c>
      <c r="B26" t="s">
        <v>6</v>
      </c>
    </row>
    <row r="27" spans="1:5" x14ac:dyDescent="0.75">
      <c r="A27" t="s">
        <v>3248</v>
      </c>
      <c r="E27" t="s">
        <v>6</v>
      </c>
    </row>
    <row r="28" spans="1:5" x14ac:dyDescent="0.75">
      <c r="A28" t="s">
        <v>3249</v>
      </c>
      <c r="E28" t="s">
        <v>6</v>
      </c>
    </row>
    <row r="29" spans="1:5" x14ac:dyDescent="0.75">
      <c r="A29" t="s">
        <v>3250</v>
      </c>
      <c r="E29" t="s">
        <v>6</v>
      </c>
    </row>
    <row r="30" spans="1:5" x14ac:dyDescent="0.75">
      <c r="A30" t="s">
        <v>3251</v>
      </c>
      <c r="E30" t="s">
        <v>6</v>
      </c>
    </row>
    <row r="31" spans="1:5" x14ac:dyDescent="0.75">
      <c r="A31" t="s">
        <v>3252</v>
      </c>
    </row>
    <row r="32" spans="1:5" x14ac:dyDescent="0.75">
      <c r="A32" t="s">
        <v>3253</v>
      </c>
    </row>
    <row r="33" spans="1:1" x14ac:dyDescent="0.75">
      <c r="A33" t="s">
        <v>3254</v>
      </c>
    </row>
    <row r="34" spans="1:1" x14ac:dyDescent="0.75">
      <c r="A34" t="s">
        <v>3255</v>
      </c>
    </row>
    <row r="35" spans="1:1" x14ac:dyDescent="0.75">
      <c r="A35" t="s">
        <v>3256</v>
      </c>
    </row>
    <row r="36" spans="1:1" x14ac:dyDescent="0.75">
      <c r="A36" t="s">
        <v>3257</v>
      </c>
    </row>
    <row r="37" spans="1:1" x14ac:dyDescent="0.75">
      <c r="A37" t="s">
        <v>3258</v>
      </c>
    </row>
    <row r="38" spans="1:1" x14ac:dyDescent="0.75">
      <c r="A38" t="s">
        <v>3259</v>
      </c>
    </row>
    <row r="39" spans="1:1" x14ac:dyDescent="0.75">
      <c r="A39" t="s">
        <v>3260</v>
      </c>
    </row>
    <row r="40" spans="1:1" x14ac:dyDescent="0.75">
      <c r="A40" t="s">
        <v>3261</v>
      </c>
    </row>
    <row r="41" spans="1:1" x14ac:dyDescent="0.75">
      <c r="A41" t="s">
        <v>3262</v>
      </c>
    </row>
    <row r="42" spans="1:1" x14ac:dyDescent="0.75">
      <c r="A42" t="s">
        <v>3263</v>
      </c>
    </row>
    <row r="43" spans="1:1" x14ac:dyDescent="0.75">
      <c r="A43" t="s">
        <v>3264</v>
      </c>
    </row>
    <row r="44" spans="1:1" x14ac:dyDescent="0.75">
      <c r="A44" t="s">
        <v>3265</v>
      </c>
    </row>
    <row r="45" spans="1:1" x14ac:dyDescent="0.75">
      <c r="A45" t="s">
        <v>3266</v>
      </c>
    </row>
    <row r="46" spans="1:1" x14ac:dyDescent="0.75">
      <c r="A46" t="s">
        <v>3267</v>
      </c>
    </row>
    <row r="47" spans="1:1" x14ac:dyDescent="0.75">
      <c r="A47" t="s">
        <v>3268</v>
      </c>
    </row>
    <row r="48" spans="1:1" x14ac:dyDescent="0.75">
      <c r="A48" t="s">
        <v>3269</v>
      </c>
    </row>
    <row r="49" spans="1:1" x14ac:dyDescent="0.75">
      <c r="A49" t="s">
        <v>3270</v>
      </c>
    </row>
    <row r="50" spans="1:1" x14ac:dyDescent="0.75">
      <c r="A50" t="s">
        <v>3271</v>
      </c>
    </row>
    <row r="51" spans="1:1" x14ac:dyDescent="0.75">
      <c r="A51" t="s">
        <v>3272</v>
      </c>
    </row>
    <row r="52" spans="1:1" x14ac:dyDescent="0.75">
      <c r="A52" t="s">
        <v>3273</v>
      </c>
    </row>
    <row r="53" spans="1:1" x14ac:dyDescent="0.75">
      <c r="A53" t="s">
        <v>3274</v>
      </c>
    </row>
    <row r="54" spans="1:1" x14ac:dyDescent="0.75">
      <c r="A54" t="s">
        <v>3275</v>
      </c>
    </row>
    <row r="55" spans="1:1" x14ac:dyDescent="0.75">
      <c r="A55" t="s">
        <v>3276</v>
      </c>
    </row>
    <row r="56" spans="1:1" x14ac:dyDescent="0.75">
      <c r="A56" t="s">
        <v>3277</v>
      </c>
    </row>
    <row r="57" spans="1:1" x14ac:dyDescent="0.75">
      <c r="A57" t="s">
        <v>3278</v>
      </c>
    </row>
    <row r="58" spans="1:1" x14ac:dyDescent="0.75">
      <c r="A58" t="s">
        <v>3279</v>
      </c>
    </row>
    <row r="59" spans="1:1" x14ac:dyDescent="0.75">
      <c r="A59" t="s">
        <v>3280</v>
      </c>
    </row>
    <row r="60" spans="1:1" x14ac:dyDescent="0.75">
      <c r="A60" t="s">
        <v>3281</v>
      </c>
    </row>
    <row r="61" spans="1:1" x14ac:dyDescent="0.75">
      <c r="A61" t="s">
        <v>3282</v>
      </c>
    </row>
    <row r="62" spans="1:1" x14ac:dyDescent="0.75">
      <c r="A62" t="s">
        <v>3283</v>
      </c>
    </row>
    <row r="63" spans="1:1" x14ac:dyDescent="0.75">
      <c r="A63" t="s">
        <v>3284</v>
      </c>
    </row>
    <row r="64" spans="1:1" x14ac:dyDescent="0.75">
      <c r="A64" t="s">
        <v>3285</v>
      </c>
    </row>
    <row r="65" spans="1:1" x14ac:dyDescent="0.75">
      <c r="A65" t="s">
        <v>3286</v>
      </c>
    </row>
    <row r="66" spans="1:1" x14ac:dyDescent="0.75">
      <c r="A66" t="s">
        <v>3287</v>
      </c>
    </row>
    <row r="67" spans="1:1" x14ac:dyDescent="0.75">
      <c r="A67" t="s">
        <v>3288</v>
      </c>
    </row>
    <row r="68" spans="1:1" x14ac:dyDescent="0.75">
      <c r="A68" t="s">
        <v>3289</v>
      </c>
    </row>
    <row r="69" spans="1:1" x14ac:dyDescent="0.75">
      <c r="A69" t="s">
        <v>3290</v>
      </c>
    </row>
    <row r="70" spans="1:1" x14ac:dyDescent="0.75">
      <c r="A70" t="s">
        <v>3291</v>
      </c>
    </row>
    <row r="71" spans="1:1" x14ac:dyDescent="0.75">
      <c r="A71" t="s">
        <v>3292</v>
      </c>
    </row>
    <row r="72" spans="1:1" x14ac:dyDescent="0.75">
      <c r="A72" t="s">
        <v>3293</v>
      </c>
    </row>
    <row r="73" spans="1:1" x14ac:dyDescent="0.75">
      <c r="A73" t="s">
        <v>3294</v>
      </c>
    </row>
    <row r="74" spans="1:1" x14ac:dyDescent="0.75">
      <c r="A74" t="s">
        <v>3295</v>
      </c>
    </row>
    <row r="75" spans="1:1" x14ac:dyDescent="0.75">
      <c r="A75" t="s">
        <v>3296</v>
      </c>
    </row>
    <row r="76" spans="1:1" x14ac:dyDescent="0.75">
      <c r="A76" t="s">
        <v>3297</v>
      </c>
    </row>
    <row r="77" spans="1:1" x14ac:dyDescent="0.75">
      <c r="A77" t="s">
        <v>106</v>
      </c>
    </row>
    <row r="78" spans="1:1" x14ac:dyDescent="0.75">
      <c r="A78" t="s">
        <v>3298</v>
      </c>
    </row>
    <row r="79" spans="1:1" x14ac:dyDescent="0.75">
      <c r="A79" t="s">
        <v>3299</v>
      </c>
    </row>
    <row r="80" spans="1:1" x14ac:dyDescent="0.75">
      <c r="A80" t="s">
        <v>3300</v>
      </c>
    </row>
    <row r="81" spans="1:1" x14ac:dyDescent="0.75">
      <c r="A81" t="s">
        <v>799</v>
      </c>
    </row>
    <row r="82" spans="1:1" x14ac:dyDescent="0.75">
      <c r="A82" t="s">
        <v>27</v>
      </c>
    </row>
    <row r="83" spans="1:1" x14ac:dyDescent="0.75">
      <c r="A83" t="s">
        <v>123</v>
      </c>
    </row>
    <row r="84" spans="1:1" x14ac:dyDescent="0.75">
      <c r="A84" t="s">
        <v>127</v>
      </c>
    </row>
    <row r="85" spans="1:1" x14ac:dyDescent="0.75">
      <c r="A85" t="s">
        <v>128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B2F7-03CC-479E-9D57-BF04465480AA}">
  <dimension ref="A1:E47"/>
  <sheetViews>
    <sheetView topLeftCell="B27" workbookViewId="0"/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3301</v>
      </c>
      <c r="B2" t="s">
        <v>6</v>
      </c>
      <c r="D2" t="s">
        <v>6</v>
      </c>
      <c r="E2" t="s">
        <v>6</v>
      </c>
    </row>
    <row r="3" spans="1:5" x14ac:dyDescent="0.75">
      <c r="A3" t="s">
        <v>3302</v>
      </c>
      <c r="B3" t="s">
        <v>6</v>
      </c>
      <c r="D3" t="s">
        <v>6</v>
      </c>
      <c r="E3" t="s">
        <v>6</v>
      </c>
    </row>
    <row r="4" spans="1:5" x14ac:dyDescent="0.75">
      <c r="A4" t="s">
        <v>3303</v>
      </c>
      <c r="B4" t="s">
        <v>6</v>
      </c>
      <c r="D4" t="s">
        <v>6</v>
      </c>
      <c r="E4" t="s">
        <v>6</v>
      </c>
    </row>
    <row r="5" spans="1:5" x14ac:dyDescent="0.75">
      <c r="A5" t="s">
        <v>3304</v>
      </c>
      <c r="B5" t="s">
        <v>6</v>
      </c>
      <c r="D5" t="s">
        <v>6</v>
      </c>
      <c r="E5" t="s">
        <v>6</v>
      </c>
    </row>
    <row r="6" spans="1:5" x14ac:dyDescent="0.75">
      <c r="A6" t="s">
        <v>3305</v>
      </c>
      <c r="B6" t="s">
        <v>6</v>
      </c>
      <c r="D6" t="s">
        <v>6</v>
      </c>
      <c r="E6" t="s">
        <v>6</v>
      </c>
    </row>
    <row r="7" spans="1:5" x14ac:dyDescent="0.75">
      <c r="A7" t="s">
        <v>3306</v>
      </c>
      <c r="B7" t="s">
        <v>6</v>
      </c>
      <c r="D7" t="s">
        <v>6</v>
      </c>
      <c r="E7" t="s">
        <v>6</v>
      </c>
    </row>
    <row r="8" spans="1:5" x14ac:dyDescent="0.75">
      <c r="A8" t="s">
        <v>3307</v>
      </c>
      <c r="B8" t="s">
        <v>6</v>
      </c>
      <c r="D8" t="s">
        <v>6</v>
      </c>
      <c r="E8" t="s">
        <v>6</v>
      </c>
    </row>
    <row r="9" spans="1:5" x14ac:dyDescent="0.75">
      <c r="A9" t="s">
        <v>3308</v>
      </c>
      <c r="B9" t="s">
        <v>6</v>
      </c>
      <c r="D9" t="s">
        <v>6</v>
      </c>
      <c r="E9" t="s">
        <v>6</v>
      </c>
    </row>
    <row r="10" spans="1:5" x14ac:dyDescent="0.75">
      <c r="A10" t="s">
        <v>3309</v>
      </c>
      <c r="B10" t="s">
        <v>6</v>
      </c>
      <c r="D10" t="s">
        <v>6</v>
      </c>
      <c r="E10" t="s">
        <v>6</v>
      </c>
    </row>
    <row r="11" spans="1:5" x14ac:dyDescent="0.75">
      <c r="A11" t="s">
        <v>3310</v>
      </c>
      <c r="B11" t="s">
        <v>6</v>
      </c>
      <c r="D11" t="s">
        <v>6</v>
      </c>
      <c r="E11" t="s">
        <v>6</v>
      </c>
    </row>
    <row r="12" spans="1:5" x14ac:dyDescent="0.75">
      <c r="A12" t="s">
        <v>3311</v>
      </c>
      <c r="B12" t="s">
        <v>6</v>
      </c>
      <c r="D12" t="s">
        <v>6</v>
      </c>
      <c r="E12" t="s">
        <v>6</v>
      </c>
    </row>
    <row r="13" spans="1:5" x14ac:dyDescent="0.75">
      <c r="A13" t="s">
        <v>3312</v>
      </c>
      <c r="B13" t="s">
        <v>6</v>
      </c>
      <c r="D13" t="s">
        <v>6</v>
      </c>
      <c r="E13" t="s">
        <v>6</v>
      </c>
    </row>
    <row r="14" spans="1:5" x14ac:dyDescent="0.75">
      <c r="A14" t="s">
        <v>3313</v>
      </c>
      <c r="B14" t="s">
        <v>6</v>
      </c>
      <c r="D14" t="s">
        <v>6</v>
      </c>
      <c r="E14" t="s">
        <v>6</v>
      </c>
    </row>
    <row r="15" spans="1:5" x14ac:dyDescent="0.75">
      <c r="A15" t="s">
        <v>3314</v>
      </c>
      <c r="B15" t="s">
        <v>6</v>
      </c>
      <c r="D15" t="s">
        <v>6</v>
      </c>
      <c r="E15" t="s">
        <v>6</v>
      </c>
    </row>
    <row r="16" spans="1:5" x14ac:dyDescent="0.75">
      <c r="A16" t="s">
        <v>3315</v>
      </c>
      <c r="B16" t="s">
        <v>6</v>
      </c>
      <c r="D16" t="s">
        <v>6</v>
      </c>
      <c r="E16" t="s">
        <v>6</v>
      </c>
    </row>
    <row r="17" spans="1:5" x14ac:dyDescent="0.75">
      <c r="A17" t="s">
        <v>3316</v>
      </c>
      <c r="B17" t="s">
        <v>6</v>
      </c>
      <c r="D17" t="s">
        <v>6</v>
      </c>
      <c r="E17" t="s">
        <v>6</v>
      </c>
    </row>
    <row r="18" spans="1:5" x14ac:dyDescent="0.75">
      <c r="A18" t="s">
        <v>3317</v>
      </c>
      <c r="B18" t="s">
        <v>6</v>
      </c>
      <c r="D18" t="s">
        <v>6</v>
      </c>
      <c r="E18" t="s">
        <v>6</v>
      </c>
    </row>
    <row r="19" spans="1:5" x14ac:dyDescent="0.75">
      <c r="A19" t="s">
        <v>3318</v>
      </c>
      <c r="B19" t="s">
        <v>6</v>
      </c>
      <c r="D19" t="s">
        <v>6</v>
      </c>
      <c r="E19" t="s">
        <v>6</v>
      </c>
    </row>
    <row r="20" spans="1:5" x14ac:dyDescent="0.75">
      <c r="A20" t="s">
        <v>3319</v>
      </c>
      <c r="B20" t="s">
        <v>6</v>
      </c>
      <c r="D20" t="s">
        <v>6</v>
      </c>
      <c r="E20" t="s">
        <v>6</v>
      </c>
    </row>
    <row r="21" spans="1:5" x14ac:dyDescent="0.75">
      <c r="A21" t="s">
        <v>3320</v>
      </c>
      <c r="B21" t="s">
        <v>6</v>
      </c>
      <c r="D21" t="s">
        <v>6</v>
      </c>
      <c r="E21" t="s">
        <v>6</v>
      </c>
    </row>
    <row r="22" spans="1:5" x14ac:dyDescent="0.75">
      <c r="A22" t="s">
        <v>3321</v>
      </c>
      <c r="B22" t="s">
        <v>6</v>
      </c>
      <c r="D22" t="s">
        <v>6</v>
      </c>
      <c r="E22" t="s">
        <v>6</v>
      </c>
    </row>
    <row r="23" spans="1:5" x14ac:dyDescent="0.75">
      <c r="A23" t="s">
        <v>3322</v>
      </c>
      <c r="B23" t="s">
        <v>6</v>
      </c>
      <c r="E23" t="s">
        <v>6</v>
      </c>
    </row>
    <row r="24" spans="1:5" x14ac:dyDescent="0.75">
      <c r="A24" t="s">
        <v>152</v>
      </c>
      <c r="B24" t="s">
        <v>6</v>
      </c>
    </row>
    <row r="25" spans="1:5" x14ac:dyDescent="0.75">
      <c r="A25" t="s">
        <v>3323</v>
      </c>
      <c r="B25" t="s">
        <v>6</v>
      </c>
    </row>
    <row r="26" spans="1:5" x14ac:dyDescent="0.75">
      <c r="A26" t="s">
        <v>3324</v>
      </c>
      <c r="B26" t="s">
        <v>6</v>
      </c>
    </row>
    <row r="27" spans="1:5" x14ac:dyDescent="0.75">
      <c r="A27" t="s">
        <v>3325</v>
      </c>
      <c r="B27" t="s">
        <v>6</v>
      </c>
    </row>
    <row r="28" spans="1:5" x14ac:dyDescent="0.75">
      <c r="A28" t="s">
        <v>3326</v>
      </c>
      <c r="B28" t="s">
        <v>6</v>
      </c>
    </row>
    <row r="29" spans="1:5" x14ac:dyDescent="0.75">
      <c r="A29" t="s">
        <v>3327</v>
      </c>
      <c r="D29" t="s">
        <v>6</v>
      </c>
      <c r="E29" t="s">
        <v>6</v>
      </c>
    </row>
    <row r="30" spans="1:5" x14ac:dyDescent="0.75">
      <c r="A30" t="s">
        <v>3328</v>
      </c>
      <c r="D30" t="s">
        <v>6</v>
      </c>
      <c r="E30" t="s">
        <v>6</v>
      </c>
    </row>
    <row r="31" spans="1:5" x14ac:dyDescent="0.75">
      <c r="A31" t="s">
        <v>3329</v>
      </c>
      <c r="D31" t="s">
        <v>6</v>
      </c>
      <c r="E31" t="s">
        <v>6</v>
      </c>
    </row>
    <row r="32" spans="1:5" x14ac:dyDescent="0.75">
      <c r="A32" t="s">
        <v>35</v>
      </c>
      <c r="D32" t="s">
        <v>6</v>
      </c>
      <c r="E32" t="s">
        <v>6</v>
      </c>
    </row>
    <row r="33" spans="1:5" x14ac:dyDescent="0.75">
      <c r="A33" t="s">
        <v>3330</v>
      </c>
      <c r="E33" t="s">
        <v>6</v>
      </c>
    </row>
    <row r="34" spans="1:5" x14ac:dyDescent="0.75">
      <c r="A34" t="s">
        <v>3331</v>
      </c>
    </row>
    <row r="35" spans="1:5" x14ac:dyDescent="0.75">
      <c r="A35" t="s">
        <v>3332</v>
      </c>
    </row>
    <row r="36" spans="1:5" x14ac:dyDescent="0.75">
      <c r="A36" t="s">
        <v>3333</v>
      </c>
    </row>
    <row r="37" spans="1:5" x14ac:dyDescent="0.75">
      <c r="A37" t="s">
        <v>3334</v>
      </c>
    </row>
    <row r="38" spans="1:5" x14ac:dyDescent="0.75">
      <c r="A38" t="s">
        <v>3335</v>
      </c>
    </row>
    <row r="39" spans="1:5" x14ac:dyDescent="0.75">
      <c r="A39" t="s">
        <v>1472</v>
      </c>
    </row>
    <row r="40" spans="1:5" x14ac:dyDescent="0.75">
      <c r="A40" t="s">
        <v>1364</v>
      </c>
    </row>
    <row r="41" spans="1:5" x14ac:dyDescent="0.75">
      <c r="A41" t="s">
        <v>1473</v>
      </c>
    </row>
    <row r="42" spans="1:5" x14ac:dyDescent="0.75">
      <c r="A42" t="s">
        <v>1474</v>
      </c>
    </row>
    <row r="43" spans="1:5" x14ac:dyDescent="0.75">
      <c r="A43" t="s">
        <v>1366</v>
      </c>
    </row>
    <row r="44" spans="1:5" x14ac:dyDescent="0.75">
      <c r="A44" t="s">
        <v>1367</v>
      </c>
    </row>
    <row r="45" spans="1:5" x14ac:dyDescent="0.75">
      <c r="A45" t="s">
        <v>123</v>
      </c>
    </row>
    <row r="46" spans="1:5" x14ac:dyDescent="0.75">
      <c r="A46" t="s">
        <v>127</v>
      </c>
    </row>
    <row r="47" spans="1:5" x14ac:dyDescent="0.75">
      <c r="A47" t="s">
        <v>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1CF3-A71B-4745-968F-AEF45F52C3F8}">
  <dimension ref="A1:E33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346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347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348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349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350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351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352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353</v>
      </c>
      <c r="B9" t="s">
        <v>6</v>
      </c>
      <c r="C9" t="s">
        <v>6</v>
      </c>
      <c r="D9" t="s">
        <v>6</v>
      </c>
      <c r="E9" t="s">
        <v>6</v>
      </c>
    </row>
    <row r="10" spans="1:5" x14ac:dyDescent="0.75">
      <c r="A10" t="s">
        <v>354</v>
      </c>
      <c r="B10" t="s">
        <v>6</v>
      </c>
      <c r="C10" t="s">
        <v>6</v>
      </c>
      <c r="D10" t="s">
        <v>6</v>
      </c>
      <c r="E10" t="s">
        <v>6</v>
      </c>
    </row>
    <row r="11" spans="1:5" x14ac:dyDescent="0.75">
      <c r="A11" t="s">
        <v>355</v>
      </c>
      <c r="B11" t="s">
        <v>6</v>
      </c>
      <c r="C11" t="s">
        <v>6</v>
      </c>
      <c r="D11" t="s">
        <v>6</v>
      </c>
      <c r="E11" t="s">
        <v>6</v>
      </c>
    </row>
    <row r="12" spans="1:5" x14ac:dyDescent="0.75">
      <c r="A12" t="s">
        <v>356</v>
      </c>
      <c r="B12" t="s">
        <v>6</v>
      </c>
      <c r="C12" t="s">
        <v>6</v>
      </c>
      <c r="D12" t="s">
        <v>6</v>
      </c>
      <c r="E12" t="s">
        <v>6</v>
      </c>
    </row>
    <row r="13" spans="1:5" x14ac:dyDescent="0.75">
      <c r="A13" t="s">
        <v>357</v>
      </c>
      <c r="B13" t="s">
        <v>6</v>
      </c>
      <c r="C13" t="s">
        <v>6</v>
      </c>
      <c r="D13" t="s">
        <v>6</v>
      </c>
      <c r="E13" t="s">
        <v>6</v>
      </c>
    </row>
    <row r="14" spans="1:5" x14ac:dyDescent="0.75">
      <c r="A14" t="s">
        <v>358</v>
      </c>
      <c r="B14" t="s">
        <v>6</v>
      </c>
      <c r="C14" t="s">
        <v>6</v>
      </c>
      <c r="D14" t="s">
        <v>6</v>
      </c>
      <c r="E14" t="s">
        <v>6</v>
      </c>
    </row>
    <row r="15" spans="1:5" x14ac:dyDescent="0.75">
      <c r="A15" t="s">
        <v>359</v>
      </c>
      <c r="B15" t="s">
        <v>6</v>
      </c>
      <c r="C15" t="s">
        <v>6</v>
      </c>
      <c r="D15" t="s">
        <v>6</v>
      </c>
      <c r="E15" t="s">
        <v>6</v>
      </c>
    </row>
    <row r="16" spans="1:5" x14ac:dyDescent="0.75">
      <c r="A16" t="s">
        <v>360</v>
      </c>
      <c r="B16" t="s">
        <v>6</v>
      </c>
      <c r="C16" t="s">
        <v>6</v>
      </c>
      <c r="D16" t="s">
        <v>6</v>
      </c>
    </row>
    <row r="17" spans="1:4" x14ac:dyDescent="0.75">
      <c r="A17" t="s">
        <v>361</v>
      </c>
      <c r="B17" t="s">
        <v>6</v>
      </c>
      <c r="C17" t="s">
        <v>6</v>
      </c>
      <c r="D17" t="s">
        <v>6</v>
      </c>
    </row>
    <row r="18" spans="1:4" x14ac:dyDescent="0.75">
      <c r="A18" t="s">
        <v>152</v>
      </c>
      <c r="B18" t="s">
        <v>6</v>
      </c>
      <c r="C18" t="s">
        <v>6</v>
      </c>
      <c r="D18" t="s">
        <v>6</v>
      </c>
    </row>
    <row r="19" spans="1:4" x14ac:dyDescent="0.75">
      <c r="A19" t="s">
        <v>362</v>
      </c>
    </row>
    <row r="20" spans="1:4" x14ac:dyDescent="0.75">
      <c r="A20" t="s">
        <v>363</v>
      </c>
    </row>
    <row r="21" spans="1:4" x14ac:dyDescent="0.75">
      <c r="A21" t="s">
        <v>364</v>
      </c>
    </row>
    <row r="22" spans="1:4" x14ac:dyDescent="0.75">
      <c r="A22" t="s">
        <v>365</v>
      </c>
    </row>
    <row r="23" spans="1:4" x14ac:dyDescent="0.75">
      <c r="A23" t="s">
        <v>366</v>
      </c>
    </row>
    <row r="24" spans="1:4" x14ac:dyDescent="0.75">
      <c r="A24" t="s">
        <v>367</v>
      </c>
    </row>
    <row r="25" spans="1:4" x14ac:dyDescent="0.75">
      <c r="A25" t="s">
        <v>36</v>
      </c>
    </row>
    <row r="26" spans="1:4" x14ac:dyDescent="0.75">
      <c r="A26" t="s">
        <v>34</v>
      </c>
    </row>
    <row r="27" spans="1:4" x14ac:dyDescent="0.75">
      <c r="A27" t="s">
        <v>27</v>
      </c>
    </row>
    <row r="28" spans="1:4" x14ac:dyDescent="0.75">
      <c r="A28" t="s">
        <v>368</v>
      </c>
    </row>
    <row r="29" spans="1:4" x14ac:dyDescent="0.75">
      <c r="A29" t="s">
        <v>369</v>
      </c>
    </row>
    <row r="30" spans="1:4" x14ac:dyDescent="0.75">
      <c r="A30" t="s">
        <v>289</v>
      </c>
    </row>
    <row r="31" spans="1:4" x14ac:dyDescent="0.75">
      <c r="A31" t="s">
        <v>123</v>
      </c>
    </row>
    <row r="32" spans="1:4" x14ac:dyDescent="0.75">
      <c r="A32" t="s">
        <v>127</v>
      </c>
    </row>
    <row r="33" spans="1:1" x14ac:dyDescent="0.75">
      <c r="A33" t="s">
        <v>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A36D-6C78-42D8-AE09-877F57AE6B01}">
  <dimension ref="A1:E17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370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35</v>
      </c>
      <c r="B3" t="s">
        <v>6</v>
      </c>
      <c r="C3" t="s">
        <v>6</v>
      </c>
      <c r="D3" t="s">
        <v>6</v>
      </c>
    </row>
    <row r="4" spans="1:5" x14ac:dyDescent="0.75">
      <c r="A4" t="s">
        <v>371</v>
      </c>
      <c r="B4" t="s">
        <v>6</v>
      </c>
      <c r="C4" t="s">
        <v>6</v>
      </c>
    </row>
    <row r="5" spans="1:5" x14ac:dyDescent="0.75">
      <c r="A5" t="s">
        <v>372</v>
      </c>
      <c r="C5" t="s">
        <v>6</v>
      </c>
      <c r="D5" t="s">
        <v>6</v>
      </c>
    </row>
    <row r="6" spans="1:5" x14ac:dyDescent="0.75">
      <c r="A6" t="s">
        <v>34</v>
      </c>
      <c r="C6" t="s">
        <v>6</v>
      </c>
      <c r="D6" t="s">
        <v>6</v>
      </c>
    </row>
    <row r="7" spans="1:5" x14ac:dyDescent="0.75">
      <c r="A7" t="s">
        <v>128</v>
      </c>
      <c r="C7" t="s">
        <v>6</v>
      </c>
      <c r="D7" t="s">
        <v>6</v>
      </c>
    </row>
    <row r="8" spans="1:5" x14ac:dyDescent="0.75">
      <c r="A8" t="s">
        <v>373</v>
      </c>
      <c r="C8" t="s">
        <v>6</v>
      </c>
    </row>
    <row r="9" spans="1:5" x14ac:dyDescent="0.75">
      <c r="A9" t="s">
        <v>36</v>
      </c>
      <c r="C9" t="s">
        <v>6</v>
      </c>
    </row>
    <row r="10" spans="1:5" x14ac:dyDescent="0.75">
      <c r="A10" t="s">
        <v>27</v>
      </c>
      <c r="C10" t="s">
        <v>6</v>
      </c>
    </row>
    <row r="11" spans="1:5" x14ac:dyDescent="0.75">
      <c r="A11" t="s">
        <v>152</v>
      </c>
      <c r="C11" t="s">
        <v>6</v>
      </c>
    </row>
    <row r="12" spans="1:5" x14ac:dyDescent="0.75">
      <c r="A12" t="s">
        <v>368</v>
      </c>
    </row>
    <row r="13" spans="1:5" x14ac:dyDescent="0.75">
      <c r="A13" t="s">
        <v>369</v>
      </c>
    </row>
    <row r="14" spans="1:5" x14ac:dyDescent="0.75">
      <c r="A14" t="s">
        <v>289</v>
      </c>
    </row>
    <row r="15" spans="1:5" x14ac:dyDescent="0.75">
      <c r="A15" t="s">
        <v>374</v>
      </c>
    </row>
    <row r="16" spans="1:5" x14ac:dyDescent="0.75">
      <c r="A16" t="s">
        <v>123</v>
      </c>
    </row>
    <row r="17" spans="1:1" x14ac:dyDescent="0.75">
      <c r="A17" t="s">
        <v>127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A27B-D2B2-44ED-A503-ECF6322DC300}">
  <dimension ref="A1:E99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375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36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376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377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378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379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35</v>
      </c>
      <c r="B8" t="s">
        <v>6</v>
      </c>
      <c r="C8" t="s">
        <v>6</v>
      </c>
      <c r="D8" t="s">
        <v>6</v>
      </c>
      <c r="E8" t="s">
        <v>6</v>
      </c>
    </row>
    <row r="9" spans="1:5" x14ac:dyDescent="0.75">
      <c r="A9" t="s">
        <v>380</v>
      </c>
      <c r="B9" t="s">
        <v>6</v>
      </c>
      <c r="C9" t="s">
        <v>6</v>
      </c>
      <c r="D9" t="s">
        <v>6</v>
      </c>
    </row>
    <row r="10" spans="1:5" x14ac:dyDescent="0.75">
      <c r="A10" t="s">
        <v>381</v>
      </c>
      <c r="B10" t="s">
        <v>6</v>
      </c>
      <c r="C10" t="s">
        <v>6</v>
      </c>
      <c r="E10" t="s">
        <v>6</v>
      </c>
    </row>
    <row r="11" spans="1:5" x14ac:dyDescent="0.75">
      <c r="A11" t="s">
        <v>382</v>
      </c>
      <c r="B11" t="s">
        <v>6</v>
      </c>
      <c r="C11" t="s">
        <v>6</v>
      </c>
      <c r="E11" t="s">
        <v>6</v>
      </c>
    </row>
    <row r="12" spans="1:5" x14ac:dyDescent="0.75">
      <c r="A12" t="s">
        <v>383</v>
      </c>
      <c r="B12" t="s">
        <v>6</v>
      </c>
      <c r="C12" t="s">
        <v>6</v>
      </c>
      <c r="E12" t="s">
        <v>6</v>
      </c>
    </row>
    <row r="13" spans="1:5" x14ac:dyDescent="0.75">
      <c r="A13" t="s">
        <v>384</v>
      </c>
      <c r="B13" t="s">
        <v>6</v>
      </c>
      <c r="C13" t="s">
        <v>6</v>
      </c>
    </row>
    <row r="14" spans="1:5" x14ac:dyDescent="0.75">
      <c r="A14" t="s">
        <v>385</v>
      </c>
      <c r="B14" t="s">
        <v>6</v>
      </c>
      <c r="C14" t="s">
        <v>6</v>
      </c>
    </row>
    <row r="15" spans="1:5" x14ac:dyDescent="0.75">
      <c r="A15" t="s">
        <v>386</v>
      </c>
      <c r="B15" t="s">
        <v>6</v>
      </c>
      <c r="C15" t="s">
        <v>6</v>
      </c>
    </row>
    <row r="16" spans="1:5" x14ac:dyDescent="0.75">
      <c r="A16" t="s">
        <v>387</v>
      </c>
      <c r="B16" t="s">
        <v>6</v>
      </c>
      <c r="C16" t="s">
        <v>6</v>
      </c>
    </row>
    <row r="17" spans="1:5" x14ac:dyDescent="0.75">
      <c r="A17" t="s">
        <v>388</v>
      </c>
      <c r="B17" t="s">
        <v>6</v>
      </c>
      <c r="C17" t="s">
        <v>6</v>
      </c>
    </row>
    <row r="18" spans="1:5" x14ac:dyDescent="0.75">
      <c r="A18" t="s">
        <v>389</v>
      </c>
      <c r="B18" t="s">
        <v>6</v>
      </c>
      <c r="C18" t="s">
        <v>6</v>
      </c>
    </row>
    <row r="19" spans="1:5" x14ac:dyDescent="0.75">
      <c r="A19" t="s">
        <v>390</v>
      </c>
      <c r="B19" t="s">
        <v>6</v>
      </c>
      <c r="C19" t="s">
        <v>6</v>
      </c>
    </row>
    <row r="20" spans="1:5" x14ac:dyDescent="0.75">
      <c r="A20" t="s">
        <v>391</v>
      </c>
      <c r="B20" t="s">
        <v>6</v>
      </c>
      <c r="C20" t="s">
        <v>6</v>
      </c>
    </row>
    <row r="21" spans="1:5" x14ac:dyDescent="0.75">
      <c r="A21" t="s">
        <v>392</v>
      </c>
      <c r="B21" t="s">
        <v>6</v>
      </c>
      <c r="C21" t="s">
        <v>6</v>
      </c>
    </row>
    <row r="22" spans="1:5" x14ac:dyDescent="0.75">
      <c r="A22" t="s">
        <v>393</v>
      </c>
      <c r="B22" t="s">
        <v>6</v>
      </c>
      <c r="C22" t="s">
        <v>6</v>
      </c>
    </row>
    <row r="23" spans="1:5" x14ac:dyDescent="0.75">
      <c r="A23" t="s">
        <v>394</v>
      </c>
      <c r="B23" t="s">
        <v>6</v>
      </c>
      <c r="C23" t="s">
        <v>6</v>
      </c>
    </row>
    <row r="24" spans="1:5" x14ac:dyDescent="0.75">
      <c r="A24" t="s">
        <v>395</v>
      </c>
      <c r="B24" t="s">
        <v>6</v>
      </c>
      <c r="C24" t="s">
        <v>6</v>
      </c>
    </row>
    <row r="25" spans="1:5" x14ac:dyDescent="0.75">
      <c r="A25" t="s">
        <v>396</v>
      </c>
      <c r="B25" t="s">
        <v>6</v>
      </c>
    </row>
    <row r="26" spans="1:5" x14ac:dyDescent="0.75">
      <c r="A26" t="s">
        <v>397</v>
      </c>
      <c r="B26" t="s">
        <v>6</v>
      </c>
    </row>
    <row r="27" spans="1:5" x14ac:dyDescent="0.75">
      <c r="A27" t="s">
        <v>398</v>
      </c>
      <c r="B27" t="s">
        <v>6</v>
      </c>
    </row>
    <row r="28" spans="1:5" x14ac:dyDescent="0.75">
      <c r="A28" t="s">
        <v>399</v>
      </c>
      <c r="C28" t="s">
        <v>6</v>
      </c>
      <c r="D28" t="s">
        <v>6</v>
      </c>
      <c r="E28" t="s">
        <v>6</v>
      </c>
    </row>
    <row r="29" spans="1:5" x14ac:dyDescent="0.75">
      <c r="A29" t="s">
        <v>34</v>
      </c>
      <c r="C29" t="s">
        <v>6</v>
      </c>
      <c r="D29" t="s">
        <v>6</v>
      </c>
      <c r="E29" t="s">
        <v>6</v>
      </c>
    </row>
    <row r="30" spans="1:5" x14ac:dyDescent="0.75">
      <c r="A30" t="s">
        <v>400</v>
      </c>
      <c r="C30" t="s">
        <v>6</v>
      </c>
    </row>
    <row r="31" spans="1:5" x14ac:dyDescent="0.75">
      <c r="A31" t="s">
        <v>401</v>
      </c>
      <c r="C31" t="s">
        <v>6</v>
      </c>
    </row>
    <row r="32" spans="1:5" x14ac:dyDescent="0.75">
      <c r="A32" t="s">
        <v>402</v>
      </c>
      <c r="C32" t="s">
        <v>6</v>
      </c>
    </row>
    <row r="33" spans="1:1" x14ac:dyDescent="0.75">
      <c r="A33" t="s">
        <v>403</v>
      </c>
    </row>
    <row r="34" spans="1:1" x14ac:dyDescent="0.75">
      <c r="A34" t="s">
        <v>404</v>
      </c>
    </row>
    <row r="35" spans="1:1" x14ac:dyDescent="0.75">
      <c r="A35" t="s">
        <v>405</v>
      </c>
    </row>
    <row r="36" spans="1:1" x14ac:dyDescent="0.75">
      <c r="A36" t="s">
        <v>406</v>
      </c>
    </row>
    <row r="37" spans="1:1" x14ac:dyDescent="0.75">
      <c r="A37" t="s">
        <v>407</v>
      </c>
    </row>
    <row r="38" spans="1:1" x14ac:dyDescent="0.75">
      <c r="A38" t="s">
        <v>408</v>
      </c>
    </row>
    <row r="39" spans="1:1" x14ac:dyDescent="0.75">
      <c r="A39" t="s">
        <v>409</v>
      </c>
    </row>
    <row r="40" spans="1:1" x14ac:dyDescent="0.75">
      <c r="A40" t="s">
        <v>410</v>
      </c>
    </row>
    <row r="41" spans="1:1" x14ac:dyDescent="0.75">
      <c r="A41" t="s">
        <v>411</v>
      </c>
    </row>
    <row r="42" spans="1:1" x14ac:dyDescent="0.75">
      <c r="A42" t="s">
        <v>412</v>
      </c>
    </row>
    <row r="43" spans="1:1" x14ac:dyDescent="0.75">
      <c r="A43" t="s">
        <v>413</v>
      </c>
    </row>
    <row r="44" spans="1:1" x14ac:dyDescent="0.75">
      <c r="A44" t="s">
        <v>414</v>
      </c>
    </row>
    <row r="45" spans="1:1" x14ac:dyDescent="0.75">
      <c r="A45" t="s">
        <v>415</v>
      </c>
    </row>
    <row r="46" spans="1:1" x14ac:dyDescent="0.75">
      <c r="A46" t="s">
        <v>416</v>
      </c>
    </row>
    <row r="47" spans="1:1" x14ac:dyDescent="0.75">
      <c r="A47" t="s">
        <v>417</v>
      </c>
    </row>
    <row r="48" spans="1:1" x14ac:dyDescent="0.75">
      <c r="A48" t="s">
        <v>418</v>
      </c>
    </row>
    <row r="49" spans="1:1" x14ac:dyDescent="0.75">
      <c r="A49" t="s">
        <v>419</v>
      </c>
    </row>
    <row r="50" spans="1:1" x14ac:dyDescent="0.75">
      <c r="A50" t="s">
        <v>420</v>
      </c>
    </row>
    <row r="51" spans="1:1" x14ac:dyDescent="0.75">
      <c r="A51" t="s">
        <v>421</v>
      </c>
    </row>
    <row r="52" spans="1:1" x14ac:dyDescent="0.75">
      <c r="A52" t="s">
        <v>422</v>
      </c>
    </row>
    <row r="53" spans="1:1" x14ac:dyDescent="0.75">
      <c r="A53" t="s">
        <v>423</v>
      </c>
    </row>
    <row r="54" spans="1:1" x14ac:dyDescent="0.75">
      <c r="A54" t="s">
        <v>424</v>
      </c>
    </row>
    <row r="55" spans="1:1" x14ac:dyDescent="0.75">
      <c r="A55" t="s">
        <v>425</v>
      </c>
    </row>
    <row r="56" spans="1:1" x14ac:dyDescent="0.75">
      <c r="A56" t="s">
        <v>426</v>
      </c>
    </row>
    <row r="57" spans="1:1" x14ac:dyDescent="0.75">
      <c r="A57" t="s">
        <v>427</v>
      </c>
    </row>
    <row r="58" spans="1:1" x14ac:dyDescent="0.75">
      <c r="A58" t="s">
        <v>428</v>
      </c>
    </row>
    <row r="59" spans="1:1" x14ac:dyDescent="0.75">
      <c r="A59" t="s">
        <v>429</v>
      </c>
    </row>
    <row r="60" spans="1:1" x14ac:dyDescent="0.75">
      <c r="A60" t="s">
        <v>430</v>
      </c>
    </row>
    <row r="61" spans="1:1" x14ac:dyDescent="0.75">
      <c r="A61" t="s">
        <v>431</v>
      </c>
    </row>
    <row r="62" spans="1:1" x14ac:dyDescent="0.75">
      <c r="A62" t="s">
        <v>432</v>
      </c>
    </row>
    <row r="63" spans="1:1" x14ac:dyDescent="0.75">
      <c r="A63" t="s">
        <v>433</v>
      </c>
    </row>
    <row r="64" spans="1:1" x14ac:dyDescent="0.75">
      <c r="A64" t="s">
        <v>434</v>
      </c>
    </row>
    <row r="65" spans="1:1" x14ac:dyDescent="0.75">
      <c r="A65" t="s">
        <v>435</v>
      </c>
    </row>
    <row r="66" spans="1:1" x14ac:dyDescent="0.75">
      <c r="A66" t="s">
        <v>436</v>
      </c>
    </row>
    <row r="67" spans="1:1" x14ac:dyDescent="0.75">
      <c r="A67" t="s">
        <v>437</v>
      </c>
    </row>
    <row r="68" spans="1:1" x14ac:dyDescent="0.75">
      <c r="A68" t="s">
        <v>438</v>
      </c>
    </row>
    <row r="69" spans="1:1" x14ac:dyDescent="0.75">
      <c r="A69" t="s">
        <v>439</v>
      </c>
    </row>
    <row r="70" spans="1:1" x14ac:dyDescent="0.75">
      <c r="A70" t="s">
        <v>440</v>
      </c>
    </row>
    <row r="71" spans="1:1" x14ac:dyDescent="0.75">
      <c r="A71" t="s">
        <v>441</v>
      </c>
    </row>
    <row r="72" spans="1:1" x14ac:dyDescent="0.75">
      <c r="A72" t="s">
        <v>442</v>
      </c>
    </row>
    <row r="73" spans="1:1" x14ac:dyDescent="0.75">
      <c r="A73" t="s">
        <v>443</v>
      </c>
    </row>
    <row r="74" spans="1:1" x14ac:dyDescent="0.75">
      <c r="A74" t="s">
        <v>444</v>
      </c>
    </row>
    <row r="75" spans="1:1" x14ac:dyDescent="0.75">
      <c r="A75" t="s">
        <v>445</v>
      </c>
    </row>
    <row r="76" spans="1:1" x14ac:dyDescent="0.75">
      <c r="A76" t="s">
        <v>446</v>
      </c>
    </row>
    <row r="77" spans="1:1" x14ac:dyDescent="0.75">
      <c r="A77" t="s">
        <v>447</v>
      </c>
    </row>
    <row r="78" spans="1:1" x14ac:dyDescent="0.75">
      <c r="A78" t="s">
        <v>448</v>
      </c>
    </row>
    <row r="79" spans="1:1" x14ac:dyDescent="0.75">
      <c r="A79" t="s">
        <v>449</v>
      </c>
    </row>
    <row r="80" spans="1:1" x14ac:dyDescent="0.75">
      <c r="A80" t="s">
        <v>450</v>
      </c>
    </row>
    <row r="81" spans="1:1" x14ac:dyDescent="0.75">
      <c r="A81" t="s">
        <v>451</v>
      </c>
    </row>
    <row r="82" spans="1:1" x14ac:dyDescent="0.75">
      <c r="A82" t="s">
        <v>452</v>
      </c>
    </row>
    <row r="83" spans="1:1" x14ac:dyDescent="0.75">
      <c r="A83" t="s">
        <v>453</v>
      </c>
    </row>
    <row r="84" spans="1:1" x14ac:dyDescent="0.75">
      <c r="A84" t="s">
        <v>454</v>
      </c>
    </row>
    <row r="85" spans="1:1" x14ac:dyDescent="0.75">
      <c r="A85" t="s">
        <v>455</v>
      </c>
    </row>
    <row r="86" spans="1:1" x14ac:dyDescent="0.75">
      <c r="A86" t="s">
        <v>456</v>
      </c>
    </row>
    <row r="87" spans="1:1" x14ac:dyDescent="0.75">
      <c r="A87" t="s">
        <v>457</v>
      </c>
    </row>
    <row r="88" spans="1:1" x14ac:dyDescent="0.75">
      <c r="A88" t="s">
        <v>458</v>
      </c>
    </row>
    <row r="89" spans="1:1" x14ac:dyDescent="0.75">
      <c r="A89" t="s">
        <v>459</v>
      </c>
    </row>
    <row r="90" spans="1:1" x14ac:dyDescent="0.75">
      <c r="A90" t="s">
        <v>460</v>
      </c>
    </row>
    <row r="91" spans="1:1" x14ac:dyDescent="0.75">
      <c r="A91" t="s">
        <v>461</v>
      </c>
    </row>
    <row r="92" spans="1:1" x14ac:dyDescent="0.75">
      <c r="A92" t="s">
        <v>462</v>
      </c>
    </row>
    <row r="93" spans="1:1" x14ac:dyDescent="0.75">
      <c r="A93" t="s">
        <v>463</v>
      </c>
    </row>
    <row r="94" spans="1:1" x14ac:dyDescent="0.75">
      <c r="A94" t="s">
        <v>27</v>
      </c>
    </row>
    <row r="95" spans="1:1" x14ac:dyDescent="0.75">
      <c r="A95" t="s">
        <v>123</v>
      </c>
    </row>
    <row r="96" spans="1:1" x14ac:dyDescent="0.75">
      <c r="A96" t="s">
        <v>464</v>
      </c>
    </row>
    <row r="97" spans="1:1" x14ac:dyDescent="0.75">
      <c r="A97" t="s">
        <v>127</v>
      </c>
    </row>
    <row r="98" spans="1:1" x14ac:dyDescent="0.75">
      <c r="A98" t="s">
        <v>128</v>
      </c>
    </row>
    <row r="99" spans="1:1" x14ac:dyDescent="0.75">
      <c r="A99" t="s">
        <v>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4149-5A87-4205-8D53-E3CEF07C6F6B}">
  <dimension ref="A1:E64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465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466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467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468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469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470</v>
      </c>
      <c r="B7" t="s">
        <v>6</v>
      </c>
      <c r="C7" t="s">
        <v>6</v>
      </c>
      <c r="D7" t="s">
        <v>6</v>
      </c>
      <c r="E7" t="s">
        <v>6</v>
      </c>
    </row>
    <row r="8" spans="1:5" x14ac:dyDescent="0.75">
      <c r="A8" t="s">
        <v>471</v>
      </c>
      <c r="B8" t="s">
        <v>6</v>
      </c>
      <c r="C8" t="s">
        <v>6</v>
      </c>
      <c r="D8" t="s">
        <v>6</v>
      </c>
    </row>
    <row r="9" spans="1:5" x14ac:dyDescent="0.75">
      <c r="A9" t="s">
        <v>472</v>
      </c>
      <c r="B9" t="s">
        <v>6</v>
      </c>
      <c r="C9" t="s">
        <v>6</v>
      </c>
      <c r="D9" t="s">
        <v>6</v>
      </c>
    </row>
    <row r="10" spans="1:5" x14ac:dyDescent="0.75">
      <c r="A10" t="s">
        <v>473</v>
      </c>
      <c r="B10" t="s">
        <v>6</v>
      </c>
      <c r="C10" t="s">
        <v>6</v>
      </c>
      <c r="E10" t="s">
        <v>6</v>
      </c>
    </row>
    <row r="11" spans="1:5" x14ac:dyDescent="0.75">
      <c r="A11" t="s">
        <v>474</v>
      </c>
      <c r="B11" t="s">
        <v>6</v>
      </c>
      <c r="D11" t="s">
        <v>6</v>
      </c>
      <c r="E11" t="s">
        <v>6</v>
      </c>
    </row>
    <row r="12" spans="1:5" x14ac:dyDescent="0.75">
      <c r="A12" t="s">
        <v>475</v>
      </c>
      <c r="B12" t="s">
        <v>6</v>
      </c>
      <c r="D12" t="s">
        <v>6</v>
      </c>
    </row>
    <row r="13" spans="1:5" x14ac:dyDescent="0.75">
      <c r="A13" t="s">
        <v>476</v>
      </c>
      <c r="B13" t="s">
        <v>6</v>
      </c>
      <c r="E13" t="s">
        <v>6</v>
      </c>
    </row>
    <row r="14" spans="1:5" x14ac:dyDescent="0.75">
      <c r="A14" t="s">
        <v>477</v>
      </c>
      <c r="B14" t="s">
        <v>6</v>
      </c>
    </row>
    <row r="15" spans="1:5" x14ac:dyDescent="0.75">
      <c r="A15" t="s">
        <v>478</v>
      </c>
      <c r="B15" t="s">
        <v>6</v>
      </c>
    </row>
    <row r="16" spans="1:5" x14ac:dyDescent="0.75">
      <c r="A16" t="s">
        <v>479</v>
      </c>
      <c r="B16" t="s">
        <v>6</v>
      </c>
    </row>
    <row r="17" spans="1:3" x14ac:dyDescent="0.75">
      <c r="A17" t="s">
        <v>480</v>
      </c>
      <c r="C17" t="s">
        <v>6</v>
      </c>
    </row>
    <row r="18" spans="1:3" x14ac:dyDescent="0.75">
      <c r="A18" t="s">
        <v>481</v>
      </c>
      <c r="C18" t="s">
        <v>6</v>
      </c>
    </row>
    <row r="19" spans="1:3" x14ac:dyDescent="0.75">
      <c r="A19" t="s">
        <v>152</v>
      </c>
      <c r="C19" t="s">
        <v>6</v>
      </c>
    </row>
    <row r="20" spans="1:3" x14ac:dyDescent="0.75">
      <c r="A20" t="s">
        <v>482</v>
      </c>
    </row>
    <row r="21" spans="1:3" x14ac:dyDescent="0.75">
      <c r="A21" t="s">
        <v>483</v>
      </c>
    </row>
    <row r="22" spans="1:3" x14ac:dyDescent="0.75">
      <c r="A22" t="s">
        <v>484</v>
      </c>
    </row>
    <row r="23" spans="1:3" x14ac:dyDescent="0.75">
      <c r="A23" t="s">
        <v>485</v>
      </c>
    </row>
    <row r="24" spans="1:3" x14ac:dyDescent="0.75">
      <c r="A24" t="s">
        <v>486</v>
      </c>
    </row>
    <row r="25" spans="1:3" x14ac:dyDescent="0.75">
      <c r="A25" t="s">
        <v>487</v>
      </c>
    </row>
    <row r="26" spans="1:3" x14ac:dyDescent="0.75">
      <c r="A26" t="s">
        <v>488</v>
      </c>
    </row>
    <row r="27" spans="1:3" x14ac:dyDescent="0.75">
      <c r="A27" t="s">
        <v>489</v>
      </c>
    </row>
    <row r="28" spans="1:3" x14ac:dyDescent="0.75">
      <c r="A28" t="s">
        <v>490</v>
      </c>
    </row>
    <row r="29" spans="1:3" x14ac:dyDescent="0.75">
      <c r="A29" t="s">
        <v>491</v>
      </c>
    </row>
    <row r="30" spans="1:3" x14ac:dyDescent="0.75">
      <c r="A30" t="s">
        <v>492</v>
      </c>
    </row>
    <row r="31" spans="1:3" x14ac:dyDescent="0.75">
      <c r="A31" t="s">
        <v>493</v>
      </c>
    </row>
    <row r="32" spans="1:3" x14ac:dyDescent="0.75">
      <c r="A32" t="s">
        <v>494</v>
      </c>
    </row>
    <row r="33" spans="1:1" x14ac:dyDescent="0.75">
      <c r="A33" t="s">
        <v>495</v>
      </c>
    </row>
    <row r="34" spans="1:1" x14ac:dyDescent="0.75">
      <c r="A34" t="s">
        <v>496</v>
      </c>
    </row>
    <row r="35" spans="1:1" x14ac:dyDescent="0.75">
      <c r="A35" t="s">
        <v>497</v>
      </c>
    </row>
    <row r="36" spans="1:1" x14ac:dyDescent="0.75">
      <c r="A36" t="s">
        <v>498</v>
      </c>
    </row>
    <row r="37" spans="1:1" x14ac:dyDescent="0.75">
      <c r="A37" t="s">
        <v>499</v>
      </c>
    </row>
    <row r="38" spans="1:1" x14ac:dyDescent="0.75">
      <c r="A38" t="s">
        <v>500</v>
      </c>
    </row>
    <row r="39" spans="1:1" x14ac:dyDescent="0.75">
      <c r="A39" t="s">
        <v>501</v>
      </c>
    </row>
    <row r="40" spans="1:1" x14ac:dyDescent="0.75">
      <c r="A40" t="s">
        <v>502</v>
      </c>
    </row>
    <row r="41" spans="1:1" x14ac:dyDescent="0.75">
      <c r="A41" t="s">
        <v>503</v>
      </c>
    </row>
    <row r="42" spans="1:1" x14ac:dyDescent="0.75">
      <c r="A42" t="s">
        <v>504</v>
      </c>
    </row>
    <row r="43" spans="1:1" x14ac:dyDescent="0.75">
      <c r="A43" t="s">
        <v>505</v>
      </c>
    </row>
    <row r="44" spans="1:1" x14ac:dyDescent="0.75">
      <c r="A44" t="s">
        <v>506</v>
      </c>
    </row>
    <row r="45" spans="1:1" x14ac:dyDescent="0.75">
      <c r="A45" t="s">
        <v>507</v>
      </c>
    </row>
    <row r="46" spans="1:1" x14ac:dyDescent="0.75">
      <c r="A46" t="s">
        <v>508</v>
      </c>
    </row>
    <row r="47" spans="1:1" x14ac:dyDescent="0.75">
      <c r="A47" t="s">
        <v>509</v>
      </c>
    </row>
    <row r="48" spans="1:1" x14ac:dyDescent="0.75">
      <c r="A48" t="s">
        <v>510</v>
      </c>
    </row>
    <row r="49" spans="1:1" x14ac:dyDescent="0.75">
      <c r="A49" t="s">
        <v>511</v>
      </c>
    </row>
    <row r="50" spans="1:1" x14ac:dyDescent="0.75">
      <c r="A50" t="s">
        <v>512</v>
      </c>
    </row>
    <row r="51" spans="1:1" x14ac:dyDescent="0.75">
      <c r="A51" t="s">
        <v>123</v>
      </c>
    </row>
    <row r="52" spans="1:1" x14ac:dyDescent="0.75">
      <c r="A52" t="s">
        <v>513</v>
      </c>
    </row>
    <row r="53" spans="1:1" x14ac:dyDescent="0.75">
      <c r="A53" t="s">
        <v>514</v>
      </c>
    </row>
    <row r="54" spans="1:1" x14ac:dyDescent="0.75">
      <c r="A54" t="s">
        <v>515</v>
      </c>
    </row>
    <row r="55" spans="1:1" x14ac:dyDescent="0.75">
      <c r="A55" t="s">
        <v>516</v>
      </c>
    </row>
    <row r="56" spans="1:1" x14ac:dyDescent="0.75">
      <c r="A56" t="s">
        <v>517</v>
      </c>
    </row>
    <row r="57" spans="1:1" x14ac:dyDescent="0.75">
      <c r="A57" t="s">
        <v>518</v>
      </c>
    </row>
    <row r="58" spans="1:1" x14ac:dyDescent="0.75">
      <c r="A58" t="s">
        <v>519</v>
      </c>
    </row>
    <row r="59" spans="1:1" x14ac:dyDescent="0.75">
      <c r="A59" t="s">
        <v>464</v>
      </c>
    </row>
    <row r="60" spans="1:1" x14ac:dyDescent="0.75">
      <c r="A60" t="s">
        <v>520</v>
      </c>
    </row>
    <row r="61" spans="1:1" x14ac:dyDescent="0.75">
      <c r="A61" t="s">
        <v>521</v>
      </c>
    </row>
    <row r="62" spans="1:1" x14ac:dyDescent="0.75">
      <c r="A62" t="s">
        <v>522</v>
      </c>
    </row>
    <row r="63" spans="1:1" x14ac:dyDescent="0.75">
      <c r="A63" t="s">
        <v>523</v>
      </c>
    </row>
    <row r="64" spans="1:1" x14ac:dyDescent="0.75">
      <c r="A64" t="s">
        <v>524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2A60-6383-45D2-B3AE-9B67A270C681}">
  <dimension ref="A1:E300"/>
  <sheetViews>
    <sheetView workbookViewId="0">
      <selection activeCell="B11" sqref="B11"/>
    </sheetView>
  </sheetViews>
  <sheetFormatPr defaultRowHeight="14.75" x14ac:dyDescent="0.75"/>
  <cols>
    <col min="1" max="5" width="40" customWidth="1"/>
  </cols>
  <sheetData>
    <row r="1" spans="1:5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75">
      <c r="A2" t="s">
        <v>525</v>
      </c>
      <c r="B2" t="s">
        <v>6</v>
      </c>
      <c r="C2" t="s">
        <v>6</v>
      </c>
      <c r="D2" t="s">
        <v>6</v>
      </c>
      <c r="E2" t="s">
        <v>6</v>
      </c>
    </row>
    <row r="3" spans="1:5" x14ac:dyDescent="0.75">
      <c r="A3" t="s">
        <v>526</v>
      </c>
      <c r="B3" t="s">
        <v>6</v>
      </c>
      <c r="C3" t="s">
        <v>6</v>
      </c>
      <c r="D3" t="s">
        <v>6</v>
      </c>
      <c r="E3" t="s">
        <v>6</v>
      </c>
    </row>
    <row r="4" spans="1:5" x14ac:dyDescent="0.75">
      <c r="A4" t="s">
        <v>527</v>
      </c>
      <c r="B4" t="s">
        <v>6</v>
      </c>
      <c r="C4" t="s">
        <v>6</v>
      </c>
      <c r="D4" t="s">
        <v>6</v>
      </c>
      <c r="E4" t="s">
        <v>6</v>
      </c>
    </row>
    <row r="5" spans="1:5" x14ac:dyDescent="0.75">
      <c r="A5" t="s">
        <v>528</v>
      </c>
      <c r="B5" t="s">
        <v>6</v>
      </c>
      <c r="C5" t="s">
        <v>6</v>
      </c>
      <c r="D5" t="s">
        <v>6</v>
      </c>
      <c r="E5" t="s">
        <v>6</v>
      </c>
    </row>
    <row r="6" spans="1:5" x14ac:dyDescent="0.75">
      <c r="A6" t="s">
        <v>529</v>
      </c>
      <c r="B6" t="s">
        <v>6</v>
      </c>
      <c r="C6" t="s">
        <v>6</v>
      </c>
      <c r="D6" t="s">
        <v>6</v>
      </c>
      <c r="E6" t="s">
        <v>6</v>
      </c>
    </row>
    <row r="7" spans="1:5" x14ac:dyDescent="0.75">
      <c r="A7" t="s">
        <v>530</v>
      </c>
      <c r="B7" t="s">
        <v>6</v>
      </c>
      <c r="D7" t="s">
        <v>6</v>
      </c>
      <c r="E7" t="s">
        <v>6</v>
      </c>
    </row>
    <row r="8" spans="1:5" x14ac:dyDescent="0.75">
      <c r="A8" t="s">
        <v>531</v>
      </c>
      <c r="B8" t="s">
        <v>6</v>
      </c>
      <c r="E8" t="s">
        <v>6</v>
      </c>
    </row>
    <row r="9" spans="1:5" x14ac:dyDescent="0.75">
      <c r="A9" t="s">
        <v>532</v>
      </c>
      <c r="B9" t="s">
        <v>6</v>
      </c>
    </row>
    <row r="10" spans="1:5" x14ac:dyDescent="0.75">
      <c r="A10" t="s">
        <v>533</v>
      </c>
      <c r="C10" t="s">
        <v>6</v>
      </c>
    </row>
    <row r="11" spans="1:5" x14ac:dyDescent="0.75">
      <c r="A11" t="s">
        <v>534</v>
      </c>
      <c r="C11" t="s">
        <v>6</v>
      </c>
    </row>
    <row r="12" spans="1:5" x14ac:dyDescent="0.75">
      <c r="A12" t="s">
        <v>535</v>
      </c>
      <c r="C12" t="s">
        <v>6</v>
      </c>
    </row>
    <row r="13" spans="1:5" x14ac:dyDescent="0.75">
      <c r="A13" t="s">
        <v>536</v>
      </c>
      <c r="C13" t="s">
        <v>6</v>
      </c>
    </row>
    <row r="14" spans="1:5" x14ac:dyDescent="0.75">
      <c r="A14" t="s">
        <v>537</v>
      </c>
      <c r="C14" t="s">
        <v>6</v>
      </c>
    </row>
    <row r="15" spans="1:5" x14ac:dyDescent="0.75">
      <c r="A15" t="s">
        <v>538</v>
      </c>
      <c r="C15" t="s">
        <v>6</v>
      </c>
    </row>
    <row r="16" spans="1:5" x14ac:dyDescent="0.75">
      <c r="A16" t="s">
        <v>539</v>
      </c>
      <c r="C16" t="s">
        <v>6</v>
      </c>
    </row>
    <row r="17" spans="1:3" x14ac:dyDescent="0.75">
      <c r="A17" t="s">
        <v>540</v>
      </c>
      <c r="C17" t="s">
        <v>6</v>
      </c>
    </row>
    <row r="18" spans="1:3" x14ac:dyDescent="0.75">
      <c r="A18" t="s">
        <v>541</v>
      </c>
      <c r="C18" t="s">
        <v>6</v>
      </c>
    </row>
    <row r="19" spans="1:3" x14ac:dyDescent="0.75">
      <c r="A19" t="s">
        <v>542</v>
      </c>
      <c r="C19" t="s">
        <v>6</v>
      </c>
    </row>
    <row r="20" spans="1:3" x14ac:dyDescent="0.75">
      <c r="A20" t="s">
        <v>543</v>
      </c>
      <c r="C20" t="s">
        <v>6</v>
      </c>
    </row>
    <row r="21" spans="1:3" x14ac:dyDescent="0.75">
      <c r="A21" t="s">
        <v>544</v>
      </c>
      <c r="C21" t="s">
        <v>6</v>
      </c>
    </row>
    <row r="22" spans="1:3" x14ac:dyDescent="0.75">
      <c r="A22" t="s">
        <v>545</v>
      </c>
      <c r="C22" t="s">
        <v>6</v>
      </c>
    </row>
    <row r="23" spans="1:3" x14ac:dyDescent="0.75">
      <c r="A23" t="s">
        <v>546</v>
      </c>
      <c r="C23" t="s">
        <v>6</v>
      </c>
    </row>
    <row r="24" spans="1:3" x14ac:dyDescent="0.75">
      <c r="A24" t="s">
        <v>547</v>
      </c>
      <c r="C24" t="s">
        <v>6</v>
      </c>
    </row>
    <row r="25" spans="1:3" x14ac:dyDescent="0.75">
      <c r="A25" t="s">
        <v>548</v>
      </c>
      <c r="C25" t="s">
        <v>6</v>
      </c>
    </row>
    <row r="26" spans="1:3" x14ac:dyDescent="0.75">
      <c r="A26" t="s">
        <v>549</v>
      </c>
      <c r="C26" t="s">
        <v>6</v>
      </c>
    </row>
    <row r="27" spans="1:3" x14ac:dyDescent="0.75">
      <c r="A27" t="s">
        <v>550</v>
      </c>
      <c r="C27" t="s">
        <v>6</v>
      </c>
    </row>
    <row r="28" spans="1:3" x14ac:dyDescent="0.75">
      <c r="A28" t="s">
        <v>551</v>
      </c>
      <c r="C28" t="s">
        <v>6</v>
      </c>
    </row>
    <row r="29" spans="1:3" x14ac:dyDescent="0.75">
      <c r="A29" t="s">
        <v>552</v>
      </c>
      <c r="C29" t="s">
        <v>6</v>
      </c>
    </row>
    <row r="30" spans="1:3" x14ac:dyDescent="0.75">
      <c r="A30" t="s">
        <v>553</v>
      </c>
      <c r="C30" t="s">
        <v>6</v>
      </c>
    </row>
    <row r="31" spans="1:3" x14ac:dyDescent="0.75">
      <c r="A31" t="s">
        <v>554</v>
      </c>
      <c r="C31" t="s">
        <v>6</v>
      </c>
    </row>
    <row r="32" spans="1:3" x14ac:dyDescent="0.75">
      <c r="A32" t="s">
        <v>555</v>
      </c>
      <c r="C32" t="s">
        <v>6</v>
      </c>
    </row>
    <row r="33" spans="1:3" x14ac:dyDescent="0.75">
      <c r="A33" t="s">
        <v>556</v>
      </c>
      <c r="C33" t="s">
        <v>6</v>
      </c>
    </row>
    <row r="34" spans="1:3" x14ac:dyDescent="0.75">
      <c r="A34" t="s">
        <v>557</v>
      </c>
      <c r="C34" t="s">
        <v>6</v>
      </c>
    </row>
    <row r="35" spans="1:3" x14ac:dyDescent="0.75">
      <c r="A35" t="s">
        <v>558</v>
      </c>
      <c r="C35" t="s">
        <v>6</v>
      </c>
    </row>
    <row r="36" spans="1:3" x14ac:dyDescent="0.75">
      <c r="A36" t="s">
        <v>559</v>
      </c>
      <c r="C36" t="s">
        <v>6</v>
      </c>
    </row>
    <row r="37" spans="1:3" x14ac:dyDescent="0.75">
      <c r="A37" t="s">
        <v>560</v>
      </c>
      <c r="C37" t="s">
        <v>6</v>
      </c>
    </row>
    <row r="38" spans="1:3" x14ac:dyDescent="0.75">
      <c r="A38" t="s">
        <v>561</v>
      </c>
      <c r="C38" t="s">
        <v>6</v>
      </c>
    </row>
    <row r="39" spans="1:3" x14ac:dyDescent="0.75">
      <c r="A39" t="s">
        <v>562</v>
      </c>
      <c r="C39" t="s">
        <v>6</v>
      </c>
    </row>
    <row r="40" spans="1:3" x14ac:dyDescent="0.75">
      <c r="A40" t="s">
        <v>563</v>
      </c>
    </row>
    <row r="41" spans="1:3" x14ac:dyDescent="0.75">
      <c r="A41" t="s">
        <v>564</v>
      </c>
    </row>
    <row r="42" spans="1:3" x14ac:dyDescent="0.75">
      <c r="A42" t="s">
        <v>565</v>
      </c>
    </row>
    <row r="43" spans="1:3" x14ac:dyDescent="0.75">
      <c r="A43" t="s">
        <v>566</v>
      </c>
    </row>
    <row r="44" spans="1:3" x14ac:dyDescent="0.75">
      <c r="A44" t="s">
        <v>567</v>
      </c>
    </row>
    <row r="45" spans="1:3" x14ac:dyDescent="0.75">
      <c r="A45" t="s">
        <v>568</v>
      </c>
    </row>
    <row r="46" spans="1:3" x14ac:dyDescent="0.75">
      <c r="A46" t="s">
        <v>569</v>
      </c>
    </row>
    <row r="47" spans="1:3" x14ac:dyDescent="0.75">
      <c r="A47" t="s">
        <v>570</v>
      </c>
    </row>
    <row r="48" spans="1:3" x14ac:dyDescent="0.75">
      <c r="A48" t="s">
        <v>571</v>
      </c>
    </row>
    <row r="49" spans="1:1" x14ac:dyDescent="0.75">
      <c r="A49" t="s">
        <v>572</v>
      </c>
    </row>
    <row r="50" spans="1:1" x14ac:dyDescent="0.75">
      <c r="A50" t="s">
        <v>573</v>
      </c>
    </row>
    <row r="51" spans="1:1" x14ac:dyDescent="0.75">
      <c r="A51" t="s">
        <v>574</v>
      </c>
    </row>
    <row r="52" spans="1:1" x14ac:dyDescent="0.75">
      <c r="A52" t="s">
        <v>575</v>
      </c>
    </row>
    <row r="53" spans="1:1" x14ac:dyDescent="0.75">
      <c r="A53" t="s">
        <v>576</v>
      </c>
    </row>
    <row r="54" spans="1:1" x14ac:dyDescent="0.75">
      <c r="A54" t="s">
        <v>577</v>
      </c>
    </row>
    <row r="55" spans="1:1" x14ac:dyDescent="0.75">
      <c r="A55" t="s">
        <v>578</v>
      </c>
    </row>
    <row r="56" spans="1:1" x14ac:dyDescent="0.75">
      <c r="A56" t="s">
        <v>579</v>
      </c>
    </row>
    <row r="57" spans="1:1" x14ac:dyDescent="0.75">
      <c r="A57" t="s">
        <v>580</v>
      </c>
    </row>
    <row r="58" spans="1:1" x14ac:dyDescent="0.75">
      <c r="A58" t="s">
        <v>581</v>
      </c>
    </row>
    <row r="59" spans="1:1" x14ac:dyDescent="0.75">
      <c r="A59" t="s">
        <v>582</v>
      </c>
    </row>
    <row r="60" spans="1:1" x14ac:dyDescent="0.75">
      <c r="A60" t="s">
        <v>583</v>
      </c>
    </row>
    <row r="61" spans="1:1" x14ac:dyDescent="0.75">
      <c r="A61" t="s">
        <v>584</v>
      </c>
    </row>
    <row r="62" spans="1:1" x14ac:dyDescent="0.75">
      <c r="A62" t="s">
        <v>585</v>
      </c>
    </row>
    <row r="63" spans="1:1" x14ac:dyDescent="0.75">
      <c r="A63" t="s">
        <v>586</v>
      </c>
    </row>
    <row r="64" spans="1:1" x14ac:dyDescent="0.75">
      <c r="A64" t="s">
        <v>587</v>
      </c>
    </row>
    <row r="65" spans="1:1" x14ac:dyDescent="0.75">
      <c r="A65" t="s">
        <v>588</v>
      </c>
    </row>
    <row r="66" spans="1:1" x14ac:dyDescent="0.75">
      <c r="A66" t="s">
        <v>589</v>
      </c>
    </row>
    <row r="67" spans="1:1" x14ac:dyDescent="0.75">
      <c r="A67" t="s">
        <v>590</v>
      </c>
    </row>
    <row r="68" spans="1:1" x14ac:dyDescent="0.75">
      <c r="A68" t="s">
        <v>591</v>
      </c>
    </row>
    <row r="69" spans="1:1" x14ac:dyDescent="0.75">
      <c r="A69" t="s">
        <v>592</v>
      </c>
    </row>
    <row r="70" spans="1:1" x14ac:dyDescent="0.75">
      <c r="A70" t="s">
        <v>593</v>
      </c>
    </row>
    <row r="71" spans="1:1" x14ac:dyDescent="0.75">
      <c r="A71" t="s">
        <v>594</v>
      </c>
    </row>
    <row r="72" spans="1:1" x14ac:dyDescent="0.75">
      <c r="A72" t="s">
        <v>595</v>
      </c>
    </row>
    <row r="73" spans="1:1" x14ac:dyDescent="0.75">
      <c r="A73" t="s">
        <v>596</v>
      </c>
    </row>
    <row r="74" spans="1:1" x14ac:dyDescent="0.75">
      <c r="A74" t="s">
        <v>597</v>
      </c>
    </row>
    <row r="75" spans="1:1" x14ac:dyDescent="0.75">
      <c r="A75" t="s">
        <v>598</v>
      </c>
    </row>
    <row r="76" spans="1:1" x14ac:dyDescent="0.75">
      <c r="A76" t="s">
        <v>599</v>
      </c>
    </row>
    <row r="77" spans="1:1" x14ac:dyDescent="0.75">
      <c r="A77" t="s">
        <v>600</v>
      </c>
    </row>
    <row r="78" spans="1:1" x14ac:dyDescent="0.75">
      <c r="A78" t="s">
        <v>601</v>
      </c>
    </row>
    <row r="79" spans="1:1" x14ac:dyDescent="0.75">
      <c r="A79" t="s">
        <v>602</v>
      </c>
    </row>
    <row r="80" spans="1:1" x14ac:dyDescent="0.75">
      <c r="A80" t="s">
        <v>603</v>
      </c>
    </row>
    <row r="81" spans="1:1" x14ac:dyDescent="0.75">
      <c r="A81" t="s">
        <v>604</v>
      </c>
    </row>
    <row r="82" spans="1:1" x14ac:dyDescent="0.75">
      <c r="A82" t="s">
        <v>605</v>
      </c>
    </row>
    <row r="83" spans="1:1" x14ac:dyDescent="0.75">
      <c r="A83" t="s">
        <v>606</v>
      </c>
    </row>
    <row r="84" spans="1:1" x14ac:dyDescent="0.75">
      <c r="A84" t="s">
        <v>607</v>
      </c>
    </row>
    <row r="85" spans="1:1" x14ac:dyDescent="0.75">
      <c r="A85" t="s">
        <v>608</v>
      </c>
    </row>
    <row r="86" spans="1:1" x14ac:dyDescent="0.75">
      <c r="A86" t="s">
        <v>609</v>
      </c>
    </row>
    <row r="87" spans="1:1" x14ac:dyDescent="0.75">
      <c r="A87" t="s">
        <v>610</v>
      </c>
    </row>
    <row r="88" spans="1:1" x14ac:dyDescent="0.75">
      <c r="A88" t="s">
        <v>611</v>
      </c>
    </row>
    <row r="89" spans="1:1" x14ac:dyDescent="0.75">
      <c r="A89" t="s">
        <v>612</v>
      </c>
    </row>
    <row r="90" spans="1:1" x14ac:dyDescent="0.75">
      <c r="A90" t="s">
        <v>613</v>
      </c>
    </row>
    <row r="91" spans="1:1" x14ac:dyDescent="0.75">
      <c r="A91" t="s">
        <v>614</v>
      </c>
    </row>
    <row r="92" spans="1:1" x14ac:dyDescent="0.75">
      <c r="A92" t="s">
        <v>615</v>
      </c>
    </row>
    <row r="93" spans="1:1" x14ac:dyDescent="0.75">
      <c r="A93" t="s">
        <v>616</v>
      </c>
    </row>
    <row r="94" spans="1:1" x14ac:dyDescent="0.75">
      <c r="A94" t="s">
        <v>617</v>
      </c>
    </row>
    <row r="95" spans="1:1" x14ac:dyDescent="0.75">
      <c r="A95" t="s">
        <v>618</v>
      </c>
    </row>
    <row r="96" spans="1:1" x14ac:dyDescent="0.75">
      <c r="A96" t="s">
        <v>619</v>
      </c>
    </row>
    <row r="97" spans="1:1" x14ac:dyDescent="0.75">
      <c r="A97" t="s">
        <v>620</v>
      </c>
    </row>
    <row r="98" spans="1:1" x14ac:dyDescent="0.75">
      <c r="A98" t="s">
        <v>621</v>
      </c>
    </row>
    <row r="99" spans="1:1" x14ac:dyDescent="0.75">
      <c r="A99" t="s">
        <v>622</v>
      </c>
    </row>
    <row r="100" spans="1:1" x14ac:dyDescent="0.75">
      <c r="A100" t="s">
        <v>623</v>
      </c>
    </row>
    <row r="101" spans="1:1" x14ac:dyDescent="0.75">
      <c r="A101" t="s">
        <v>624</v>
      </c>
    </row>
    <row r="102" spans="1:1" x14ac:dyDescent="0.75">
      <c r="A102" t="s">
        <v>625</v>
      </c>
    </row>
    <row r="103" spans="1:1" x14ac:dyDescent="0.75">
      <c r="A103" t="s">
        <v>626</v>
      </c>
    </row>
    <row r="104" spans="1:1" x14ac:dyDescent="0.75">
      <c r="A104" t="s">
        <v>627</v>
      </c>
    </row>
    <row r="105" spans="1:1" x14ac:dyDescent="0.75">
      <c r="A105" t="s">
        <v>628</v>
      </c>
    </row>
    <row r="106" spans="1:1" x14ac:dyDescent="0.75">
      <c r="A106" t="s">
        <v>629</v>
      </c>
    </row>
    <row r="107" spans="1:1" x14ac:dyDescent="0.75">
      <c r="A107" t="s">
        <v>630</v>
      </c>
    </row>
    <row r="108" spans="1:1" x14ac:dyDescent="0.75">
      <c r="A108" t="s">
        <v>631</v>
      </c>
    </row>
    <row r="109" spans="1:1" x14ac:dyDescent="0.75">
      <c r="A109" t="s">
        <v>632</v>
      </c>
    </row>
    <row r="110" spans="1:1" x14ac:dyDescent="0.75">
      <c r="A110" t="s">
        <v>633</v>
      </c>
    </row>
    <row r="111" spans="1:1" x14ac:dyDescent="0.75">
      <c r="A111" t="s">
        <v>634</v>
      </c>
    </row>
    <row r="112" spans="1:1" x14ac:dyDescent="0.75">
      <c r="A112" t="s">
        <v>635</v>
      </c>
    </row>
    <row r="113" spans="1:1" x14ac:dyDescent="0.75">
      <c r="A113" t="s">
        <v>636</v>
      </c>
    </row>
    <row r="114" spans="1:1" x14ac:dyDescent="0.75">
      <c r="A114" t="s">
        <v>637</v>
      </c>
    </row>
    <row r="115" spans="1:1" x14ac:dyDescent="0.75">
      <c r="A115" t="s">
        <v>638</v>
      </c>
    </row>
    <row r="116" spans="1:1" x14ac:dyDescent="0.75">
      <c r="A116" t="s">
        <v>639</v>
      </c>
    </row>
    <row r="117" spans="1:1" x14ac:dyDescent="0.75">
      <c r="A117" t="s">
        <v>640</v>
      </c>
    </row>
    <row r="118" spans="1:1" x14ac:dyDescent="0.75">
      <c r="A118" t="s">
        <v>641</v>
      </c>
    </row>
    <row r="119" spans="1:1" x14ac:dyDescent="0.75">
      <c r="A119" t="s">
        <v>642</v>
      </c>
    </row>
    <row r="120" spans="1:1" x14ac:dyDescent="0.75">
      <c r="A120" t="s">
        <v>643</v>
      </c>
    </row>
    <row r="121" spans="1:1" x14ac:dyDescent="0.75">
      <c r="A121" t="s">
        <v>644</v>
      </c>
    </row>
    <row r="122" spans="1:1" x14ac:dyDescent="0.75">
      <c r="A122" t="s">
        <v>645</v>
      </c>
    </row>
    <row r="123" spans="1:1" x14ac:dyDescent="0.75">
      <c r="A123" t="s">
        <v>646</v>
      </c>
    </row>
    <row r="124" spans="1:1" x14ac:dyDescent="0.75">
      <c r="A124" t="s">
        <v>647</v>
      </c>
    </row>
    <row r="125" spans="1:1" x14ac:dyDescent="0.75">
      <c r="A125" t="s">
        <v>648</v>
      </c>
    </row>
    <row r="126" spans="1:1" x14ac:dyDescent="0.75">
      <c r="A126" t="s">
        <v>649</v>
      </c>
    </row>
    <row r="127" spans="1:1" x14ac:dyDescent="0.75">
      <c r="A127" t="s">
        <v>650</v>
      </c>
    </row>
    <row r="128" spans="1:1" x14ac:dyDescent="0.75">
      <c r="A128" t="s">
        <v>651</v>
      </c>
    </row>
    <row r="129" spans="1:1" x14ac:dyDescent="0.75">
      <c r="A129" t="s">
        <v>652</v>
      </c>
    </row>
    <row r="130" spans="1:1" x14ac:dyDescent="0.75">
      <c r="A130" t="s">
        <v>653</v>
      </c>
    </row>
    <row r="131" spans="1:1" x14ac:dyDescent="0.75">
      <c r="A131" t="s">
        <v>654</v>
      </c>
    </row>
    <row r="132" spans="1:1" x14ac:dyDescent="0.75">
      <c r="A132" t="s">
        <v>655</v>
      </c>
    </row>
    <row r="133" spans="1:1" x14ac:dyDescent="0.75">
      <c r="A133" t="s">
        <v>656</v>
      </c>
    </row>
    <row r="134" spans="1:1" x14ac:dyDescent="0.75">
      <c r="A134" t="s">
        <v>657</v>
      </c>
    </row>
    <row r="135" spans="1:1" x14ac:dyDescent="0.75">
      <c r="A135" t="s">
        <v>658</v>
      </c>
    </row>
    <row r="136" spans="1:1" x14ac:dyDescent="0.75">
      <c r="A136" t="s">
        <v>659</v>
      </c>
    </row>
    <row r="137" spans="1:1" x14ac:dyDescent="0.75">
      <c r="A137" t="s">
        <v>660</v>
      </c>
    </row>
    <row r="138" spans="1:1" x14ac:dyDescent="0.75">
      <c r="A138" t="s">
        <v>661</v>
      </c>
    </row>
    <row r="139" spans="1:1" x14ac:dyDescent="0.75">
      <c r="A139" t="s">
        <v>662</v>
      </c>
    </row>
    <row r="140" spans="1:1" x14ac:dyDescent="0.75">
      <c r="A140" t="s">
        <v>663</v>
      </c>
    </row>
    <row r="141" spans="1:1" x14ac:dyDescent="0.75">
      <c r="A141" t="s">
        <v>664</v>
      </c>
    </row>
    <row r="142" spans="1:1" x14ac:dyDescent="0.75">
      <c r="A142" t="s">
        <v>665</v>
      </c>
    </row>
    <row r="143" spans="1:1" x14ac:dyDescent="0.75">
      <c r="A143" t="s">
        <v>666</v>
      </c>
    </row>
    <row r="144" spans="1:1" x14ac:dyDescent="0.75">
      <c r="A144" t="s">
        <v>667</v>
      </c>
    </row>
    <row r="145" spans="1:1" x14ac:dyDescent="0.75">
      <c r="A145" t="s">
        <v>668</v>
      </c>
    </row>
    <row r="146" spans="1:1" x14ac:dyDescent="0.75">
      <c r="A146" t="s">
        <v>669</v>
      </c>
    </row>
    <row r="147" spans="1:1" x14ac:dyDescent="0.75">
      <c r="A147" t="s">
        <v>670</v>
      </c>
    </row>
    <row r="148" spans="1:1" x14ac:dyDescent="0.75">
      <c r="A148" t="s">
        <v>671</v>
      </c>
    </row>
    <row r="149" spans="1:1" x14ac:dyDescent="0.75">
      <c r="A149" t="s">
        <v>672</v>
      </c>
    </row>
    <row r="150" spans="1:1" x14ac:dyDescent="0.75">
      <c r="A150" t="s">
        <v>673</v>
      </c>
    </row>
    <row r="151" spans="1:1" x14ac:dyDescent="0.75">
      <c r="A151" t="s">
        <v>674</v>
      </c>
    </row>
    <row r="152" spans="1:1" x14ac:dyDescent="0.75">
      <c r="A152" t="s">
        <v>675</v>
      </c>
    </row>
    <row r="153" spans="1:1" x14ac:dyDescent="0.75">
      <c r="A153" t="s">
        <v>676</v>
      </c>
    </row>
    <row r="154" spans="1:1" x14ac:dyDescent="0.75">
      <c r="A154" t="s">
        <v>677</v>
      </c>
    </row>
    <row r="155" spans="1:1" x14ac:dyDescent="0.75">
      <c r="A155" t="s">
        <v>678</v>
      </c>
    </row>
    <row r="156" spans="1:1" x14ac:dyDescent="0.75">
      <c r="A156" t="s">
        <v>679</v>
      </c>
    </row>
    <row r="157" spans="1:1" x14ac:dyDescent="0.75">
      <c r="A157" t="s">
        <v>680</v>
      </c>
    </row>
    <row r="158" spans="1:1" x14ac:dyDescent="0.75">
      <c r="A158" t="s">
        <v>681</v>
      </c>
    </row>
    <row r="159" spans="1:1" x14ac:dyDescent="0.75">
      <c r="A159" t="s">
        <v>682</v>
      </c>
    </row>
    <row r="160" spans="1:1" x14ac:dyDescent="0.75">
      <c r="A160" t="s">
        <v>683</v>
      </c>
    </row>
    <row r="161" spans="1:1" x14ac:dyDescent="0.75">
      <c r="A161" t="s">
        <v>684</v>
      </c>
    </row>
    <row r="162" spans="1:1" x14ac:dyDescent="0.75">
      <c r="A162" t="s">
        <v>685</v>
      </c>
    </row>
    <row r="163" spans="1:1" x14ac:dyDescent="0.75">
      <c r="A163" t="s">
        <v>686</v>
      </c>
    </row>
    <row r="164" spans="1:1" x14ac:dyDescent="0.75">
      <c r="A164" t="s">
        <v>687</v>
      </c>
    </row>
    <row r="165" spans="1:1" x14ac:dyDescent="0.75">
      <c r="A165" t="s">
        <v>688</v>
      </c>
    </row>
    <row r="166" spans="1:1" x14ac:dyDescent="0.75">
      <c r="A166" t="s">
        <v>689</v>
      </c>
    </row>
    <row r="167" spans="1:1" x14ac:dyDescent="0.75">
      <c r="A167" t="s">
        <v>690</v>
      </c>
    </row>
    <row r="168" spans="1:1" x14ac:dyDescent="0.75">
      <c r="A168" t="s">
        <v>691</v>
      </c>
    </row>
    <row r="169" spans="1:1" x14ac:dyDescent="0.75">
      <c r="A169" t="s">
        <v>692</v>
      </c>
    </row>
    <row r="170" spans="1:1" x14ac:dyDescent="0.75">
      <c r="A170" t="s">
        <v>693</v>
      </c>
    </row>
    <row r="171" spans="1:1" x14ac:dyDescent="0.75">
      <c r="A171" t="s">
        <v>694</v>
      </c>
    </row>
    <row r="172" spans="1:1" x14ac:dyDescent="0.75">
      <c r="A172" t="s">
        <v>695</v>
      </c>
    </row>
    <row r="173" spans="1:1" x14ac:dyDescent="0.75">
      <c r="A173" t="s">
        <v>696</v>
      </c>
    </row>
    <row r="174" spans="1:1" x14ac:dyDescent="0.75">
      <c r="A174" t="s">
        <v>697</v>
      </c>
    </row>
    <row r="175" spans="1:1" x14ac:dyDescent="0.75">
      <c r="A175" t="s">
        <v>698</v>
      </c>
    </row>
    <row r="176" spans="1:1" x14ac:dyDescent="0.75">
      <c r="A176" t="s">
        <v>699</v>
      </c>
    </row>
    <row r="177" spans="1:1" x14ac:dyDescent="0.75">
      <c r="A177" t="s">
        <v>700</v>
      </c>
    </row>
    <row r="178" spans="1:1" x14ac:dyDescent="0.75">
      <c r="A178" t="s">
        <v>701</v>
      </c>
    </row>
    <row r="179" spans="1:1" x14ac:dyDescent="0.75">
      <c r="A179" t="s">
        <v>702</v>
      </c>
    </row>
    <row r="180" spans="1:1" x14ac:dyDescent="0.75">
      <c r="A180" t="s">
        <v>703</v>
      </c>
    </row>
    <row r="181" spans="1:1" x14ac:dyDescent="0.75">
      <c r="A181" t="s">
        <v>704</v>
      </c>
    </row>
    <row r="182" spans="1:1" x14ac:dyDescent="0.75">
      <c r="A182" t="s">
        <v>705</v>
      </c>
    </row>
    <row r="183" spans="1:1" x14ac:dyDescent="0.75">
      <c r="A183" t="s">
        <v>706</v>
      </c>
    </row>
    <row r="184" spans="1:1" x14ac:dyDescent="0.75">
      <c r="A184" t="s">
        <v>707</v>
      </c>
    </row>
    <row r="185" spans="1:1" x14ac:dyDescent="0.75">
      <c r="A185" t="s">
        <v>708</v>
      </c>
    </row>
    <row r="186" spans="1:1" x14ac:dyDescent="0.75">
      <c r="A186" t="s">
        <v>709</v>
      </c>
    </row>
    <row r="187" spans="1:1" x14ac:dyDescent="0.75">
      <c r="A187" t="s">
        <v>710</v>
      </c>
    </row>
    <row r="188" spans="1:1" x14ac:dyDescent="0.75">
      <c r="A188" t="s">
        <v>711</v>
      </c>
    </row>
    <row r="189" spans="1:1" x14ac:dyDescent="0.75">
      <c r="A189" t="s">
        <v>712</v>
      </c>
    </row>
    <row r="190" spans="1:1" x14ac:dyDescent="0.75">
      <c r="A190" t="s">
        <v>713</v>
      </c>
    </row>
    <row r="191" spans="1:1" x14ac:dyDescent="0.75">
      <c r="A191" t="s">
        <v>714</v>
      </c>
    </row>
    <row r="192" spans="1:1" x14ac:dyDescent="0.75">
      <c r="A192" t="s">
        <v>715</v>
      </c>
    </row>
    <row r="193" spans="1:1" x14ac:dyDescent="0.75">
      <c r="A193" t="s">
        <v>716</v>
      </c>
    </row>
    <row r="194" spans="1:1" x14ac:dyDescent="0.75">
      <c r="A194" t="s">
        <v>717</v>
      </c>
    </row>
    <row r="195" spans="1:1" x14ac:dyDescent="0.75">
      <c r="A195" t="s">
        <v>718</v>
      </c>
    </row>
    <row r="196" spans="1:1" x14ac:dyDescent="0.75">
      <c r="A196" t="s">
        <v>719</v>
      </c>
    </row>
    <row r="197" spans="1:1" x14ac:dyDescent="0.75">
      <c r="A197" t="s">
        <v>720</v>
      </c>
    </row>
    <row r="198" spans="1:1" x14ac:dyDescent="0.75">
      <c r="A198" t="s">
        <v>721</v>
      </c>
    </row>
    <row r="199" spans="1:1" x14ac:dyDescent="0.75">
      <c r="A199" t="s">
        <v>722</v>
      </c>
    </row>
    <row r="200" spans="1:1" x14ac:dyDescent="0.75">
      <c r="A200" t="s">
        <v>723</v>
      </c>
    </row>
    <row r="201" spans="1:1" x14ac:dyDescent="0.75">
      <c r="A201" t="s">
        <v>724</v>
      </c>
    </row>
    <row r="202" spans="1:1" x14ac:dyDescent="0.75">
      <c r="A202" t="s">
        <v>725</v>
      </c>
    </row>
    <row r="203" spans="1:1" x14ac:dyDescent="0.75">
      <c r="A203" t="s">
        <v>726</v>
      </c>
    </row>
    <row r="204" spans="1:1" x14ac:dyDescent="0.75">
      <c r="A204" t="s">
        <v>727</v>
      </c>
    </row>
    <row r="205" spans="1:1" x14ac:dyDescent="0.75">
      <c r="A205" t="s">
        <v>728</v>
      </c>
    </row>
    <row r="206" spans="1:1" x14ac:dyDescent="0.75">
      <c r="A206" t="s">
        <v>729</v>
      </c>
    </row>
    <row r="207" spans="1:1" x14ac:dyDescent="0.75">
      <c r="A207" t="s">
        <v>730</v>
      </c>
    </row>
    <row r="208" spans="1:1" x14ac:dyDescent="0.75">
      <c r="A208" t="s">
        <v>731</v>
      </c>
    </row>
    <row r="209" spans="1:1" x14ac:dyDescent="0.75">
      <c r="A209" t="s">
        <v>732</v>
      </c>
    </row>
    <row r="210" spans="1:1" x14ac:dyDescent="0.75">
      <c r="A210" t="s">
        <v>733</v>
      </c>
    </row>
    <row r="211" spans="1:1" x14ac:dyDescent="0.75">
      <c r="A211" t="s">
        <v>734</v>
      </c>
    </row>
    <row r="212" spans="1:1" x14ac:dyDescent="0.75">
      <c r="A212" t="s">
        <v>735</v>
      </c>
    </row>
    <row r="213" spans="1:1" x14ac:dyDescent="0.75">
      <c r="A213" t="s">
        <v>736</v>
      </c>
    </row>
    <row r="214" spans="1:1" x14ac:dyDescent="0.75">
      <c r="A214" t="s">
        <v>737</v>
      </c>
    </row>
    <row r="215" spans="1:1" x14ac:dyDescent="0.75">
      <c r="A215" t="s">
        <v>738</v>
      </c>
    </row>
    <row r="216" spans="1:1" x14ac:dyDescent="0.75">
      <c r="A216" t="s">
        <v>739</v>
      </c>
    </row>
    <row r="217" spans="1:1" x14ac:dyDescent="0.75">
      <c r="A217" t="s">
        <v>740</v>
      </c>
    </row>
    <row r="218" spans="1:1" x14ac:dyDescent="0.75">
      <c r="A218" t="s">
        <v>741</v>
      </c>
    </row>
    <row r="219" spans="1:1" x14ac:dyDescent="0.75">
      <c r="A219" t="s">
        <v>742</v>
      </c>
    </row>
    <row r="220" spans="1:1" x14ac:dyDescent="0.75">
      <c r="A220" t="s">
        <v>743</v>
      </c>
    </row>
    <row r="221" spans="1:1" x14ac:dyDescent="0.75">
      <c r="A221" t="s">
        <v>744</v>
      </c>
    </row>
    <row r="222" spans="1:1" x14ac:dyDescent="0.75">
      <c r="A222" t="s">
        <v>745</v>
      </c>
    </row>
    <row r="223" spans="1:1" x14ac:dyDescent="0.75">
      <c r="A223" t="s">
        <v>746</v>
      </c>
    </row>
    <row r="224" spans="1:1" x14ac:dyDescent="0.75">
      <c r="A224" t="s">
        <v>747</v>
      </c>
    </row>
    <row r="225" spans="1:1" x14ac:dyDescent="0.75">
      <c r="A225" t="s">
        <v>748</v>
      </c>
    </row>
    <row r="226" spans="1:1" x14ac:dyDescent="0.75">
      <c r="A226" t="s">
        <v>749</v>
      </c>
    </row>
    <row r="227" spans="1:1" x14ac:dyDescent="0.75">
      <c r="A227" t="s">
        <v>750</v>
      </c>
    </row>
    <row r="228" spans="1:1" x14ac:dyDescent="0.75">
      <c r="A228" t="s">
        <v>751</v>
      </c>
    </row>
    <row r="229" spans="1:1" x14ac:dyDescent="0.75">
      <c r="A229" t="s">
        <v>752</v>
      </c>
    </row>
    <row r="230" spans="1:1" x14ac:dyDescent="0.75">
      <c r="A230" t="s">
        <v>753</v>
      </c>
    </row>
    <row r="231" spans="1:1" x14ac:dyDescent="0.75">
      <c r="A231" t="s">
        <v>754</v>
      </c>
    </row>
    <row r="232" spans="1:1" x14ac:dyDescent="0.75">
      <c r="A232" t="s">
        <v>755</v>
      </c>
    </row>
    <row r="233" spans="1:1" x14ac:dyDescent="0.75">
      <c r="A233" t="s">
        <v>756</v>
      </c>
    </row>
    <row r="234" spans="1:1" x14ac:dyDescent="0.75">
      <c r="A234" t="s">
        <v>757</v>
      </c>
    </row>
    <row r="235" spans="1:1" x14ac:dyDescent="0.75">
      <c r="A235" t="s">
        <v>758</v>
      </c>
    </row>
    <row r="236" spans="1:1" x14ac:dyDescent="0.75">
      <c r="A236" t="s">
        <v>759</v>
      </c>
    </row>
    <row r="237" spans="1:1" x14ac:dyDescent="0.75">
      <c r="A237" t="s">
        <v>760</v>
      </c>
    </row>
    <row r="238" spans="1:1" x14ac:dyDescent="0.75">
      <c r="A238" t="s">
        <v>761</v>
      </c>
    </row>
    <row r="239" spans="1:1" x14ac:dyDescent="0.75">
      <c r="A239" t="s">
        <v>762</v>
      </c>
    </row>
    <row r="240" spans="1:1" x14ac:dyDescent="0.75">
      <c r="A240" t="s">
        <v>763</v>
      </c>
    </row>
    <row r="241" spans="1:1" x14ac:dyDescent="0.75">
      <c r="A241" t="s">
        <v>764</v>
      </c>
    </row>
    <row r="242" spans="1:1" x14ac:dyDescent="0.75">
      <c r="A242" t="s">
        <v>765</v>
      </c>
    </row>
    <row r="243" spans="1:1" x14ac:dyDescent="0.75">
      <c r="A243" t="s">
        <v>766</v>
      </c>
    </row>
    <row r="244" spans="1:1" x14ac:dyDescent="0.75">
      <c r="A244" t="s">
        <v>767</v>
      </c>
    </row>
    <row r="245" spans="1:1" x14ac:dyDescent="0.75">
      <c r="A245" t="s">
        <v>768</v>
      </c>
    </row>
    <row r="246" spans="1:1" x14ac:dyDescent="0.75">
      <c r="A246" t="s">
        <v>769</v>
      </c>
    </row>
    <row r="247" spans="1:1" x14ac:dyDescent="0.75">
      <c r="A247" t="s">
        <v>770</v>
      </c>
    </row>
    <row r="248" spans="1:1" x14ac:dyDescent="0.75">
      <c r="A248" t="s">
        <v>771</v>
      </c>
    </row>
    <row r="249" spans="1:1" x14ac:dyDescent="0.75">
      <c r="A249" t="s">
        <v>772</v>
      </c>
    </row>
    <row r="250" spans="1:1" x14ac:dyDescent="0.75">
      <c r="A250" t="s">
        <v>773</v>
      </c>
    </row>
    <row r="251" spans="1:1" x14ac:dyDescent="0.75">
      <c r="A251" t="s">
        <v>774</v>
      </c>
    </row>
    <row r="252" spans="1:1" x14ac:dyDescent="0.75">
      <c r="A252" t="s">
        <v>775</v>
      </c>
    </row>
    <row r="253" spans="1:1" x14ac:dyDescent="0.75">
      <c r="A253" t="s">
        <v>464</v>
      </c>
    </row>
    <row r="254" spans="1:1" x14ac:dyDescent="0.75">
      <c r="A254" t="s">
        <v>776</v>
      </c>
    </row>
    <row r="255" spans="1:1" x14ac:dyDescent="0.75">
      <c r="A255" t="s">
        <v>777</v>
      </c>
    </row>
    <row r="256" spans="1:1" x14ac:dyDescent="0.75">
      <c r="A256" t="s">
        <v>778</v>
      </c>
    </row>
    <row r="257" spans="1:1" x14ac:dyDescent="0.75">
      <c r="A257" t="s">
        <v>779</v>
      </c>
    </row>
    <row r="258" spans="1:1" x14ac:dyDescent="0.75">
      <c r="A258" t="s">
        <v>780</v>
      </c>
    </row>
    <row r="259" spans="1:1" x14ac:dyDescent="0.75">
      <c r="A259" t="s">
        <v>781</v>
      </c>
    </row>
    <row r="260" spans="1:1" x14ac:dyDescent="0.75">
      <c r="A260" t="s">
        <v>782</v>
      </c>
    </row>
    <row r="261" spans="1:1" x14ac:dyDescent="0.75">
      <c r="A261" t="s">
        <v>783</v>
      </c>
    </row>
    <row r="262" spans="1:1" x14ac:dyDescent="0.75">
      <c r="A262" t="s">
        <v>784</v>
      </c>
    </row>
    <row r="263" spans="1:1" x14ac:dyDescent="0.75">
      <c r="A263" t="s">
        <v>785</v>
      </c>
    </row>
    <row r="264" spans="1:1" x14ac:dyDescent="0.75">
      <c r="A264" t="s">
        <v>786</v>
      </c>
    </row>
    <row r="265" spans="1:1" x14ac:dyDescent="0.75">
      <c r="A265" t="s">
        <v>787</v>
      </c>
    </row>
    <row r="266" spans="1:1" x14ac:dyDescent="0.75">
      <c r="A266" t="s">
        <v>788</v>
      </c>
    </row>
    <row r="267" spans="1:1" x14ac:dyDescent="0.75">
      <c r="A267" t="s">
        <v>789</v>
      </c>
    </row>
    <row r="268" spans="1:1" x14ac:dyDescent="0.75">
      <c r="A268" t="s">
        <v>790</v>
      </c>
    </row>
    <row r="269" spans="1:1" x14ac:dyDescent="0.75">
      <c r="A269" t="s">
        <v>791</v>
      </c>
    </row>
    <row r="270" spans="1:1" x14ac:dyDescent="0.75">
      <c r="A270" t="s">
        <v>792</v>
      </c>
    </row>
    <row r="271" spans="1:1" x14ac:dyDescent="0.75">
      <c r="A271" t="s">
        <v>793</v>
      </c>
    </row>
    <row r="272" spans="1:1" x14ac:dyDescent="0.75">
      <c r="A272" t="s">
        <v>794</v>
      </c>
    </row>
    <row r="273" spans="1:1" x14ac:dyDescent="0.75">
      <c r="A273" t="s">
        <v>795</v>
      </c>
    </row>
    <row r="274" spans="1:1" x14ac:dyDescent="0.75">
      <c r="A274" t="s">
        <v>796</v>
      </c>
    </row>
    <row r="275" spans="1:1" x14ac:dyDescent="0.75">
      <c r="A275" t="s">
        <v>797</v>
      </c>
    </row>
    <row r="276" spans="1:1" x14ac:dyDescent="0.75">
      <c r="A276" t="s">
        <v>798</v>
      </c>
    </row>
    <row r="277" spans="1:1" x14ac:dyDescent="0.75">
      <c r="A277" t="s">
        <v>799</v>
      </c>
    </row>
    <row r="278" spans="1:1" x14ac:dyDescent="0.75">
      <c r="A278" t="s">
        <v>800</v>
      </c>
    </row>
    <row r="279" spans="1:1" x14ac:dyDescent="0.75">
      <c r="A279" t="s">
        <v>801</v>
      </c>
    </row>
    <row r="280" spans="1:1" x14ac:dyDescent="0.75">
      <c r="A280" t="s">
        <v>802</v>
      </c>
    </row>
    <row r="281" spans="1:1" x14ac:dyDescent="0.75">
      <c r="A281" t="s">
        <v>803</v>
      </c>
    </row>
    <row r="282" spans="1:1" x14ac:dyDescent="0.75">
      <c r="A282" t="s">
        <v>804</v>
      </c>
    </row>
    <row r="283" spans="1:1" x14ac:dyDescent="0.75">
      <c r="A283" t="s">
        <v>35</v>
      </c>
    </row>
    <row r="284" spans="1:1" x14ac:dyDescent="0.75">
      <c r="A284" t="s">
        <v>123</v>
      </c>
    </row>
    <row r="285" spans="1:1" x14ac:dyDescent="0.75">
      <c r="A285" t="s">
        <v>805</v>
      </c>
    </row>
    <row r="286" spans="1:1" x14ac:dyDescent="0.75">
      <c r="A286" t="s">
        <v>372</v>
      </c>
    </row>
    <row r="287" spans="1:1" x14ac:dyDescent="0.75">
      <c r="A287" t="s">
        <v>806</v>
      </c>
    </row>
    <row r="288" spans="1:1" x14ac:dyDescent="0.75">
      <c r="A288" t="s">
        <v>807</v>
      </c>
    </row>
    <row r="289" spans="1:1" x14ac:dyDescent="0.75">
      <c r="A289" t="s">
        <v>808</v>
      </c>
    </row>
    <row r="290" spans="1:1" x14ac:dyDescent="0.75">
      <c r="A290" t="s">
        <v>809</v>
      </c>
    </row>
    <row r="291" spans="1:1" x14ac:dyDescent="0.75">
      <c r="A291" t="s">
        <v>810</v>
      </c>
    </row>
    <row r="292" spans="1:1" x14ac:dyDescent="0.75">
      <c r="A292" t="s">
        <v>811</v>
      </c>
    </row>
    <row r="293" spans="1:1" x14ac:dyDescent="0.75">
      <c r="A293" t="s">
        <v>812</v>
      </c>
    </row>
    <row r="294" spans="1:1" x14ac:dyDescent="0.75">
      <c r="A294" t="s">
        <v>813</v>
      </c>
    </row>
    <row r="295" spans="1:1" x14ac:dyDescent="0.75">
      <c r="A295" t="s">
        <v>814</v>
      </c>
    </row>
    <row r="296" spans="1:1" x14ac:dyDescent="0.75">
      <c r="A296" t="s">
        <v>815</v>
      </c>
    </row>
    <row r="297" spans="1:1" x14ac:dyDescent="0.75">
      <c r="A297" t="s">
        <v>816</v>
      </c>
    </row>
    <row r="298" spans="1:1" x14ac:dyDescent="0.75">
      <c r="A298" t="s">
        <v>128</v>
      </c>
    </row>
    <row r="299" spans="1:1" x14ac:dyDescent="0.75">
      <c r="A299" t="s">
        <v>817</v>
      </c>
    </row>
    <row r="300" spans="1:1" x14ac:dyDescent="0.75">
      <c r="A300" t="s">
        <v>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Overall Coverage</vt:lpstr>
      <vt:lpstr>FeverLocalEventsTickets</vt:lpstr>
      <vt:lpstr>PictureThis-PlantIdentifier</vt:lpstr>
      <vt:lpstr>Pinterest</vt:lpstr>
      <vt:lpstr>VIZManga</vt:lpstr>
      <vt:lpstr>BeCloserShareyourlocation</vt:lpstr>
      <vt:lpstr>SpotifyMusicandPodcasts</vt:lpstr>
      <vt:lpstr>AudibleAudioEntertainment</vt:lpstr>
      <vt:lpstr>MicrosoftTeams</vt:lpstr>
      <vt:lpstr>WhatsAppMessenger</vt:lpstr>
      <vt:lpstr>TemuShopLikeaBillionaire</vt:lpstr>
      <vt:lpstr>AmazonPrimeVideo</vt:lpstr>
      <vt:lpstr>TheWeatherNetwork_7.18.1.8459</vt:lpstr>
      <vt:lpstr>CanvaDesignPhotoVideo</vt:lpstr>
      <vt:lpstr>SephoraBuyMakeupSkincare</vt:lpstr>
      <vt:lpstr>AutoTrader-ShopCarDeals</vt:lpstr>
      <vt:lpstr>FeelsyStressAnxietyRelief</vt:lpstr>
      <vt:lpstr>CapCut-VideoEditor</vt:lpstr>
      <vt:lpstr>Cardboard</vt:lpstr>
      <vt:lpstr>ChatGPTpoweredChat-NovaAI</vt:lpstr>
      <vt:lpstr>TikTok</vt:lpstr>
      <vt:lpstr>AIMirrorAIArtPhotoEditor</vt:lpstr>
      <vt:lpstr>MessengerLite-SMSLauncher</vt:lpstr>
      <vt:lpstr>Uber-Requestaride</vt:lpstr>
      <vt:lpstr>BumbleDatingFriendsapp</vt:lpstr>
      <vt:lpstr>LocalNewsBreakingLatest</vt:lpstr>
      <vt:lpstr>CBCSportsScoresNews</vt:lpstr>
      <vt:lpstr>GoogleWallet</vt:lpstr>
      <vt:lpstr>ShoppersDrugMart</vt:lpstr>
      <vt:lpstr>REALTOR.caRealEstateHomes</vt:lpstr>
      <vt:lpstr>AirCanada+Aeroplan</vt:lpstr>
      <vt:lpstr>McDonaldsCanada</vt:lpstr>
      <vt:lpstr>SamsungSmartSwitchMobile</vt:lpstr>
      <vt:lpstr>FIFAYourHomeforFootball_5.6.7_a</vt:lpstr>
      <vt:lpstr>PCHealth_1.53.3_apkcombo.com</vt:lpstr>
      <vt:lpstr>Duolingo_5.101.7_apkcombo.com</vt:lpstr>
      <vt:lpstr>Ticketmaster_240.0_apkcombo.com</vt:lpstr>
      <vt:lpstr>Shop_Allyourfavoritebrands_2.83</vt:lpstr>
      <vt:lpstr>Wonder_2.9.32_apkcombo.com</vt:lpstr>
      <vt:lpstr>Instagram_280.0.0.18.114_apkcom</vt:lpstr>
      <vt:lpstr>PlutoTV</vt:lpstr>
      <vt:lpstr>Expedia_22.48.0_apkcombo.com</vt:lpstr>
      <vt:lpstr>Lensa_4.3.8+712_apkcombo.com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 Akinotcho</dc:creator>
  <cp:lastModifiedBy>Faridah Akinotcho</cp:lastModifiedBy>
  <dcterms:created xsi:type="dcterms:W3CDTF">2023-12-18T22:43:22Z</dcterms:created>
  <dcterms:modified xsi:type="dcterms:W3CDTF">2024-12-09T21:37:06Z</dcterms:modified>
</cp:coreProperties>
</file>