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mas\Downloads\LPS GLIK\GLIK-DM\Robust Analisis - Likuidasi\"/>
    </mc:Choice>
  </mc:AlternateContent>
  <xr:revisionPtr revIDLastSave="0" documentId="13_ncr:1_{94FABB50-B269-4F07-92F4-3C859C5E09AC}" xr6:coauthVersionLast="47" xr6:coauthVersionMax="47" xr10:uidLastSave="{00000000-0000-0000-0000-000000000000}"/>
  <bookViews>
    <workbookView xWindow="-120" yWindow="-120" windowWidth="20730" windowHeight="1116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<sst xmlns="http://schemas.openxmlformats.org/spreadsheetml/2006/main" count="867" uniqueCount="350">
  <si>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</si>
  <si>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</si>
  <si>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</si>
  <si>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</si>
  <si>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</si>
  <si>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</si>
  <si>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</si>
  <si>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</si>
  <si>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</si>
  <si>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</si>
  <si>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</si>
  <si>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</si>
  <si>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</si>
  <si>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</si>
  <si>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</si>
  <si>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</si>
  <si>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</si>
  <si>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</si>
  <si>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</si>
  <si>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</si>
  <si>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</si>
  <si>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</si>
  <si>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</si>
  <si>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</si>
  <si>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</si>
  <si>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</si>
  <si>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</si>
  <si>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</si>
  <si>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</si>
  <si>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</si>
  <si>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</si>
  <si>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</si>
  <si>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</si>
  <si>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</si>
  <si>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</si>
  <si>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</si>
  <si>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</si>
  <si>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</si>
  <si>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</si>
  <si>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</si>
  <si>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</si>
  <si>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</si>
  <si>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</si>
  <si>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</si>
  <si>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</si>
  <si>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</si>
  <si>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</si>
  <si>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</si>
  <si>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</si>
  <si>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</si>
  <si>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</si>
  <si>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</si>
  <si>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</si>
  <si>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</si>
  <si>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</si>
  <si>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</si>
  <si>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</si>
  <si>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</si>
  <si>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</si>
  <si>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</si>
  <si>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</si>
  <si>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</si>
  <si>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</si>
  <si>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</si>
  <si>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</si>
  <si>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</si>
  <si>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</si>
  <si>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</si>
  <si>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</si>
  <si>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</si>
  <si>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</si>
  <si>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</si>
  <si>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</si>
  <si>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</si>
  <si>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</si>
  <si>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</si>
  <si>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</si>
  <si>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</si>
  <si>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</si>
  <si>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</si>
  <si>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</si>
  <si>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</si>
  <si>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</si>
  <si>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</si>
  <si>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</si>
  <si>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</si>
  <si>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</si>
  <si>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</si>
  <si>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</si>
  <si>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</si>
  <si>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</si>
  <si>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</si>
  <si>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</si>
  <si>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</si>
  <si>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</si>
  <si>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</si>
  <si>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</si>
  <si>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</si>
  <si>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</si>
  <si>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</si>
  <si>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</si>
  <si>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</si>
  <si>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</si>
  <si>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</si>
  <si>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</si>
  <si>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</si>
  <si>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</si>
  <si>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</si>
  <si>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</si>
  <si>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</si>
  <si>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</si>
  <si>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</si>
  <si>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</si>
  <si>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</si>
  <si>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</si>
  <si>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</si>
  <si>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</si>
  <si>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</si>
  <si>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</si>
  <si>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</si>
  <si>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</si>
  <si>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</si>
  <si>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</si>
  <si>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</si>
  <si>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</si>
  <si>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</si>
  <si>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</si>
  <si>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</si>
  <si>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</si>
  <si>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</si>
  <si>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</si>
  <si>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</si>
  <si>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</si>
  <si>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</si>
  <si>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</si>
  <si>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</si>
  <si>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</si>
  <si>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</si>
  <si>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</si>
  <si>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</si>
  <si>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</si>
  <si>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</si>
  <si>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</si>
  <si>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</si>
  <si>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</si>
  <si>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</si>
  <si>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</si>
  <si>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</si>
  <si>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</si>
  <si>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</si>
  <si>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</si>
  <si>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</si>
  <si>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</si>
  <si>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</si>
  <si>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</si>
  <si>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</si>
  <si>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</si>
  <si>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</si>
  <si>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</si>
  <si>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</si>
  <si>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</si>
  <si>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</si>
  <si>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</si>
  <si>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</si>
  <si>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</si>
  <si>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</si>
  <si>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</si>
  <si>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</si>
  <si>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</si>
  <si>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</si>
  <si>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</si>
  <si>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</si>
  <si>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</si>
  <si>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</si>
  <si>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</si>
  <si>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</si>
  <si>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</si>
  <si>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</si>
  <si>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</si>
  <si>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</si>
  <si>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</si>
  <si>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</si>
  <si>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</si>
  <si>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</si>
  <si>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</si>
  <si>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</si>
  <si>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</si>
  <si>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</si>
  <si>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</si>
  <si>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</si>
  <si>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</si>
  <si>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</si>
  <si>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</si>
  <si>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</si>
  <si>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</si>
  <si>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</si>
  <si>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</si>
  <si>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</si>
  <si>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</si>
  <si>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</si>
  <si>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</si>
  <si>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</si>
  <si>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</si>
  <si>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</si>
  <si>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</si>
  <si>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</si>
  <si>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</si>
  <si>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</si>
  <si>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</si>
  <si>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</si>
  <si>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</si>
  <si>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</si>
  <si>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</si>
  <si>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</si>
  <si>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</si>
  <si>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</si>
  <si>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</si>
  <si>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</si>
  <si>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</si>
  <si>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</si>
  <si>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</si>
  <si>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</si>
  <si>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</si>
  <si>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</si>
  <si>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</si>
  <si>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</si>
  <si>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</si>
  <si>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</si>
  <si>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</si>
  <si>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</si>
  <si>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</si>
  <si>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</si>
  <si>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</si>
  <si>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</si>
  <si>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</si>
  <si>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</si>
  <si>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</si>
  <si>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</si>
  <si>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</si>
  <si>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</si>
  <si>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</si>
  <si>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</si>
  <si>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</si>
  <si>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</si>
  <si>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</si>
  <si>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</si>
  <si>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</si>
  <si>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</si>
  <si>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</si>
  <si>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</si>
  <si>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</si>
  <si>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</si>
  <si>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</si>
  <si>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</si>
  <si>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</si>
  <si>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</si>
  <si>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</si>
  <si>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</si>
  <si>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</si>
  <si>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</si>
  <si>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</si>
  <si>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</si>
  <si>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</si>
  <si>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</si>
  <si>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</si>
  <si>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</si>
  <si>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</si>
  <si>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</si>
  <si>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</si>
  <si>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</si>
  <si>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</si>
  <si>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</si>
  <si>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</si>
  <si>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</si>
  <si>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</si>
  <si>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</si>
  <si>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</si>
  <si>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</si>
  <si>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</si>
  <si>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</si>
  <si>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</si>
  <si>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</si>
  <si>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</si>
  <si>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</si>
  <si>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</si>
  <si>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</si>
  <si>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</si>
  <si>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</si>
  <si>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</si>
  <si>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</si>
  <si>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</si>
  <si>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</si>
  <si>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</si>
  <si>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</si>
  <si>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</si>
  <si>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</si>
  <si>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</si>
  <si>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</si>
  <si>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</si>
  <si>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</si>
  <si>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</si>
  <si>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</si>
  <si>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</si>
  <si>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</si>
  <si>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</si>
  <si>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</si>
  <si>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</si>
  <si>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</si>
  <si>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</si>
  <si>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</si>
  <si>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</si>
  <si>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</si>
  <si>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</si>
  <si>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</si>
  <si>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</si>
  <si>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</si>
  <si>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</si>
  <si>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</si>
  <si>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</si>
  <si>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</si>
  <si>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</si>
  <si>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</si>
  <si>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</si>
  <si>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</si>
  <si>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</si>
  <si>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</si>
  <si>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</si>
  <si>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</si>
  <si>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</si>
  <si>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</si>
  <si>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</si>
  <si>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</si>
  <si>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</si>
  <si>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</si>
  <si>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</si>
  <si>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</si>
  <si>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</si>
  <si>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</si>
  <si>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</si>
  <si>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</si>
  <si>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</si>
  <si>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</si>
  <si>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</si>
  <si>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</si>
  <si>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</si>
  <si>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</si>
  <si>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Konfirmasi Mockup Mas Widy</t>
  </si>
  <si>
    <t>Not yet</t>
  </si>
  <si>
    <t>Mockup</t>
  </si>
  <si>
    <t>Nomer berapa nanya ke mas widy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</si>
</sst>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5" x14ac:dyDescent="0.25"/>
  <cols>
    <col min="2" max="2" width="2.5703125" style="1" bestFit="1" customWidth="1"/>
    <col min="3" max="3" width="12" style="3" bestFit="1" customWidth="1"/>
    <col min="4" max="4" width="10.28515625" style="3" bestFit="1" customWidth="1"/>
    <col min="5" max="5" width="65" style="1" bestFit="1" customWidth="1"/>
    <col min="6" max="6" width="5" style="48" bestFit="1" customWidth="1"/>
    <col min="7" max="7" width="6.42578125" style="1" bestFit="1" customWidth="1"/>
    <col min="8" max="8" width="11.28515625" style="1" customWidth="1"/>
    <col min="9" max="9" width="7.140625" style="30" bestFit="1" customWidth="1"/>
    <col min="10" max="10" width="6.42578125" style="30" bestFit="1" customWidth="1"/>
  </cols>
  <sheetData>
    <row r="2" spans="2:10" x14ac:dyDescent="0.25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 x14ac:dyDescent="0.25">
      <c r="B3" s="10">
        <v>1</v>
      </c>
      <c r="C3" s="62" t="s">
        <v>151</v>
      </c>
      <c r="D3" s="62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 x14ac:dyDescent="0.25">
      <c r="B4" s="10">
        <v>2</v>
      </c>
      <c r="C4" s="62"/>
      <c r="D4" s="62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 x14ac:dyDescent="0.25">
      <c r="B5" s="10">
        <v>3</v>
      </c>
      <c r="C5" s="62"/>
      <c r="D5" s="62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 x14ac:dyDescent="0.25">
      <c r="B6" s="10">
        <v>4</v>
      </c>
      <c r="C6" s="62"/>
      <c r="D6" s="62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 x14ac:dyDescent="0.25">
      <c r="B7" s="10">
        <v>5</v>
      </c>
      <c r="C7" s="62"/>
      <c r="D7" s="62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 x14ac:dyDescent="0.25">
      <c r="B8" s="10">
        <v>6</v>
      </c>
      <c r="C8" s="62"/>
      <c r="D8" s="62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 x14ac:dyDescent="0.25">
      <c r="B9" s="10">
        <v>7</v>
      </c>
      <c r="C9" s="62"/>
      <c r="D9" s="62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 x14ac:dyDescent="0.25">
      <c r="B10" s="10">
        <v>8</v>
      </c>
      <c r="C10" s="62"/>
      <c r="D10" s="62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 x14ac:dyDescent="0.25">
      <c r="B11" s="10">
        <v>9</v>
      </c>
      <c r="C11" s="62"/>
      <c r="D11" s="62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 x14ac:dyDescent="0.25">
      <c r="B12" s="10">
        <v>10</v>
      </c>
      <c r="C12" s="62"/>
      <c r="D12" s="62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 x14ac:dyDescent="0.25">
      <c r="B13" s="10">
        <v>11</v>
      </c>
      <c r="C13" s="62"/>
      <c r="D13" s="62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 x14ac:dyDescent="0.25">
      <c r="B14" s="10">
        <v>12</v>
      </c>
      <c r="C14" s="62"/>
      <c r="D14" s="62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 x14ac:dyDescent="0.25">
      <c r="B15" s="10">
        <v>13</v>
      </c>
      <c r="C15" s="62"/>
      <c r="D15" s="62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 x14ac:dyDescent="0.25">
      <c r="B16" s="10">
        <v>14</v>
      </c>
      <c r="C16" s="6" t="s">
        <v>154</v>
      </c>
      <c r="D16" s="62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 x14ac:dyDescent="0.25">
      <c r="B17" s="10">
        <v>15</v>
      </c>
      <c r="C17" s="63" t="s">
        <v>155</v>
      </c>
      <c r="D17" s="62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 x14ac:dyDescent="0.25">
      <c r="B18" s="10">
        <v>16</v>
      </c>
      <c r="C18" s="63"/>
      <c r="D18" s="62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 x14ac:dyDescent="0.25">
      <c r="B19" s="10">
        <v>17</v>
      </c>
      <c r="C19" s="63"/>
      <c r="D19" s="62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 x14ac:dyDescent="0.25">
      <c r="B20" s="10">
        <v>18</v>
      </c>
      <c r="C20" s="63"/>
      <c r="D20" s="62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 x14ac:dyDescent="0.25">
      <c r="B21" s="10">
        <v>19</v>
      </c>
      <c r="C21" s="63"/>
      <c r="D21" s="62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 x14ac:dyDescent="0.25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K27"/>
  <sheetViews>
    <sheetView tabSelected="1" zoomScale="90" zoomScaleNormal="90" workbookViewId="0">
      <selection activeCell="I9" sqref="I9"/>
    </sheetView>
  </sheetViews>
  <sheetFormatPr defaultRowHeight="15" x14ac:dyDescent="0.25"/>
  <cols>
    <col min="2" max="2" width="2.5703125" style="1" bestFit="1" customWidth="1"/>
    <col min="3" max="3" width="12" style="48" bestFit="1" customWidth="1"/>
    <col min="4" max="4" width="10.28515625" style="48" bestFit="1" customWidth="1"/>
    <col min="5" max="5" width="65" style="1" bestFit="1" customWidth="1"/>
    <col min="6" max="6" width="22" style="1" customWidth="1"/>
    <col min="7" max="7" width="5" style="60" bestFit="1" customWidth="1"/>
    <col min="8" max="8" width="6.42578125" style="1" bestFit="1" customWidth="1"/>
    <col min="9" max="9" width="18.42578125" style="1" bestFit="1" customWidth="1"/>
    <col min="10" max="10" width="5" style="30" bestFit="1" customWidth="1"/>
    <col min="11" max="11" width="6.42578125" style="30" bestFit="1" customWidth="1"/>
  </cols>
  <sheetData>
    <row r="2" spans="2:11" x14ac:dyDescent="0.25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348</v>
      </c>
      <c r="G2" s="50" t="s">
        <v>342</v>
      </c>
      <c r="H2" s="50" t="s">
        <v>266</v>
      </c>
      <c r="I2" s="50" t="s">
        <v>2</v>
      </c>
      <c r="J2" s="50" t="s">
        <v>343</v>
      </c>
      <c r="K2" s="50" t="s">
        <v>344</v>
      </c>
    </row>
    <row r="3" spans="2:11" ht="14.45" customHeight="1" x14ac:dyDescent="0.25">
      <c r="B3" s="51">
        <v>1</v>
      </c>
      <c r="C3" s="64" t="s">
        <v>94</v>
      </c>
      <c r="D3" s="51" t="s">
        <v>229</v>
      </c>
      <c r="E3" s="52" t="s">
        <v>230</v>
      </c>
      <c r="F3" s="52" t="s">
        <v>349</v>
      </c>
      <c r="G3" s="61" t="s">
        <v>341</v>
      </c>
      <c r="H3" s="53" t="s">
        <v>160</v>
      </c>
      <c r="I3" s="54"/>
      <c r="J3" s="55"/>
      <c r="K3" s="56"/>
    </row>
    <row r="4" spans="2:11" x14ac:dyDescent="0.25">
      <c r="B4" s="51">
        <v>2</v>
      </c>
      <c r="C4" s="64"/>
      <c r="D4" s="51" t="s">
        <v>231</v>
      </c>
      <c r="E4" s="52" t="s">
        <v>232</v>
      </c>
      <c r="F4" s="52" t="s">
        <v>349</v>
      </c>
      <c r="G4" s="61" t="s">
        <v>341</v>
      </c>
      <c r="H4" s="53" t="s">
        <v>160</v>
      </c>
      <c r="I4" s="54"/>
      <c r="J4" s="55"/>
      <c r="K4" s="56"/>
    </row>
    <row r="5" spans="2:11" x14ac:dyDescent="0.25">
      <c r="B5" s="51">
        <v>3</v>
      </c>
      <c r="C5" s="64"/>
      <c r="D5" s="51" t="s">
        <v>233</v>
      </c>
      <c r="E5" s="52" t="s">
        <v>234</v>
      </c>
      <c r="F5" s="52" t="s">
        <v>349</v>
      </c>
      <c r="G5" s="61" t="s">
        <v>341</v>
      </c>
      <c r="H5" s="53" t="s">
        <v>160</v>
      </c>
      <c r="I5" s="54"/>
      <c r="J5" s="55"/>
      <c r="K5" s="56"/>
    </row>
    <row r="6" spans="2:11" x14ac:dyDescent="0.25">
      <c r="B6" s="51">
        <v>4</v>
      </c>
      <c r="C6" s="64"/>
      <c r="D6" s="51" t="s">
        <v>235</v>
      </c>
      <c r="E6" s="52" t="s">
        <v>236</v>
      </c>
      <c r="F6" s="52" t="s">
        <v>349</v>
      </c>
      <c r="G6" s="61" t="s">
        <v>341</v>
      </c>
      <c r="H6" s="53" t="s">
        <v>160</v>
      </c>
      <c r="I6" s="54"/>
      <c r="J6" s="55"/>
      <c r="K6" s="55"/>
    </row>
    <row r="7" spans="2:11" x14ac:dyDescent="0.25">
      <c r="B7" s="51">
        <v>5</v>
      </c>
      <c r="C7" s="64"/>
      <c r="D7" s="51" t="s">
        <v>237</v>
      </c>
      <c r="E7" s="52" t="s">
        <v>238</v>
      </c>
      <c r="F7" s="52" t="s">
        <v>349</v>
      </c>
      <c r="G7" s="61" t="s">
        <v>341</v>
      </c>
      <c r="H7" s="53" t="s">
        <v>160</v>
      </c>
      <c r="I7" s="54"/>
      <c r="J7" s="55"/>
      <c r="K7" s="56"/>
    </row>
    <row r="8" spans="2:11" x14ac:dyDescent="0.25">
      <c r="B8" s="51">
        <v>6</v>
      </c>
      <c r="C8" s="64"/>
      <c r="D8" s="51" t="s">
        <v>239</v>
      </c>
      <c r="E8" s="52" t="s">
        <v>240</v>
      </c>
      <c r="F8" s="52" t="s">
        <v>349</v>
      </c>
      <c r="G8" s="61" t="s">
        <v>341</v>
      </c>
      <c r="H8" s="53" t="s">
        <v>160</v>
      </c>
      <c r="I8" s="54"/>
      <c r="J8" s="55"/>
      <c r="K8" s="56"/>
    </row>
    <row r="9" spans="2:11" x14ac:dyDescent="0.25">
      <c r="B9" s="51">
        <v>7</v>
      </c>
      <c r="C9" s="64"/>
      <c r="D9" s="51" t="s">
        <v>241</v>
      </c>
      <c r="E9" s="52" t="s">
        <v>242</v>
      </c>
      <c r="F9" s="52" t="s">
        <v>349</v>
      </c>
      <c r="G9" s="61" t="s">
        <v>341</v>
      </c>
      <c r="H9" s="53" t="s">
        <v>160</v>
      </c>
      <c r="I9" s="54"/>
      <c r="J9" s="55"/>
      <c r="K9" s="56"/>
    </row>
    <row r="10" spans="2:11" x14ac:dyDescent="0.25">
      <c r="B10" s="51">
        <v>8</v>
      </c>
      <c r="C10" s="64"/>
      <c r="D10" s="51" t="s">
        <v>243</v>
      </c>
      <c r="E10" s="52" t="s">
        <v>244</v>
      </c>
      <c r="F10" s="52" t="s">
        <v>349</v>
      </c>
      <c r="G10" s="61" t="s">
        <v>341</v>
      </c>
      <c r="H10" s="53"/>
      <c r="I10" s="54"/>
      <c r="J10" s="55"/>
      <c r="K10" s="56"/>
    </row>
    <row r="11" spans="2:11" x14ac:dyDescent="0.25">
      <c r="B11" s="51">
        <v>9</v>
      </c>
      <c r="C11" s="64"/>
      <c r="D11" s="51" t="s">
        <v>245</v>
      </c>
      <c r="E11" s="52" t="s">
        <v>246</v>
      </c>
      <c r="F11" s="52" t="s">
        <v>349</v>
      </c>
      <c r="G11" s="61" t="s">
        <v>285</v>
      </c>
      <c r="H11" s="53" t="s">
        <v>160</v>
      </c>
      <c r="I11" s="54"/>
      <c r="J11" s="55"/>
      <c r="K11" s="56"/>
    </row>
    <row r="12" spans="2:11" x14ac:dyDescent="0.25">
      <c r="B12" s="51">
        <v>10</v>
      </c>
      <c r="C12" s="64"/>
      <c r="D12" s="51" t="s">
        <v>247</v>
      </c>
      <c r="E12" s="52" t="s">
        <v>149</v>
      </c>
      <c r="F12" s="52" t="s">
        <v>349</v>
      </c>
      <c r="G12" s="61" t="s">
        <v>285</v>
      </c>
      <c r="H12" s="53" t="s">
        <v>160</v>
      </c>
      <c r="I12" s="54"/>
      <c r="J12" s="55"/>
      <c r="K12" s="56"/>
    </row>
    <row r="13" spans="2:11" x14ac:dyDescent="0.25">
      <c r="B13" s="51">
        <v>11</v>
      </c>
      <c r="C13" s="64"/>
      <c r="D13" s="51" t="s">
        <v>247</v>
      </c>
      <c r="E13" s="52" t="s">
        <v>150</v>
      </c>
      <c r="F13" s="52" t="s">
        <v>349</v>
      </c>
      <c r="G13" s="61" t="s">
        <v>285</v>
      </c>
      <c r="H13" s="53" t="s">
        <v>160</v>
      </c>
      <c r="I13" s="54"/>
      <c r="J13" s="55"/>
      <c r="K13" s="56"/>
    </row>
    <row r="14" spans="2:11" x14ac:dyDescent="0.25">
      <c r="B14" s="51">
        <v>12</v>
      </c>
      <c r="C14" s="65" t="s">
        <v>155</v>
      </c>
      <c r="D14" s="51" t="s">
        <v>247</v>
      </c>
      <c r="E14" s="52" t="s">
        <v>149</v>
      </c>
      <c r="F14" s="52" t="s">
        <v>349</v>
      </c>
      <c r="G14" s="61" t="s">
        <v>285</v>
      </c>
      <c r="H14" s="53" t="s">
        <v>160</v>
      </c>
      <c r="I14" s="54"/>
      <c r="J14" s="55"/>
      <c r="K14" s="56"/>
    </row>
    <row r="15" spans="2:11" x14ac:dyDescent="0.25">
      <c r="B15" s="51">
        <v>13</v>
      </c>
      <c r="C15" s="65"/>
      <c r="D15" s="51" t="s">
        <v>247</v>
      </c>
      <c r="E15" s="52" t="s">
        <v>150</v>
      </c>
      <c r="F15" s="52" t="s">
        <v>349</v>
      </c>
      <c r="G15" s="61" t="s">
        <v>285</v>
      </c>
      <c r="H15" s="53" t="s">
        <v>160</v>
      </c>
      <c r="I15" s="54"/>
      <c r="J15" s="55"/>
      <c r="K15" s="56"/>
    </row>
    <row r="16" spans="2:11" x14ac:dyDescent="0.25">
      <c r="B16" s="51">
        <v>14</v>
      </c>
      <c r="C16" s="65"/>
      <c r="D16" s="51" t="s">
        <v>248</v>
      </c>
      <c r="E16" s="52" t="s">
        <v>249</v>
      </c>
      <c r="F16" s="52" t="s">
        <v>349</v>
      </c>
      <c r="G16" s="61" t="s">
        <v>285</v>
      </c>
      <c r="H16" s="59" t="s">
        <v>347</v>
      </c>
      <c r="I16" s="54" t="s">
        <v>346</v>
      </c>
      <c r="J16" s="57"/>
      <c r="K16" s="57"/>
    </row>
    <row r="17" spans="2:11" x14ac:dyDescent="0.25">
      <c r="B17" s="51">
        <v>15</v>
      </c>
      <c r="C17" s="65"/>
      <c r="D17" s="51" t="s">
        <v>250</v>
      </c>
      <c r="E17" s="52" t="s">
        <v>251</v>
      </c>
      <c r="F17" s="52" t="s">
        <v>349</v>
      </c>
      <c r="G17" s="61" t="s">
        <v>285</v>
      </c>
      <c r="H17" s="59" t="s">
        <v>347</v>
      </c>
      <c r="I17" s="54" t="s">
        <v>346</v>
      </c>
      <c r="J17" s="55"/>
      <c r="K17" s="56"/>
    </row>
    <row r="18" spans="2:11" x14ac:dyDescent="0.25">
      <c r="B18" s="51">
        <v>16</v>
      </c>
      <c r="C18" s="58" t="s">
        <v>154</v>
      </c>
      <c r="D18" s="51" t="s">
        <v>252</v>
      </c>
      <c r="E18" s="52" t="s">
        <v>253</v>
      </c>
      <c r="F18" s="52" t="s">
        <v>349</v>
      </c>
      <c r="G18" s="61" t="s">
        <v>285</v>
      </c>
      <c r="H18" s="59" t="s">
        <v>347</v>
      </c>
      <c r="I18" s="54" t="s">
        <v>346</v>
      </c>
      <c r="J18" s="55"/>
      <c r="K18" s="56"/>
    </row>
    <row r="19" spans="2:11" x14ac:dyDescent="0.25">
      <c r="B19" s="29"/>
      <c r="C19" s="8"/>
      <c r="D19" s="13"/>
      <c r="E19" s="25"/>
      <c r="F19" s="25"/>
      <c r="G19" s="24"/>
      <c r="H19" s="14"/>
      <c r="I19" s="7"/>
      <c r="J19" s="48"/>
      <c r="K19" s="41"/>
    </row>
    <row r="20" spans="2:11" x14ac:dyDescent="0.25">
      <c r="B20" s="29"/>
      <c r="C20" s="8"/>
      <c r="D20" s="13"/>
      <c r="E20" s="25"/>
      <c r="F20" s="25"/>
      <c r="G20" s="24"/>
      <c r="H20" s="14"/>
      <c r="I20" s="7"/>
      <c r="J20" s="48"/>
      <c r="K20" s="41"/>
    </row>
    <row r="21" spans="2:11" x14ac:dyDescent="0.25">
      <c r="B21" s="29"/>
      <c r="C21" s="8"/>
      <c r="D21" s="13"/>
      <c r="E21" s="25"/>
      <c r="F21" s="25"/>
      <c r="G21" s="24"/>
      <c r="H21" s="14"/>
      <c r="I21" s="7"/>
      <c r="J21" s="48"/>
      <c r="K21" s="41"/>
    </row>
    <row r="27" spans="2:11" x14ac:dyDescent="0.25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5" x14ac:dyDescent="0.25"/>
  <cols>
    <col min="2" max="2" width="2.5703125" style="1" bestFit="1" customWidth="1"/>
    <col min="3" max="3" width="12" style="3" bestFit="1" customWidth="1"/>
    <col min="4" max="4" width="10.28515625" style="3" bestFit="1" customWidth="1"/>
    <col min="5" max="5" width="65" style="1" bestFit="1" customWidth="1"/>
    <col min="6" max="6" width="4.85546875" style="1" bestFit="1" customWidth="1"/>
    <col min="7" max="7" width="7.85546875" style="3" customWidth="1"/>
    <col min="8" max="8" width="36" style="1" customWidth="1"/>
    <col min="9" max="9" width="7.42578125" bestFit="1" customWidth="1"/>
    <col min="10" max="10" width="8.7109375" customWidth="1"/>
  </cols>
  <sheetData>
    <row r="2" spans="2:10" x14ac:dyDescent="0.25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 x14ac:dyDescent="0.25">
      <c r="B3" s="10">
        <v>1</v>
      </c>
      <c r="C3" s="62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 x14ac:dyDescent="0.25">
      <c r="B4" s="10">
        <v>2</v>
      </c>
      <c r="C4" s="62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 x14ac:dyDescent="0.25">
      <c r="B5" s="10">
        <v>3</v>
      </c>
      <c r="C5" s="62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 x14ac:dyDescent="0.25">
      <c r="B6" s="10">
        <v>4</v>
      </c>
      <c r="C6" s="62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 x14ac:dyDescent="0.25">
      <c r="B7" s="10">
        <v>5</v>
      </c>
      <c r="C7" s="62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 x14ac:dyDescent="0.25">
      <c r="B8" s="10">
        <v>6</v>
      </c>
      <c r="C8" s="62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 x14ac:dyDescent="0.25">
      <c r="B9" s="10">
        <v>7</v>
      </c>
      <c r="C9" s="62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 x14ac:dyDescent="0.25">
      <c r="B10" s="10">
        <v>8</v>
      </c>
      <c r="C10" s="62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 x14ac:dyDescent="0.25">
      <c r="B11" s="10">
        <v>9</v>
      </c>
      <c r="C11" s="62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 x14ac:dyDescent="0.25">
      <c r="B12" s="10">
        <v>10</v>
      </c>
      <c r="C12" s="62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 x14ac:dyDescent="0.25">
      <c r="B13" s="10">
        <v>11</v>
      </c>
      <c r="C13" s="62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 x14ac:dyDescent="0.25">
      <c r="B14" s="10">
        <v>12</v>
      </c>
      <c r="C14" s="62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 x14ac:dyDescent="0.25">
      <c r="B15" s="10">
        <v>13</v>
      </c>
      <c r="C15" s="62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 x14ac:dyDescent="0.25">
      <c r="B16" s="10">
        <v>14</v>
      </c>
      <c r="C16" s="62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 x14ac:dyDescent="0.25">
      <c r="B17" s="10">
        <v>15</v>
      </c>
      <c r="C17" s="62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 x14ac:dyDescent="0.25">
      <c r="B18" s="10">
        <v>16</v>
      </c>
      <c r="C18" s="62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 x14ac:dyDescent="0.25">
      <c r="B19" s="10">
        <v>17</v>
      </c>
      <c r="C19" s="62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 x14ac:dyDescent="0.25">
      <c r="B20" s="10">
        <v>18</v>
      </c>
      <c r="C20" s="62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 x14ac:dyDescent="0.25">
      <c r="B21" s="10">
        <v>19</v>
      </c>
      <c r="C21" s="62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 x14ac:dyDescent="0.25">
      <c r="B22" s="10">
        <v>20</v>
      </c>
      <c r="C22" s="62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 x14ac:dyDescent="0.25">
      <c r="B23" s="10">
        <v>21</v>
      </c>
      <c r="C23" s="62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 x14ac:dyDescent="0.25">
      <c r="B24" s="10">
        <v>22</v>
      </c>
      <c r="C24" s="62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 x14ac:dyDescent="0.25">
      <c r="B25" s="10">
        <v>23</v>
      </c>
      <c r="C25" s="62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 x14ac:dyDescent="0.25">
      <c r="B26" s="10">
        <v>24</v>
      </c>
      <c r="C26" s="62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 x14ac:dyDescent="0.25">
      <c r="B27" s="10">
        <v>25</v>
      </c>
      <c r="C27" s="62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 x14ac:dyDescent="0.25">
      <c r="B28" s="10">
        <v>26</v>
      </c>
      <c r="C28" s="62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 x14ac:dyDescent="0.25">
      <c r="B29" s="10">
        <v>27</v>
      </c>
      <c r="C29" s="62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 x14ac:dyDescent="0.25">
      <c r="B30" s="10">
        <v>28</v>
      </c>
      <c r="C30" s="62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 x14ac:dyDescent="0.25">
      <c r="B31" s="10">
        <v>29</v>
      </c>
      <c r="C31" s="62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 x14ac:dyDescent="0.25">
      <c r="B32" s="10">
        <v>30</v>
      </c>
      <c r="C32" s="62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 x14ac:dyDescent="0.25">
      <c r="B33" s="10">
        <v>31</v>
      </c>
      <c r="C33" s="62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 x14ac:dyDescent="0.25">
      <c r="B34" s="10">
        <v>32</v>
      </c>
      <c r="C34" s="62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 x14ac:dyDescent="0.25">
      <c r="B35" s="10">
        <v>33</v>
      </c>
      <c r="C35" s="62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 x14ac:dyDescent="0.25">
      <c r="B36" s="10">
        <v>34</v>
      </c>
      <c r="C36" s="62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 x14ac:dyDescent="0.25">
      <c r="B37" s="10">
        <v>35</v>
      </c>
      <c r="C37" s="62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 x14ac:dyDescent="0.25">
      <c r="B38" s="10">
        <v>36</v>
      </c>
      <c r="C38" s="62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 x14ac:dyDescent="0.25">
      <c r="B39" s="10">
        <v>37</v>
      </c>
      <c r="C39" s="62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 x14ac:dyDescent="0.25">
      <c r="B40" s="10">
        <v>38</v>
      </c>
      <c r="C40" s="62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 x14ac:dyDescent="0.25">
      <c r="B41" s="10">
        <v>39</v>
      </c>
      <c r="C41" s="62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 x14ac:dyDescent="0.25">
      <c r="B42" s="10">
        <v>40</v>
      </c>
      <c r="C42" s="62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 x14ac:dyDescent="0.25">
      <c r="B43" s="10">
        <v>41</v>
      </c>
      <c r="C43" s="62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 x14ac:dyDescent="0.25">
      <c r="B44" s="10">
        <v>42</v>
      </c>
      <c r="C44" s="62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 x14ac:dyDescent="0.25">
      <c r="B45" s="10">
        <v>43</v>
      </c>
      <c r="C45" s="62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 x14ac:dyDescent="0.25">
      <c r="B46" s="10">
        <v>44</v>
      </c>
      <c r="C46" s="62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45" customHeight="1" x14ac:dyDescent="0.25">
      <c r="B47" s="10">
        <v>45</v>
      </c>
      <c r="C47" s="62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 x14ac:dyDescent="0.25">
      <c r="B48" s="10">
        <v>46</v>
      </c>
      <c r="C48" s="62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 x14ac:dyDescent="0.25">
      <c r="B49" s="10">
        <v>47</v>
      </c>
      <c r="C49" s="62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 x14ac:dyDescent="0.25">
      <c r="B50" s="10">
        <v>48</v>
      </c>
      <c r="C50" s="62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 x14ac:dyDescent="0.25">
      <c r="B51" s="10">
        <v>49</v>
      </c>
      <c r="C51" s="62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 x14ac:dyDescent="0.25">
      <c r="B52" s="10">
        <v>50</v>
      </c>
      <c r="C52" s="62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 x14ac:dyDescent="0.25">
      <c r="B53" s="10">
        <v>51</v>
      </c>
      <c r="C53" s="62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 x14ac:dyDescent="0.25">
      <c r="B54" s="10">
        <v>52</v>
      </c>
      <c r="C54" s="62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 x14ac:dyDescent="0.25">
      <c r="B55" s="10">
        <v>53</v>
      </c>
      <c r="C55" s="62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 x14ac:dyDescent="0.25">
      <c r="B56" s="10">
        <v>54</v>
      </c>
      <c r="C56" s="62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 x14ac:dyDescent="0.25">
      <c r="B57" s="10">
        <v>55</v>
      </c>
      <c r="C57" s="62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 x14ac:dyDescent="0.25">
      <c r="B58" s="10">
        <v>56</v>
      </c>
      <c r="C58" s="62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 x14ac:dyDescent="0.25">
      <c r="B59" s="10">
        <v>57</v>
      </c>
      <c r="C59" s="62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 x14ac:dyDescent="0.25">
      <c r="B60" s="10">
        <v>58</v>
      </c>
      <c r="C60" s="62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 x14ac:dyDescent="0.25">
      <c r="B61" s="10">
        <v>59</v>
      </c>
      <c r="C61" s="62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 x14ac:dyDescent="0.25">
      <c r="B62" s="10">
        <v>60</v>
      </c>
      <c r="C62" s="62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 x14ac:dyDescent="0.25">
      <c r="B63" s="10">
        <v>61</v>
      </c>
      <c r="C63" s="62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 x14ac:dyDescent="0.25">
      <c r="B64" s="10">
        <v>62</v>
      </c>
      <c r="C64" s="62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 x14ac:dyDescent="0.25">
      <c r="B65" s="10">
        <v>63</v>
      </c>
      <c r="C65" s="62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 x14ac:dyDescent="0.25">
      <c r="B66" s="10">
        <v>64</v>
      </c>
      <c r="C66" s="62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 x14ac:dyDescent="0.25">
      <c r="B67" s="10">
        <v>65</v>
      </c>
      <c r="C67" s="62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5" x14ac:dyDescent="0.25"/>
  <cols>
    <col min="2" max="2" width="2.5703125" style="1" bestFit="1" customWidth="1"/>
    <col min="3" max="3" width="20.7109375" style="3" bestFit="1" customWidth="1"/>
    <col min="4" max="4" width="10.28515625" style="3" bestFit="1" customWidth="1"/>
    <col min="5" max="5" width="65" style="1" bestFit="1" customWidth="1"/>
    <col min="6" max="6" width="4.7109375" style="1" bestFit="1" customWidth="1"/>
    <col min="7" max="7" width="7.85546875" style="3" customWidth="1"/>
    <col min="8" max="8" width="8.140625" style="1" customWidth="1"/>
    <col min="9" max="9" width="4.7109375" bestFit="1" customWidth="1"/>
    <col min="10" max="10" width="6.42578125" bestFit="1" customWidth="1"/>
  </cols>
  <sheetData>
    <row r="2" spans="2:11" x14ac:dyDescent="0.25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45" customHeight="1" x14ac:dyDescent="0.25">
      <c r="B3" s="10">
        <v>1</v>
      </c>
      <c r="C3" s="62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 x14ac:dyDescent="0.25">
      <c r="B4" s="10">
        <v>2</v>
      </c>
      <c r="C4" s="62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 x14ac:dyDescent="0.25">
      <c r="B5" s="10">
        <v>3</v>
      </c>
      <c r="C5" s="62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 x14ac:dyDescent="0.25">
      <c r="B6" s="10">
        <v>4</v>
      </c>
      <c r="C6" s="62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 x14ac:dyDescent="0.25">
      <c r="B7" s="10">
        <v>5</v>
      </c>
      <c r="C7" s="62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 x14ac:dyDescent="0.25">
      <c r="B8" s="10">
        <v>6</v>
      </c>
      <c r="C8" s="62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 x14ac:dyDescent="0.25">
      <c r="B9" s="10">
        <v>7</v>
      </c>
      <c r="C9" s="62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 x14ac:dyDescent="0.25">
      <c r="B10" s="10">
        <v>8</v>
      </c>
      <c r="C10" s="62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 x14ac:dyDescent="0.25">
      <c r="B11" s="10">
        <v>9</v>
      </c>
      <c r="C11" s="62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 x14ac:dyDescent="0.25">
      <c r="B12" s="10">
        <v>10</v>
      </c>
      <c r="C12" s="62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 x14ac:dyDescent="0.25">
      <c r="B13" s="10">
        <v>11</v>
      </c>
      <c r="C13" s="62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 x14ac:dyDescent="0.25">
      <c r="B14" s="10">
        <v>12</v>
      </c>
      <c r="C14" s="62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 x14ac:dyDescent="0.25">
      <c r="B15" s="10">
        <v>13</v>
      </c>
      <c r="C15" s="62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 x14ac:dyDescent="0.25">
      <c r="B16" s="10">
        <v>14</v>
      </c>
      <c r="C16" s="62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 x14ac:dyDescent="0.25">
      <c r="B17" s="10">
        <v>15</v>
      </c>
      <c r="C17" s="62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 x14ac:dyDescent="0.25">
      <c r="B18" s="10">
        <v>16</v>
      </c>
      <c r="C18" s="62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 x14ac:dyDescent="0.25">
      <c r="B19" s="10">
        <v>17</v>
      </c>
      <c r="C19" s="62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 x14ac:dyDescent="0.25">
      <c r="B20" s="10">
        <v>18</v>
      </c>
      <c r="C20" s="62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 x14ac:dyDescent="0.25">
      <c r="B21" s="10">
        <v>19</v>
      </c>
      <c r="C21" s="62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 x14ac:dyDescent="0.25">
      <c r="B22" s="10">
        <v>20</v>
      </c>
      <c r="C22" s="62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 x14ac:dyDescent="0.25">
      <c r="B23" s="10">
        <v>21</v>
      </c>
      <c r="C23" s="63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 x14ac:dyDescent="0.25">
      <c r="B24" s="10">
        <v>22</v>
      </c>
      <c r="C24" s="63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 x14ac:dyDescent="0.25">
      <c r="B25" s="10">
        <v>23</v>
      </c>
      <c r="C25" s="63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 x14ac:dyDescent="0.25">
      <c r="B26" s="10">
        <v>24</v>
      </c>
      <c r="C26" s="63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 x14ac:dyDescent="0.25">
      <c r="B27" s="10">
        <v>25</v>
      </c>
      <c r="C27" s="63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 x14ac:dyDescent="0.25">
      <c r="B28" s="10">
        <v>26</v>
      </c>
      <c r="C28" s="63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 x14ac:dyDescent="0.25">
      <c r="B29" s="10">
        <v>27</v>
      </c>
      <c r="C29" s="63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 x14ac:dyDescent="0.25">
      <c r="B30" s="10">
        <v>28</v>
      </c>
      <c r="C30" s="63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5" x14ac:dyDescent="0.25"/>
  <cols>
    <col min="2" max="2" width="2.5703125" style="1" bestFit="1" customWidth="1"/>
    <col min="3" max="3" width="12" style="3" bestFit="1" customWidth="1"/>
    <col min="4" max="4" width="10.28515625" style="3" bestFit="1" customWidth="1"/>
    <col min="5" max="5" width="27" style="1" bestFit="1" customWidth="1"/>
    <col min="6" max="6" width="4.7109375" style="1" bestFit="1" customWidth="1"/>
    <col min="7" max="7" width="7.85546875" style="3" bestFit="1" customWidth="1"/>
    <col min="8" max="8" width="8.140625" style="1" bestFit="1" customWidth="1"/>
    <col min="9" max="9" width="4.7109375" style="30" bestFit="1" customWidth="1"/>
    <col min="10" max="10" width="6.42578125" bestFit="1" customWidth="1"/>
  </cols>
  <sheetData>
    <row r="2" spans="2:11" x14ac:dyDescent="0.25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x14ac:dyDescent="0.25">
      <c r="B3" s="31">
        <v>1</v>
      </c>
      <c r="C3" s="66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 x14ac:dyDescent="0.25">
      <c r="B4" s="31">
        <v>2</v>
      </c>
      <c r="C4" s="66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 x14ac:dyDescent="0.25">
      <c r="B5" s="31">
        <v>3</v>
      </c>
      <c r="C5" s="66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 x14ac:dyDescent="0.25">
      <c r="B6" s="31">
        <v>4</v>
      </c>
      <c r="C6" s="66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 x14ac:dyDescent="0.25">
      <c r="B7" s="31">
        <v>5</v>
      </c>
      <c r="C7" s="66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 x14ac:dyDescent="0.25">
      <c r="B8" s="31">
        <v>6</v>
      </c>
      <c r="C8" s="66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 x14ac:dyDescent="0.25">
      <c r="B9" s="31">
        <v>7</v>
      </c>
      <c r="C9" s="66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 x14ac:dyDescent="0.25">
      <c r="B10" s="31">
        <v>8</v>
      </c>
      <c r="C10" s="66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 x14ac:dyDescent="0.25">
      <c r="B11" s="31">
        <v>9</v>
      </c>
      <c r="C11" s="66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 x14ac:dyDescent="0.25">
      <c r="B12" s="31">
        <v>10</v>
      </c>
      <c r="C12" s="66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 x14ac:dyDescent="0.25">
      <c r="B13" s="31">
        <v>11</v>
      </c>
      <c r="C13" s="66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 x14ac:dyDescent="0.25">
      <c r="B14" s="31">
        <v>12</v>
      </c>
      <c r="C14" s="66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 x14ac:dyDescent="0.25">
      <c r="B15" s="31">
        <v>13</v>
      </c>
      <c r="C15" s="66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 x14ac:dyDescent="0.25">
      <c r="B16" s="31">
        <v>14</v>
      </c>
      <c r="C16" s="66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 x14ac:dyDescent="0.25">
      <c r="B17" s="31">
        <v>15</v>
      </c>
      <c r="C17" s="66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Dimas</cp:lastModifiedBy>
  <dcterms:created xsi:type="dcterms:W3CDTF">2021-10-08T08:27:55Z</dcterms:created>
  <dcterms:modified xsi:type="dcterms:W3CDTF">2021-10-18T10:03:44Z</dcterms:modified>
</cp:coreProperties>
</file>