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'Página1'!$A$1:$T$153</definedName>
  </definedNames>
  <calcPr/>
</workbook>
</file>

<file path=xl/sharedStrings.xml><?xml version="1.0" encoding="utf-8"?>
<sst xmlns="http://schemas.openxmlformats.org/spreadsheetml/2006/main" count="20" uniqueCount="20">
  <si>
    <t>Nome</t>
  </si>
  <si>
    <t>Email</t>
  </si>
  <si>
    <t>Telefone</t>
  </si>
  <si>
    <t>Site</t>
  </si>
  <si>
    <t>Endereço</t>
  </si>
  <si>
    <t>Nicho</t>
  </si>
  <si>
    <t>Nota</t>
  </si>
  <si>
    <t>instagram</t>
  </si>
  <si>
    <t>Avaliações</t>
  </si>
  <si>
    <t>tem_site_proprio</t>
  </si>
  <si>
    <t>potencial_trafego</t>
  </si>
  <si>
    <t>pain_score</t>
  </si>
  <si>
    <t>depende_marketplace</t>
  </si>
  <si>
    <t>pico_funcionamento</t>
  </si>
  <si>
    <t>ticket_medio</t>
  </si>
  <si>
    <t>opportunity_score</t>
  </si>
  <si>
    <t>Observação_ia</t>
  </si>
  <si>
    <t>Mensagem_personalizada</t>
  </si>
  <si>
    <t>Observações_SDR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</si>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</sst>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C3C9D5"/>
      <name val="Monospace"/>
    </font>
    <font>
      <sz val="12.0"/>
      <color rgb="FFC3C9D5"/>
      <name val="InterVariable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3" fontId="1" numFmtId="0" xfId="0" applyFont="1"/>
    <xf borderId="0" fillId="4" fontId="1" numFmtId="0" xfId="0" applyFont="1"/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8.5"/>
    <col customWidth="1" min="18" max="18" width="20.0"/>
    <col customWidth="1" min="19" max="19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3"/>
      <c r="G2" s="4"/>
    </row>
    <row r="3">
      <c r="A3" s="5"/>
      <c r="G3" s="4"/>
    </row>
    <row r="4">
      <c r="A4" s="3"/>
      <c r="G4" s="4"/>
    </row>
    <row r="5">
      <c r="A5" s="5"/>
      <c r="G5" s="4"/>
    </row>
    <row r="6">
      <c r="A6" s="3"/>
    </row>
    <row r="7">
      <c r="A7" s="5"/>
      <c r="G7" s="4"/>
    </row>
    <row r="8">
      <c r="A8" s="3"/>
      <c r="G8" s="4"/>
    </row>
    <row r="9">
      <c r="A9" s="5"/>
    </row>
    <row r="10">
      <c r="A10" s="3"/>
      <c r="G10" s="4"/>
    </row>
    <row r="11">
      <c r="A11" s="5"/>
      <c r="G11" s="4"/>
    </row>
    <row r="12">
      <c r="A12" s="3"/>
      <c r="G12" s="4"/>
    </row>
    <row r="13">
      <c r="A13" s="5"/>
      <c r="G13" s="4"/>
    </row>
    <row r="14">
      <c r="A14" s="3"/>
      <c r="G14" s="4"/>
    </row>
    <row r="15">
      <c r="A15" s="5"/>
      <c r="G15" s="4"/>
    </row>
    <row r="16">
      <c r="A16" s="3"/>
      <c r="G16" s="4"/>
    </row>
    <row r="17">
      <c r="A17" s="5"/>
      <c r="G17" s="4"/>
    </row>
    <row r="18">
      <c r="A18" s="3"/>
      <c r="G18" s="4"/>
    </row>
    <row r="19">
      <c r="A19" s="5"/>
      <c r="G19" s="4"/>
    </row>
    <row r="20">
      <c r="A20" s="3"/>
      <c r="G20" s="4"/>
    </row>
    <row r="21">
      <c r="A21" s="5"/>
      <c r="G21" s="4"/>
    </row>
    <row r="22">
      <c r="A22" s="3"/>
      <c r="G22" s="4"/>
    </row>
    <row r="23">
      <c r="A23" s="5"/>
      <c r="G23" s="4"/>
    </row>
    <row r="24">
      <c r="A24" s="3"/>
      <c r="G24" s="4"/>
    </row>
    <row r="25">
      <c r="A25" s="5"/>
      <c r="G25" s="4"/>
    </row>
    <row r="26">
      <c r="A26" s="3"/>
      <c r="G26" s="4"/>
    </row>
    <row r="27">
      <c r="A27" s="5"/>
    </row>
    <row r="28">
      <c r="A28" s="3"/>
    </row>
    <row r="29">
      <c r="A29" s="5"/>
      <c r="G29" s="4"/>
    </row>
    <row r="30">
      <c r="A30" s="3"/>
      <c r="G30" s="4"/>
    </row>
    <row r="31">
      <c r="A31" s="5"/>
      <c r="G31" s="4"/>
    </row>
    <row r="32">
      <c r="A32" s="3"/>
    </row>
    <row r="33">
      <c r="A33" s="5"/>
      <c r="G33" s="4"/>
    </row>
    <row r="34">
      <c r="A34" s="3"/>
    </row>
    <row r="35">
      <c r="A35" s="5"/>
    </row>
    <row r="36">
      <c r="A36" s="3"/>
    </row>
    <row r="37">
      <c r="A37" s="5"/>
    </row>
    <row r="38">
      <c r="A38" s="3"/>
      <c r="G38" s="4"/>
    </row>
    <row r="39">
      <c r="A39" s="5"/>
      <c r="G39" s="4"/>
    </row>
    <row r="40">
      <c r="A40" s="3"/>
    </row>
    <row r="41">
      <c r="A41" s="5"/>
      <c r="G41" s="4"/>
    </row>
    <row r="42">
      <c r="A42" s="3"/>
      <c r="G42" s="4"/>
    </row>
    <row r="43">
      <c r="A43" s="5"/>
      <c r="G43" s="4"/>
    </row>
    <row r="44">
      <c r="A44" s="3"/>
      <c r="G44" s="4"/>
    </row>
    <row r="45">
      <c r="A45" s="5"/>
    </row>
    <row r="46">
      <c r="A46" s="3"/>
      <c r="G46" s="4"/>
    </row>
    <row r="47">
      <c r="A47" s="5"/>
      <c r="G47" s="4"/>
    </row>
    <row r="48">
      <c r="A48" s="3"/>
      <c r="G48" s="4"/>
    </row>
    <row r="49">
      <c r="A49" s="5"/>
      <c r="G49" s="4"/>
    </row>
    <row r="50">
      <c r="A50" s="3"/>
      <c r="G50" s="4"/>
    </row>
    <row r="51">
      <c r="A51" s="5"/>
      <c r="G51" s="4"/>
    </row>
    <row r="52">
      <c r="A52" s="3"/>
    </row>
    <row r="53">
      <c r="A53" s="5"/>
      <c r="G53" s="4"/>
    </row>
    <row r="54">
      <c r="A54" s="3"/>
      <c r="G54" s="4"/>
    </row>
    <row r="55">
      <c r="A55" s="5"/>
      <c r="G55" s="4"/>
    </row>
    <row r="56">
      <c r="A56" s="3"/>
    </row>
    <row r="57">
      <c r="A57" s="5"/>
      <c r="G57" s="4"/>
    </row>
    <row r="58">
      <c r="A58" s="3"/>
      <c r="G58" s="4"/>
    </row>
    <row r="59">
      <c r="A59" s="5"/>
      <c r="G59" s="4"/>
    </row>
    <row r="60">
      <c r="A60" s="3"/>
      <c r="G60" s="4"/>
    </row>
    <row r="61">
      <c r="A61" s="5"/>
      <c r="G61" s="4"/>
    </row>
    <row r="62">
      <c r="A62" s="3"/>
      <c r="G62" s="4"/>
    </row>
    <row r="63">
      <c r="A63" s="5"/>
      <c r="G63" s="4"/>
    </row>
    <row r="64">
      <c r="A64" s="3"/>
      <c r="G64" s="4"/>
    </row>
    <row r="65">
      <c r="A65" s="5"/>
      <c r="G65" s="4"/>
    </row>
    <row r="66">
      <c r="A66" s="3"/>
      <c r="G66" s="4"/>
    </row>
    <row r="67">
      <c r="A67" s="5"/>
      <c r="G67" s="4"/>
    </row>
    <row r="68">
      <c r="A68" s="3"/>
      <c r="G68" s="4"/>
    </row>
    <row r="69">
      <c r="A69" s="5"/>
      <c r="G69" s="4"/>
    </row>
    <row r="70">
      <c r="A70" s="3"/>
      <c r="G70" s="4"/>
    </row>
    <row r="71">
      <c r="A71" s="5"/>
      <c r="G71" s="4"/>
    </row>
    <row r="72">
      <c r="A72" s="3"/>
      <c r="G72" s="4"/>
    </row>
    <row r="73">
      <c r="A73" s="5"/>
      <c r="G73" s="4"/>
    </row>
    <row r="74">
      <c r="A74" s="3"/>
      <c r="G74" s="4"/>
    </row>
    <row r="75">
      <c r="A75" s="5"/>
      <c r="G75" s="4"/>
    </row>
    <row r="76">
      <c r="A76" s="3"/>
      <c r="G76" s="4"/>
    </row>
    <row r="77">
      <c r="A77" s="5"/>
      <c r="G77" s="4"/>
    </row>
    <row r="78">
      <c r="A78" s="3"/>
    </row>
    <row r="79">
      <c r="A79" s="5"/>
      <c r="G79" s="4"/>
    </row>
    <row r="80">
      <c r="A80" s="3"/>
      <c r="G80" s="4"/>
    </row>
    <row r="81">
      <c r="A81" s="5"/>
      <c r="G81" s="4"/>
    </row>
    <row r="82">
      <c r="A82" s="3"/>
      <c r="G82" s="4"/>
    </row>
    <row r="83">
      <c r="A83" s="5"/>
      <c r="G83" s="4"/>
    </row>
    <row r="84">
      <c r="A84" s="3"/>
      <c r="G84" s="4"/>
    </row>
    <row r="85">
      <c r="A85" s="5"/>
      <c r="G85" s="4"/>
    </row>
    <row r="86">
      <c r="A86" s="3"/>
    </row>
    <row r="87">
      <c r="A87" s="5"/>
      <c r="G87" s="4"/>
    </row>
    <row r="88">
      <c r="A88" s="3"/>
      <c r="G88" s="4"/>
    </row>
    <row r="89">
      <c r="A89" s="5"/>
      <c r="G89" s="4"/>
    </row>
    <row r="90">
      <c r="A90" s="3"/>
      <c r="G90" s="4"/>
    </row>
    <row r="91">
      <c r="A91" s="5"/>
      <c r="G91" s="4"/>
    </row>
    <row r="92">
      <c r="A92" s="3"/>
      <c r="G92" s="4"/>
    </row>
    <row r="93">
      <c r="A93" s="5"/>
      <c r="G93" s="4"/>
    </row>
    <row r="94">
      <c r="A94" s="3"/>
      <c r="G94" s="4"/>
    </row>
    <row r="95">
      <c r="A95" s="5"/>
      <c r="G95" s="4"/>
    </row>
    <row r="96">
      <c r="A96" s="3"/>
    </row>
    <row r="97">
      <c r="A97" s="5"/>
      <c r="G97" s="4"/>
    </row>
    <row r="98">
      <c r="A98" s="3"/>
      <c r="G98" s="4"/>
    </row>
    <row r="99">
      <c r="A99" s="5"/>
      <c r="G99" s="4"/>
    </row>
    <row r="100">
      <c r="A100" s="3"/>
      <c r="G100" s="4"/>
    </row>
    <row r="101">
      <c r="A101" s="5"/>
    </row>
    <row r="102">
      <c r="A102" s="3"/>
      <c r="G102" s="4"/>
    </row>
    <row r="103">
      <c r="A103" s="5"/>
      <c r="G103" s="4"/>
    </row>
    <row r="104">
      <c r="A104" s="3"/>
      <c r="G104" s="4"/>
    </row>
    <row r="105">
      <c r="A105" s="5"/>
      <c r="G105" s="4"/>
    </row>
    <row r="106">
      <c r="A106" s="3"/>
      <c r="G106" s="4"/>
    </row>
    <row r="107">
      <c r="A107" s="5"/>
    </row>
    <row r="108">
      <c r="A108" s="3"/>
      <c r="G108" s="4"/>
    </row>
    <row r="109">
      <c r="A109" s="5"/>
      <c r="G109" s="4"/>
    </row>
    <row r="110">
      <c r="A110" s="3"/>
      <c r="G110" s="4"/>
    </row>
    <row r="111">
      <c r="A111" s="5"/>
      <c r="G111" s="4"/>
    </row>
    <row r="112">
      <c r="A112" s="3"/>
      <c r="G112" s="4"/>
    </row>
    <row r="113">
      <c r="A113" s="5"/>
      <c r="G113" s="4"/>
    </row>
    <row r="114">
      <c r="A114" s="3"/>
      <c r="G114" s="4"/>
    </row>
    <row r="115">
      <c r="A115" s="5"/>
      <c r="G115" s="4"/>
    </row>
    <row r="116">
      <c r="A116" s="3"/>
      <c r="G116" s="4"/>
    </row>
    <row r="117">
      <c r="A117" s="5"/>
      <c r="G117" s="4"/>
    </row>
    <row r="118">
      <c r="A118" s="3"/>
      <c r="G118" s="4"/>
    </row>
    <row r="119">
      <c r="A119" s="5"/>
    </row>
    <row r="120">
      <c r="A120" s="3"/>
      <c r="G120" s="4"/>
    </row>
    <row r="121">
      <c r="A121" s="5"/>
      <c r="G121" s="4"/>
    </row>
    <row r="122">
      <c r="A122" s="3"/>
    </row>
    <row r="123">
      <c r="A123" s="5"/>
      <c r="G123" s="4"/>
    </row>
    <row r="124">
      <c r="A124" s="3"/>
      <c r="G124" s="4"/>
    </row>
    <row r="125">
      <c r="A125" s="5"/>
    </row>
    <row r="126">
      <c r="A126" s="3"/>
      <c r="G126" s="4"/>
    </row>
    <row r="127">
      <c r="A127" s="5"/>
      <c r="G127" s="4"/>
    </row>
    <row r="128">
      <c r="A128" s="3"/>
    </row>
    <row r="129">
      <c r="A129" s="5"/>
      <c r="G129" s="4"/>
    </row>
    <row r="130">
      <c r="A130" s="3"/>
    </row>
    <row r="131">
      <c r="A131" s="5"/>
    </row>
    <row r="132">
      <c r="A132" s="3"/>
      <c r="G132" s="4"/>
    </row>
    <row r="133">
      <c r="A133" s="5"/>
    </row>
    <row r="134">
      <c r="A134" s="3"/>
      <c r="G134" s="4"/>
    </row>
    <row r="135">
      <c r="A135" s="5"/>
      <c r="G135" s="4"/>
    </row>
    <row r="136">
      <c r="A136" s="3"/>
      <c r="G136" s="4"/>
    </row>
    <row r="137">
      <c r="A137" s="5"/>
      <c r="G137" s="4"/>
    </row>
    <row r="138">
      <c r="A138" s="3"/>
      <c r="G138" s="4"/>
    </row>
    <row r="139">
      <c r="A139" s="5"/>
      <c r="G139" s="4"/>
    </row>
    <row r="140">
      <c r="A140" s="3"/>
      <c r="G140" s="4"/>
    </row>
    <row r="141">
      <c r="A141" s="5"/>
      <c r="G141" s="4"/>
    </row>
    <row r="142">
      <c r="A142" s="3"/>
      <c r="G142" s="4"/>
    </row>
    <row r="143">
      <c r="A143" s="5"/>
      <c r="G143" s="4"/>
    </row>
    <row r="144">
      <c r="A144" s="3"/>
      <c r="G144" s="4"/>
    </row>
    <row r="145">
      <c r="A145" s="5"/>
    </row>
    <row r="146">
      <c r="A146" s="3"/>
      <c r="G146" s="4"/>
    </row>
    <row r="147">
      <c r="A147" s="5"/>
      <c r="G147" s="4"/>
    </row>
    <row r="148">
      <c r="A148" s="3"/>
      <c r="G148" s="4"/>
    </row>
    <row r="149">
      <c r="A149" s="5"/>
      <c r="G149" s="4"/>
    </row>
    <row r="150">
      <c r="A150" s="3"/>
      <c r="G150" s="4"/>
    </row>
    <row r="151">
      <c r="A151" s="5"/>
      <c r="G151" s="4"/>
    </row>
    <row r="152">
      <c r="A152" s="3"/>
    </row>
    <row r="153">
      <c r="A153" s="5"/>
    </row>
    <row r="154">
      <c r="A154" s="3"/>
      <c r="G154" s="4"/>
    </row>
    <row r="155">
      <c r="A155" s="5"/>
      <c r="G155" s="4"/>
    </row>
    <row r="156">
      <c r="A156" s="3"/>
    </row>
    <row r="157">
      <c r="A157" s="5"/>
      <c r="G157" s="4"/>
    </row>
    <row r="158">
      <c r="A158" s="3"/>
    </row>
    <row r="159">
      <c r="A159" s="5"/>
    </row>
    <row r="160">
      <c r="A160" s="3"/>
    </row>
    <row r="161">
      <c r="A161" s="5"/>
      <c r="G161" s="4"/>
    </row>
    <row r="162">
      <c r="A162" s="3"/>
    </row>
    <row r="163">
      <c r="A163" s="5"/>
      <c r="G163" s="4"/>
    </row>
    <row r="164">
      <c r="A164" s="3"/>
      <c r="G164" s="4"/>
    </row>
    <row r="165">
      <c r="A165" s="5"/>
      <c r="G165" s="4"/>
    </row>
    <row r="166">
      <c r="A166" s="3"/>
      <c r="G166" s="4"/>
    </row>
    <row r="167">
      <c r="A167" s="5"/>
      <c r="G167" s="4"/>
    </row>
    <row r="168">
      <c r="A168" s="3"/>
    </row>
    <row r="169">
      <c r="A169" s="5"/>
      <c r="G169" s="4"/>
    </row>
    <row r="170">
      <c r="A170" s="3"/>
      <c r="G170" s="4"/>
    </row>
    <row r="171">
      <c r="A171" s="5"/>
      <c r="G171" s="4"/>
    </row>
    <row r="172">
      <c r="A172" s="3"/>
      <c r="G172" s="4"/>
    </row>
    <row r="173">
      <c r="A173" s="5"/>
      <c r="G173" s="4"/>
    </row>
    <row r="174">
      <c r="A174" s="3"/>
      <c r="G174" s="4"/>
    </row>
    <row r="175">
      <c r="A175" s="5"/>
      <c r="G175" s="4"/>
    </row>
    <row r="176">
      <c r="A176" s="3"/>
      <c r="G176" s="4"/>
    </row>
    <row r="177">
      <c r="A177" s="5"/>
      <c r="G177" s="4"/>
    </row>
    <row r="178">
      <c r="A178" s="3"/>
    </row>
    <row r="179">
      <c r="A179" s="5"/>
      <c r="G179" s="4"/>
    </row>
    <row r="180">
      <c r="A180" s="3"/>
    </row>
    <row r="181">
      <c r="A181" s="5"/>
      <c r="G181" s="4"/>
    </row>
    <row r="182">
      <c r="A182" s="3"/>
    </row>
    <row r="183">
      <c r="A183" s="5"/>
    </row>
    <row r="184">
      <c r="A184" s="3"/>
    </row>
    <row r="185">
      <c r="A185" s="5"/>
      <c r="G185" s="4"/>
    </row>
    <row r="186">
      <c r="A186" s="3"/>
    </row>
    <row r="187">
      <c r="A187" s="5"/>
      <c r="G187" s="4"/>
    </row>
    <row r="188">
      <c r="A188" s="3"/>
      <c r="G188" s="4"/>
    </row>
    <row r="189">
      <c r="A189" s="5"/>
      <c r="G189" s="4"/>
    </row>
    <row r="190">
      <c r="A190" s="3"/>
    </row>
    <row r="191">
      <c r="A191" s="5"/>
      <c r="G191" s="4"/>
    </row>
    <row r="192">
      <c r="A192" s="3"/>
      <c r="G192" s="4"/>
    </row>
    <row r="193">
      <c r="A193" s="5"/>
      <c r="G193" s="4"/>
    </row>
    <row r="194">
      <c r="A194" s="3"/>
      <c r="G194" s="4"/>
    </row>
    <row r="195">
      <c r="A195" s="5"/>
    </row>
    <row r="196">
      <c r="A196" s="3"/>
      <c r="G196" s="4"/>
    </row>
    <row r="197">
      <c r="A197" s="5"/>
    </row>
    <row r="198">
      <c r="A198" s="3"/>
    </row>
    <row r="199">
      <c r="A199" s="5"/>
      <c r="G199" s="4"/>
    </row>
    <row r="200">
      <c r="A200" s="3"/>
    </row>
    <row r="201">
      <c r="A201" s="5"/>
    </row>
    <row r="202">
      <c r="A202" s="3"/>
      <c r="G202" s="4"/>
    </row>
    <row r="203">
      <c r="A203" s="5"/>
    </row>
    <row r="204">
      <c r="A204" s="3"/>
      <c r="G204" s="4"/>
    </row>
    <row r="205">
      <c r="A205" s="5"/>
      <c r="G205" s="4"/>
    </row>
    <row r="206">
      <c r="A206" s="3"/>
      <c r="G206" s="4"/>
    </row>
    <row r="207">
      <c r="A207" s="5"/>
    </row>
    <row r="208">
      <c r="A208" s="3"/>
    </row>
    <row r="209">
      <c r="A209" s="5"/>
    </row>
    <row r="210">
      <c r="A210" s="3"/>
      <c r="G210" s="4"/>
    </row>
    <row r="211">
      <c r="A211" s="5"/>
    </row>
    <row r="212">
      <c r="A212" s="3"/>
    </row>
    <row r="213">
      <c r="A213" s="5"/>
    </row>
    <row r="214">
      <c r="A214" s="3"/>
      <c r="G214" s="4"/>
    </row>
    <row r="215">
      <c r="A215" s="5"/>
      <c r="G215" s="4"/>
    </row>
    <row r="216">
      <c r="A216" s="3"/>
    </row>
    <row r="217">
      <c r="A217" s="5"/>
    </row>
    <row r="218">
      <c r="A218" s="3"/>
    </row>
    <row r="219">
      <c r="A219" s="5"/>
    </row>
    <row r="220">
      <c r="A220" s="3"/>
      <c r="G220" s="4"/>
    </row>
    <row r="221">
      <c r="A221" s="5"/>
    </row>
    <row r="222">
      <c r="A222" s="3"/>
      <c r="G222" s="4"/>
    </row>
    <row r="223">
      <c r="A223" s="5"/>
    </row>
    <row r="224">
      <c r="A224" s="3"/>
    </row>
    <row r="225">
      <c r="A225" s="5"/>
      <c r="G225" s="4"/>
    </row>
    <row r="226">
      <c r="A226" s="3"/>
    </row>
    <row r="227">
      <c r="A227" s="5"/>
    </row>
    <row r="228">
      <c r="A228" s="3"/>
    </row>
    <row r="229">
      <c r="A229" s="5"/>
    </row>
    <row r="230">
      <c r="A230" s="3"/>
    </row>
    <row r="231">
      <c r="A231" s="5"/>
      <c r="G231" s="4"/>
    </row>
    <row r="232">
      <c r="A232" s="3"/>
      <c r="G232" s="4"/>
    </row>
    <row r="233">
      <c r="A233" s="5"/>
      <c r="G233" s="4"/>
    </row>
    <row r="234">
      <c r="A234" s="3"/>
    </row>
    <row r="235">
      <c r="A235" s="5"/>
      <c r="G235" s="4"/>
    </row>
    <row r="236">
      <c r="A236" s="3"/>
      <c r="G236" s="4"/>
    </row>
    <row r="237">
      <c r="A237" s="5"/>
    </row>
    <row r="238">
      <c r="A238" s="3"/>
    </row>
    <row r="239">
      <c r="A239" s="5"/>
    </row>
    <row r="240">
      <c r="A240" s="3"/>
      <c r="G240" s="4"/>
    </row>
    <row r="241">
      <c r="A241" s="5"/>
    </row>
    <row r="242">
      <c r="A242" s="3"/>
      <c r="G242" s="4"/>
    </row>
    <row r="243">
      <c r="A243" s="5"/>
    </row>
    <row r="244">
      <c r="A244" s="3"/>
    </row>
    <row r="245">
      <c r="A245" s="5"/>
      <c r="G245" s="4"/>
    </row>
    <row r="246">
      <c r="A246" s="3"/>
    </row>
    <row r="247">
      <c r="A247" s="5"/>
    </row>
    <row r="248">
      <c r="A248" s="3"/>
      <c r="G248" s="4"/>
    </row>
    <row r="249">
      <c r="A249" s="5"/>
      <c r="G249" s="4"/>
    </row>
    <row r="250">
      <c r="A250" s="3"/>
    </row>
    <row r="251">
      <c r="A251" s="5"/>
    </row>
    <row r="252">
      <c r="A252" s="3"/>
      <c r="G252" s="4"/>
    </row>
    <row r="253">
      <c r="A253" s="5"/>
      <c r="G253" s="4"/>
    </row>
    <row r="254">
      <c r="A254" s="3"/>
    </row>
    <row r="255">
      <c r="A255" s="5"/>
    </row>
    <row r="256">
      <c r="A256" s="3"/>
    </row>
    <row r="257">
      <c r="A257" s="5"/>
    </row>
    <row r="258">
      <c r="A258" s="3"/>
    </row>
    <row r="259">
      <c r="A259" s="5"/>
    </row>
    <row r="260">
      <c r="A260" s="3"/>
      <c r="G260" s="4"/>
    </row>
    <row r="261">
      <c r="A261" s="5"/>
    </row>
    <row r="262">
      <c r="A262" s="3"/>
      <c r="G262" s="4"/>
    </row>
    <row r="263">
      <c r="A263" s="5"/>
    </row>
    <row r="264">
      <c r="A264" s="3"/>
      <c r="G264" s="4"/>
    </row>
    <row r="265">
      <c r="A265" s="5"/>
      <c r="G265" s="4"/>
    </row>
    <row r="266">
      <c r="A266" s="3"/>
      <c r="G266" s="4"/>
    </row>
    <row r="267">
      <c r="A267" s="5"/>
      <c r="G267" s="4"/>
    </row>
    <row r="268">
      <c r="A268" s="3"/>
    </row>
    <row r="269">
      <c r="A269" s="5"/>
      <c r="G269" s="4"/>
    </row>
    <row r="270">
      <c r="A270" s="3"/>
      <c r="G270" s="4"/>
    </row>
    <row r="271">
      <c r="A271" s="5"/>
    </row>
    <row r="272">
      <c r="A272" s="3"/>
      <c r="G272" s="4"/>
    </row>
    <row r="273">
      <c r="A273" s="5"/>
      <c r="G273" s="4"/>
    </row>
    <row r="274">
      <c r="A274" s="3"/>
      <c r="G274" s="4"/>
    </row>
    <row r="275">
      <c r="A275" s="5"/>
    </row>
    <row r="276">
      <c r="A276" s="3"/>
    </row>
    <row r="277">
      <c r="A277" s="5"/>
    </row>
    <row r="278">
      <c r="A278" s="3"/>
    </row>
    <row r="279">
      <c r="A279" s="5"/>
    </row>
    <row r="280">
      <c r="A280" s="3"/>
    </row>
    <row r="281">
      <c r="A281" s="5"/>
    </row>
    <row r="282">
      <c r="A282" s="3"/>
    </row>
    <row r="283">
      <c r="A283" s="5"/>
    </row>
    <row r="284">
      <c r="A284" s="3"/>
      <c r="G284" s="4"/>
    </row>
    <row r="285">
      <c r="A285" s="5"/>
    </row>
    <row r="286">
      <c r="A286" s="3"/>
      <c r="G286" s="4"/>
    </row>
    <row r="287">
      <c r="A287" s="5"/>
    </row>
    <row r="288">
      <c r="A288" s="3"/>
      <c r="G288" s="4"/>
    </row>
    <row r="289">
      <c r="A289" s="5"/>
      <c r="G289" s="4"/>
    </row>
    <row r="290">
      <c r="A290" s="3"/>
      <c r="G290" s="4"/>
    </row>
    <row r="291">
      <c r="A291" s="5"/>
      <c r="G291" s="4"/>
    </row>
    <row r="292">
      <c r="A292" s="3"/>
      <c r="G292" s="4"/>
    </row>
    <row r="293">
      <c r="A293" s="5"/>
      <c r="G293" s="4"/>
    </row>
    <row r="294">
      <c r="A294" s="3"/>
      <c r="G294" s="4"/>
    </row>
    <row r="295">
      <c r="A295" s="5"/>
    </row>
    <row r="296">
      <c r="A296" s="3"/>
      <c r="G296" s="4"/>
    </row>
    <row r="297">
      <c r="A297" s="5"/>
      <c r="G297" s="4"/>
    </row>
    <row r="298">
      <c r="A298" s="3"/>
      <c r="G298" s="4"/>
    </row>
    <row r="299">
      <c r="A299" s="5"/>
      <c r="G299" s="4"/>
    </row>
    <row r="300">
      <c r="A300" s="3"/>
      <c r="G300" s="4"/>
    </row>
    <row r="301">
      <c r="A301" s="5"/>
      <c r="G301" s="4"/>
    </row>
    <row r="302">
      <c r="A302" s="3"/>
      <c r="G302" s="4"/>
    </row>
    <row r="303">
      <c r="A303" s="5"/>
    </row>
    <row r="304">
      <c r="A304" s="3"/>
    </row>
    <row r="305">
      <c r="A305" s="5"/>
      <c r="G305" s="4"/>
    </row>
    <row r="306">
      <c r="A306" s="3"/>
      <c r="G306" s="4"/>
    </row>
    <row r="307">
      <c r="A307" s="5"/>
    </row>
    <row r="308">
      <c r="A308" s="3"/>
    </row>
    <row r="309">
      <c r="A309" s="5"/>
    </row>
    <row r="310">
      <c r="A310" s="3"/>
      <c r="G310" s="4"/>
      <c r="R310" s="6"/>
    </row>
    <row r="311">
      <c r="A311" s="5"/>
      <c r="R311" s="6"/>
    </row>
    <row r="312">
      <c r="A312" s="3"/>
      <c r="R312" s="6"/>
    </row>
    <row r="313">
      <c r="A313" s="5"/>
      <c r="G313" s="4"/>
      <c r="R313" s="6"/>
    </row>
    <row r="314">
      <c r="A314" s="3"/>
      <c r="G314" s="4"/>
      <c r="R314" s="6"/>
    </row>
    <row r="315">
      <c r="A315" s="5"/>
      <c r="G315" s="4"/>
      <c r="R315" s="6"/>
    </row>
    <row r="316">
      <c r="A316" s="3"/>
      <c r="G316" s="4"/>
      <c r="R316" s="6"/>
    </row>
    <row r="317">
      <c r="A317" s="5"/>
      <c r="G317" s="4"/>
      <c r="R317" s="6"/>
    </row>
    <row r="318">
      <c r="A318" s="3"/>
      <c r="G318" s="4"/>
      <c r="R318" s="6"/>
    </row>
    <row r="319">
      <c r="A319" s="5"/>
      <c r="G319" s="4"/>
      <c r="R319" s="6"/>
    </row>
    <row r="320">
      <c r="A320" s="3"/>
      <c r="G320" s="4"/>
      <c r="R320" s="6"/>
    </row>
    <row r="321">
      <c r="A321" s="5"/>
      <c r="G321" s="4"/>
      <c r="R321" s="6"/>
    </row>
    <row r="322">
      <c r="A322" s="3"/>
      <c r="G322" s="4"/>
      <c r="R322" s="6"/>
    </row>
    <row r="323">
      <c r="A323" s="5"/>
      <c r="G323" s="4"/>
      <c r="R323" s="6"/>
    </row>
    <row r="324">
      <c r="A324" s="3"/>
      <c r="G324" s="4"/>
      <c r="R324" s="6"/>
    </row>
    <row r="325">
      <c r="A325" s="5"/>
      <c r="R325" s="6"/>
    </row>
    <row r="326">
      <c r="A326" s="3"/>
      <c r="G326" s="4"/>
      <c r="R326" s="6"/>
    </row>
    <row r="327">
      <c r="A327" s="5"/>
      <c r="G327" s="4"/>
      <c r="R327" s="6"/>
    </row>
    <row r="328">
      <c r="A328" s="3"/>
      <c r="G328" s="4"/>
      <c r="R328" s="6"/>
    </row>
    <row r="329">
      <c r="A329" s="5"/>
      <c r="R329" s="6"/>
    </row>
    <row r="330">
      <c r="A330" s="3"/>
      <c r="R330" s="6"/>
    </row>
    <row r="331">
      <c r="A331" s="5"/>
      <c r="R331" s="6"/>
    </row>
    <row r="332">
      <c r="A332" s="3"/>
      <c r="G332" s="4"/>
      <c r="R332" s="6"/>
    </row>
    <row r="333">
      <c r="A333" s="5"/>
      <c r="G333" s="4"/>
      <c r="R333" s="6"/>
    </row>
    <row r="334">
      <c r="A334" s="3"/>
      <c r="R334" s="6"/>
    </row>
    <row r="335">
      <c r="A335" s="5"/>
      <c r="G335" s="4"/>
      <c r="R335" s="6"/>
    </row>
    <row r="336">
      <c r="A336" s="3"/>
      <c r="G336" s="4"/>
      <c r="R336" s="6"/>
    </row>
    <row r="337">
      <c r="A337" s="5"/>
      <c r="R337" s="6"/>
    </row>
    <row r="338">
      <c r="A338" s="3"/>
      <c r="G338" s="4"/>
      <c r="R338" s="6"/>
    </row>
    <row r="339">
      <c r="A339" s="5"/>
      <c r="R339" s="6"/>
    </row>
    <row r="340">
      <c r="A340" s="3"/>
      <c r="G340" s="4"/>
      <c r="R340" s="6"/>
    </row>
    <row r="341">
      <c r="A341" s="5"/>
      <c r="R341" s="6"/>
    </row>
    <row r="342">
      <c r="A342" s="3"/>
      <c r="R342" s="6"/>
    </row>
    <row r="343">
      <c r="A343" s="5"/>
      <c r="R343" s="6"/>
    </row>
    <row r="344">
      <c r="A344" s="3"/>
      <c r="C344" s="7"/>
    </row>
    <row r="345">
      <c r="A345" s="5"/>
      <c r="C345" s="8"/>
    </row>
    <row r="346">
      <c r="A346" s="3"/>
    </row>
    <row r="347">
      <c r="A347" s="5"/>
    </row>
    <row r="348">
      <c r="A348" s="3"/>
    </row>
    <row r="349">
      <c r="A349" s="5"/>
      <c r="G349" s="4"/>
    </row>
    <row r="350">
      <c r="A350" s="3"/>
      <c r="G350" s="4"/>
    </row>
    <row r="351">
      <c r="A351" s="5"/>
      <c r="G351" s="4"/>
    </row>
    <row r="352">
      <c r="A352" s="3"/>
      <c r="G352" s="4"/>
    </row>
    <row r="353">
      <c r="A353" s="5"/>
    </row>
    <row r="354">
      <c r="A354" s="3"/>
    </row>
    <row r="355">
      <c r="A355" s="5"/>
    </row>
    <row r="356">
      <c r="A356" s="3"/>
    </row>
    <row r="357">
      <c r="A357" s="5"/>
    </row>
    <row r="358">
      <c r="A358" s="3"/>
    </row>
    <row r="359">
      <c r="A359" s="5"/>
    </row>
    <row r="360">
      <c r="A360" s="3"/>
    </row>
    <row r="361">
      <c r="A361" s="5"/>
    </row>
    <row r="362">
      <c r="A362" s="3"/>
    </row>
    <row r="363">
      <c r="A363" s="5"/>
    </row>
    <row r="364">
      <c r="A364" s="3"/>
    </row>
    <row r="365">
      <c r="A365" s="5"/>
    </row>
    <row r="366">
      <c r="A366" s="3"/>
    </row>
    <row r="367">
      <c r="A367" s="5"/>
    </row>
    <row r="368">
      <c r="A368" s="3"/>
    </row>
    <row r="369">
      <c r="A369" s="5"/>
    </row>
    <row r="370">
      <c r="A370" s="3"/>
    </row>
    <row r="371">
      <c r="A371" s="5"/>
    </row>
    <row r="372">
      <c r="A372" s="3"/>
    </row>
    <row r="373">
      <c r="A373" s="5"/>
    </row>
    <row r="374">
      <c r="A374" s="3"/>
      <c r="G374" s="4"/>
    </row>
    <row r="375">
      <c r="A375" s="5"/>
      <c r="G375" s="4"/>
    </row>
    <row r="376">
      <c r="A376" s="3"/>
    </row>
    <row r="377">
      <c r="A377" s="5"/>
    </row>
    <row r="378">
      <c r="A378" s="3"/>
      <c r="G378" s="4"/>
    </row>
    <row r="379">
      <c r="A379" s="5"/>
      <c r="G379" s="4"/>
    </row>
    <row r="380">
      <c r="A380" s="3"/>
    </row>
    <row r="381">
      <c r="A381" s="5"/>
    </row>
    <row r="382">
      <c r="A382" s="3"/>
      <c r="G382" s="4"/>
    </row>
    <row r="383">
      <c r="A383" s="5"/>
    </row>
    <row r="384">
      <c r="A384" s="3"/>
    </row>
    <row r="385">
      <c r="A385" s="5"/>
    </row>
    <row r="386">
      <c r="A386" s="3"/>
    </row>
    <row r="387">
      <c r="A387" s="5"/>
    </row>
    <row r="388">
      <c r="A388" s="3"/>
      <c r="G388" s="4"/>
    </row>
    <row r="389">
      <c r="A389" s="5"/>
      <c r="G389" s="4"/>
    </row>
    <row r="390">
      <c r="A390" s="3"/>
    </row>
    <row r="391">
      <c r="A391" s="5"/>
    </row>
    <row r="392">
      <c r="A392" s="3"/>
    </row>
    <row r="393">
      <c r="A393" s="5"/>
    </row>
    <row r="394">
      <c r="A394" s="3"/>
      <c r="G394" s="4"/>
    </row>
    <row r="395">
      <c r="A395" s="5"/>
    </row>
    <row r="396">
      <c r="A396" s="3"/>
    </row>
    <row r="397">
      <c r="A397" s="5"/>
      <c r="G397" s="4"/>
    </row>
    <row r="398">
      <c r="A398" s="3"/>
    </row>
    <row r="399">
      <c r="A399" s="5"/>
    </row>
    <row r="400">
      <c r="A400" s="3"/>
      <c r="G400" s="4"/>
    </row>
    <row r="401">
      <c r="A401" s="5"/>
    </row>
    <row r="402">
      <c r="A402" s="3"/>
    </row>
    <row r="403">
      <c r="A403" s="5"/>
    </row>
    <row r="404">
      <c r="A404" s="3"/>
    </row>
    <row r="405">
      <c r="A405" s="5"/>
    </row>
    <row r="406">
      <c r="A406" s="3"/>
    </row>
    <row r="407">
      <c r="A407" s="5"/>
      <c r="G407" s="4"/>
    </row>
    <row r="408">
      <c r="A408" s="3"/>
      <c r="G408" s="4"/>
    </row>
    <row r="409">
      <c r="A409" s="5"/>
    </row>
    <row r="410">
      <c r="A410" s="3"/>
      <c r="G410" s="4"/>
    </row>
    <row r="411">
      <c r="A411" s="5"/>
    </row>
    <row r="412">
      <c r="A412" s="3"/>
    </row>
    <row r="413">
      <c r="A413" s="5"/>
    </row>
    <row r="414">
      <c r="A414" s="3"/>
    </row>
    <row r="415">
      <c r="A415" s="5"/>
    </row>
    <row r="416">
      <c r="A416" s="3"/>
      <c r="G416" s="4"/>
    </row>
    <row r="417">
      <c r="A417" s="5"/>
    </row>
    <row r="418">
      <c r="A418" s="3"/>
      <c r="G418" s="4"/>
    </row>
    <row r="419">
      <c r="A419" s="5"/>
      <c r="G419" s="4"/>
    </row>
    <row r="420">
      <c r="A420" s="3"/>
      <c r="G420" s="4"/>
    </row>
    <row r="421">
      <c r="A421" s="5"/>
    </row>
    <row r="422">
      <c r="A422" s="3"/>
    </row>
    <row r="423">
      <c r="A423" s="5"/>
    </row>
    <row r="424">
      <c r="A424" s="3"/>
    </row>
    <row r="425">
      <c r="A425" s="5"/>
    </row>
    <row r="426">
      <c r="A426" s="3"/>
    </row>
    <row r="427">
      <c r="A427" s="5"/>
    </row>
    <row r="428">
      <c r="A428" s="3"/>
    </row>
    <row r="429">
      <c r="A429" s="5"/>
    </row>
    <row r="430">
      <c r="A430" s="3"/>
      <c r="G430" s="4"/>
    </row>
    <row r="431">
      <c r="A431" s="5"/>
    </row>
    <row r="432">
      <c r="A432" s="3"/>
      <c r="G432" s="4"/>
    </row>
    <row r="433">
      <c r="A433" s="5"/>
    </row>
    <row r="434">
      <c r="A434" s="3"/>
      <c r="G434" s="4"/>
    </row>
    <row r="435">
      <c r="A435" s="5"/>
    </row>
    <row r="436">
      <c r="A436" s="3"/>
    </row>
    <row r="437">
      <c r="A437" s="5"/>
    </row>
    <row r="438">
      <c r="A438" s="3"/>
      <c r="G438" s="4"/>
    </row>
    <row r="439">
      <c r="A439" s="5"/>
    </row>
    <row r="440">
      <c r="A440" s="3"/>
      <c r="G440" s="4"/>
    </row>
    <row r="441">
      <c r="A441" s="5"/>
    </row>
    <row r="442">
      <c r="A442" s="3"/>
    </row>
    <row r="443">
      <c r="A443" s="5"/>
    </row>
    <row r="444">
      <c r="A444" s="3"/>
      <c r="G444" s="4"/>
    </row>
    <row r="445">
      <c r="A445" s="5"/>
      <c r="G445" s="4"/>
    </row>
    <row r="446">
      <c r="A446" s="3"/>
    </row>
    <row r="447">
      <c r="A447" s="5"/>
    </row>
    <row r="448">
      <c r="A448" s="3"/>
      <c r="G448" s="4"/>
    </row>
    <row r="449">
      <c r="A449" s="5"/>
      <c r="G449" s="4"/>
    </row>
    <row r="450">
      <c r="A450" s="3"/>
    </row>
    <row r="451">
      <c r="A451" s="5"/>
    </row>
    <row r="452">
      <c r="A452" s="3"/>
    </row>
    <row r="453">
      <c r="A453" s="5"/>
    </row>
    <row r="454">
      <c r="A454" s="3"/>
    </row>
    <row r="455">
      <c r="A455" s="5"/>
    </row>
    <row r="456">
      <c r="A456" s="3"/>
    </row>
    <row r="457">
      <c r="A457" s="5"/>
      <c r="G457" s="4"/>
    </row>
    <row r="458">
      <c r="A458" s="3"/>
    </row>
    <row r="459">
      <c r="A459" s="5"/>
      <c r="G459" s="4"/>
    </row>
    <row r="460">
      <c r="A460" s="3"/>
    </row>
    <row r="461">
      <c r="A461" s="5"/>
      <c r="G461" s="4"/>
    </row>
    <row r="462">
      <c r="A462" s="3"/>
    </row>
    <row r="463">
      <c r="A463" s="5"/>
    </row>
    <row r="464">
      <c r="A464" s="3"/>
    </row>
    <row r="465">
      <c r="A465" s="5"/>
    </row>
    <row r="466">
      <c r="A466" s="3"/>
    </row>
    <row r="467">
      <c r="A467" s="5"/>
    </row>
    <row r="468">
      <c r="A468" s="3"/>
    </row>
    <row r="469">
      <c r="A469" s="5"/>
    </row>
    <row r="470">
      <c r="A470" s="3"/>
    </row>
    <row r="471">
      <c r="A471" s="5"/>
    </row>
    <row r="472">
      <c r="A472" s="3"/>
    </row>
    <row r="473">
      <c r="A473" s="5"/>
    </row>
    <row r="474">
      <c r="A474" s="3"/>
    </row>
    <row r="475">
      <c r="A475" s="5"/>
    </row>
    <row r="476">
      <c r="A476" s="3"/>
    </row>
    <row r="477">
      <c r="A477" s="5"/>
    </row>
    <row r="478">
      <c r="A478" s="3"/>
    </row>
    <row r="479">
      <c r="A479" s="5"/>
    </row>
    <row r="480">
      <c r="A480" s="3"/>
    </row>
    <row r="481">
      <c r="A481" s="5"/>
    </row>
    <row r="482">
      <c r="A482" s="3"/>
      <c r="G482" s="4"/>
    </row>
    <row r="483">
      <c r="A483" s="5"/>
      <c r="G483" s="4"/>
    </row>
    <row r="484">
      <c r="A484" s="3"/>
      <c r="G484" s="4"/>
    </row>
    <row r="485">
      <c r="A485" s="5"/>
    </row>
    <row r="486">
      <c r="A486" s="3"/>
    </row>
    <row r="487">
      <c r="A487" s="5"/>
    </row>
    <row r="488">
      <c r="A488" s="3"/>
    </row>
    <row r="489">
      <c r="A489" s="5"/>
    </row>
    <row r="490">
      <c r="A490" s="3"/>
      <c r="G490" s="4"/>
    </row>
    <row r="491">
      <c r="A491" s="5"/>
    </row>
    <row r="492">
      <c r="A492" s="3"/>
      <c r="G492" s="4"/>
    </row>
    <row r="493">
      <c r="A493" s="5"/>
    </row>
    <row r="494">
      <c r="A494" s="3"/>
    </row>
    <row r="495">
      <c r="A495" s="5"/>
    </row>
    <row r="496">
      <c r="A496" s="3"/>
    </row>
    <row r="497">
      <c r="A497" s="5"/>
    </row>
    <row r="498">
      <c r="A498" s="3"/>
      <c r="G498" s="4"/>
    </row>
    <row r="499">
      <c r="A499" s="5"/>
      <c r="G499" s="4"/>
    </row>
    <row r="500">
      <c r="A500" s="3"/>
      <c r="G500" s="4"/>
    </row>
    <row r="501">
      <c r="A501" s="5"/>
      <c r="G501" s="4"/>
    </row>
    <row r="502">
      <c r="A502" s="3"/>
    </row>
    <row r="503">
      <c r="A503" s="5"/>
      <c r="G503" s="4"/>
    </row>
    <row r="504">
      <c r="A504" s="3"/>
      <c r="G504" s="4"/>
    </row>
    <row r="505">
      <c r="A505" s="5"/>
    </row>
    <row r="506">
      <c r="A506" s="3"/>
    </row>
    <row r="507">
      <c r="A507" s="5"/>
    </row>
    <row r="508">
      <c r="A508" s="3"/>
    </row>
    <row r="509">
      <c r="A509" s="5"/>
    </row>
    <row r="510">
      <c r="A510" s="3"/>
    </row>
    <row r="511">
      <c r="A511" s="5"/>
    </row>
    <row r="512">
      <c r="A512" s="3"/>
    </row>
    <row r="513">
      <c r="A513" s="5"/>
    </row>
    <row r="514">
      <c r="A514" s="3"/>
    </row>
    <row r="515">
      <c r="A515" s="5"/>
    </row>
    <row r="516">
      <c r="A516" s="3"/>
    </row>
    <row r="517">
      <c r="A517" s="5"/>
    </row>
    <row r="518">
      <c r="A518" s="3"/>
      <c r="G518" s="4"/>
    </row>
    <row r="519">
      <c r="A519" s="5"/>
      <c r="G519" s="4"/>
    </row>
    <row r="520">
      <c r="A520" s="3"/>
    </row>
    <row r="521">
      <c r="A521" s="5"/>
    </row>
    <row r="522">
      <c r="A522" s="3"/>
    </row>
    <row r="523">
      <c r="A523" s="5"/>
    </row>
    <row r="524">
      <c r="A524" s="3"/>
    </row>
    <row r="525">
      <c r="A525" s="5"/>
      <c r="G525" s="4"/>
    </row>
    <row r="526">
      <c r="A526" s="3"/>
    </row>
    <row r="527">
      <c r="A527" s="5"/>
    </row>
    <row r="528">
      <c r="A528" s="3"/>
      <c r="G528" s="4"/>
    </row>
    <row r="529">
      <c r="A529" s="5"/>
    </row>
    <row r="530">
      <c r="A530" s="3"/>
    </row>
    <row r="531">
      <c r="A531" s="5"/>
      <c r="G531" s="4"/>
    </row>
    <row r="532">
      <c r="A532" s="3"/>
    </row>
    <row r="533">
      <c r="A533" s="5"/>
    </row>
    <row r="534">
      <c r="A534" s="3"/>
      <c r="G534" s="4"/>
    </row>
    <row r="535">
      <c r="A535" s="5"/>
    </row>
    <row r="536">
      <c r="A536" s="3"/>
    </row>
    <row r="537">
      <c r="A537" s="5"/>
    </row>
    <row r="538">
      <c r="A538" s="3"/>
    </row>
    <row r="539">
      <c r="A539" s="5"/>
      <c r="G539" s="4"/>
    </row>
    <row r="540">
      <c r="A540" s="3"/>
      <c r="G540" s="4"/>
    </row>
    <row r="541">
      <c r="A541" s="5"/>
      <c r="G541" s="4"/>
    </row>
    <row r="542">
      <c r="A542" s="3"/>
    </row>
    <row r="543">
      <c r="A543" s="5"/>
      <c r="G543" s="4"/>
    </row>
    <row r="544">
      <c r="A544" s="3"/>
    </row>
    <row r="545">
      <c r="A545" s="5"/>
    </row>
    <row r="546">
      <c r="A546" s="3"/>
    </row>
    <row r="547">
      <c r="A547" s="5"/>
    </row>
    <row r="548">
      <c r="A548" s="3"/>
    </row>
    <row r="549">
      <c r="A549" s="5"/>
    </row>
    <row r="550">
      <c r="A550" s="3"/>
    </row>
    <row r="551">
      <c r="A551" s="5"/>
    </row>
    <row r="552">
      <c r="A552" s="3"/>
      <c r="G552" s="4"/>
    </row>
    <row r="553">
      <c r="A553" s="5"/>
    </row>
    <row r="554">
      <c r="A554" s="3"/>
    </row>
    <row r="555">
      <c r="A555" s="5"/>
    </row>
    <row r="556">
      <c r="A556" s="3"/>
    </row>
    <row r="557">
      <c r="A557" s="5"/>
    </row>
    <row r="558">
      <c r="A558" s="3"/>
      <c r="G558" s="4"/>
    </row>
    <row r="559">
      <c r="A559" s="5"/>
      <c r="G559" s="4"/>
    </row>
    <row r="560">
      <c r="A560" s="3"/>
    </row>
    <row r="561">
      <c r="A561" s="5"/>
    </row>
    <row r="562">
      <c r="A562" s="3"/>
    </row>
    <row r="563">
      <c r="A563" s="5"/>
    </row>
    <row r="564">
      <c r="A564" s="3"/>
    </row>
    <row r="565">
      <c r="A565" s="5"/>
    </row>
    <row r="566">
      <c r="A566" s="3"/>
    </row>
    <row r="567">
      <c r="A567" s="5"/>
      <c r="G567" s="4"/>
    </row>
    <row r="568">
      <c r="A568" s="3"/>
    </row>
    <row r="569">
      <c r="A569" s="5"/>
    </row>
    <row r="570">
      <c r="A570" s="3"/>
      <c r="G570" s="4"/>
    </row>
    <row r="571">
      <c r="A571" s="5"/>
    </row>
    <row r="572">
      <c r="A572" s="3"/>
    </row>
    <row r="573">
      <c r="A573" s="5"/>
    </row>
    <row r="574">
      <c r="A574" s="3"/>
      <c r="G574" s="4"/>
    </row>
    <row r="575">
      <c r="A575" s="5"/>
    </row>
    <row r="576">
      <c r="A576" s="3"/>
    </row>
    <row r="577">
      <c r="A577" s="5"/>
    </row>
    <row r="578">
      <c r="A578" s="3"/>
    </row>
    <row r="579">
      <c r="A579" s="5"/>
    </row>
    <row r="580">
      <c r="A580" s="3"/>
    </row>
    <row r="581">
      <c r="A581" s="5"/>
      <c r="G581" s="4"/>
    </row>
    <row r="582">
      <c r="A582" s="3"/>
    </row>
    <row r="583">
      <c r="A583" s="5"/>
      <c r="G583" s="4"/>
    </row>
    <row r="584">
      <c r="A584" s="3"/>
    </row>
    <row r="585">
      <c r="A585" s="5"/>
    </row>
    <row r="586">
      <c r="A586" s="3"/>
      <c r="G586" s="4"/>
    </row>
    <row r="587">
      <c r="A587" s="5"/>
    </row>
    <row r="588">
      <c r="A588" s="3"/>
      <c r="G588" s="4"/>
    </row>
    <row r="589">
      <c r="A589" s="5"/>
      <c r="G589" s="4"/>
    </row>
    <row r="590">
      <c r="A590" s="3"/>
    </row>
    <row r="591">
      <c r="A591" s="5"/>
    </row>
    <row r="592">
      <c r="A592" s="3"/>
    </row>
    <row r="593">
      <c r="A593" s="5"/>
    </row>
    <row r="594">
      <c r="A594" s="3"/>
      <c r="G594" s="4"/>
    </row>
    <row r="595">
      <c r="A595" s="5"/>
      <c r="G595" s="4"/>
    </row>
    <row r="596">
      <c r="A596" s="3"/>
    </row>
    <row r="597">
      <c r="A597" s="5"/>
    </row>
    <row r="598">
      <c r="A598" s="3"/>
    </row>
    <row r="599">
      <c r="A599" s="5"/>
      <c r="G599" s="4"/>
    </row>
    <row r="600">
      <c r="A600" s="3"/>
    </row>
    <row r="601">
      <c r="A601" s="5"/>
    </row>
    <row r="602">
      <c r="A602" s="3"/>
    </row>
    <row r="603">
      <c r="A603" s="5"/>
    </row>
    <row r="604">
      <c r="A604" s="3"/>
    </row>
    <row r="605">
      <c r="A605" s="5"/>
    </row>
    <row r="606">
      <c r="A606" s="3"/>
      <c r="G606" s="4"/>
    </row>
    <row r="607">
      <c r="A607" s="5"/>
    </row>
    <row r="608">
      <c r="A608" s="3"/>
    </row>
    <row r="609">
      <c r="A609" s="5"/>
    </row>
    <row r="610">
      <c r="A610" s="3"/>
    </row>
    <row r="611">
      <c r="A611" s="5"/>
    </row>
    <row r="612">
      <c r="A612" s="3"/>
    </row>
    <row r="613">
      <c r="A613" s="5"/>
    </row>
    <row r="614">
      <c r="A614" s="3"/>
      <c r="G614" s="4"/>
    </row>
    <row r="615">
      <c r="A615" s="5"/>
      <c r="G615" s="4"/>
    </row>
    <row r="616">
      <c r="A616" s="3"/>
    </row>
    <row r="617">
      <c r="A617" s="5"/>
    </row>
    <row r="618">
      <c r="A618" s="3"/>
      <c r="G618" s="4"/>
    </row>
    <row r="619">
      <c r="A619" s="5"/>
      <c r="G619" s="4"/>
    </row>
    <row r="620">
      <c r="A620" s="3"/>
    </row>
    <row r="621">
      <c r="A621" s="5"/>
    </row>
    <row r="622">
      <c r="A622" s="3"/>
      <c r="G622" s="4"/>
    </row>
    <row r="623">
      <c r="A623" s="5"/>
    </row>
    <row r="624">
      <c r="A624" s="3"/>
    </row>
    <row r="625">
      <c r="A625" s="5"/>
    </row>
    <row r="626">
      <c r="A626" s="3"/>
    </row>
    <row r="627">
      <c r="A627" s="5"/>
    </row>
    <row r="628">
      <c r="A628" s="3"/>
    </row>
    <row r="629">
      <c r="A629" s="5"/>
      <c r="G629" s="4"/>
    </row>
    <row r="630">
      <c r="A630" s="3"/>
      <c r="G630" s="4"/>
    </row>
    <row r="631">
      <c r="A631" s="5"/>
      <c r="G631" s="4"/>
    </row>
    <row r="632">
      <c r="A632" s="3"/>
    </row>
    <row r="633">
      <c r="A633" s="5"/>
      <c r="G633" s="4"/>
    </row>
    <row r="634">
      <c r="A634" s="3"/>
    </row>
    <row r="635">
      <c r="A635" s="5"/>
      <c r="G635" s="4"/>
    </row>
    <row r="636">
      <c r="A636" s="3"/>
    </row>
    <row r="637">
      <c r="A637" s="5"/>
      <c r="G637" s="4"/>
    </row>
    <row r="638">
      <c r="A638" s="3"/>
    </row>
    <row r="639">
      <c r="A639" s="5"/>
    </row>
    <row r="640">
      <c r="A640" s="3"/>
    </row>
    <row r="641">
      <c r="A641" s="5"/>
    </row>
    <row r="642">
      <c r="A642" s="3"/>
      <c r="G642" s="4"/>
    </row>
    <row r="643">
      <c r="A643" s="5"/>
    </row>
    <row r="644">
      <c r="A644" s="3"/>
    </row>
    <row r="645">
      <c r="A645" s="5"/>
    </row>
    <row r="646">
      <c r="A646" s="3"/>
    </row>
    <row r="647">
      <c r="A647" s="5"/>
    </row>
    <row r="648">
      <c r="A648" s="3"/>
    </row>
    <row r="649">
      <c r="A649" s="5"/>
    </row>
    <row r="650">
      <c r="A650" s="3"/>
      <c r="G650" s="4"/>
    </row>
    <row r="651">
      <c r="A651" s="5"/>
      <c r="G651" s="4"/>
    </row>
    <row r="652">
      <c r="A652" s="3"/>
      <c r="G652" s="4"/>
    </row>
    <row r="653">
      <c r="A653" s="5"/>
    </row>
    <row r="654">
      <c r="A654" s="3"/>
      <c r="G654" s="4"/>
    </row>
    <row r="655">
      <c r="A655" s="5"/>
    </row>
    <row r="656">
      <c r="A656" s="3"/>
    </row>
    <row r="657">
      <c r="A657" s="5"/>
      <c r="G657" s="4"/>
    </row>
    <row r="658">
      <c r="A658" s="3"/>
    </row>
    <row r="659">
      <c r="A659" s="5"/>
    </row>
    <row r="660">
      <c r="A660" s="3"/>
    </row>
    <row r="661">
      <c r="A661" s="5"/>
    </row>
    <row r="662">
      <c r="A662" s="3"/>
    </row>
    <row r="663">
      <c r="A663" s="5"/>
    </row>
    <row r="664">
      <c r="A664" s="3"/>
    </row>
    <row r="665">
      <c r="A665" s="5"/>
    </row>
    <row r="666">
      <c r="A666" s="3"/>
    </row>
    <row r="667">
      <c r="A667" s="5"/>
    </row>
    <row r="668">
      <c r="A668" s="3"/>
    </row>
    <row r="669">
      <c r="A669" s="5"/>
    </row>
    <row r="670">
      <c r="A670" s="3"/>
    </row>
    <row r="671">
      <c r="A671" s="5"/>
    </row>
    <row r="672">
      <c r="A672" s="3"/>
    </row>
    <row r="673">
      <c r="A673" s="5"/>
    </row>
    <row r="674">
      <c r="A674" s="3"/>
    </row>
    <row r="675">
      <c r="A675" s="5"/>
    </row>
    <row r="676">
      <c r="A676" s="3"/>
    </row>
    <row r="677">
      <c r="A677" s="5"/>
    </row>
    <row r="678">
      <c r="A678" s="3"/>
    </row>
    <row r="679">
      <c r="A679" s="5"/>
    </row>
    <row r="680">
      <c r="A680" s="3"/>
    </row>
    <row r="681">
      <c r="A681" s="5"/>
    </row>
    <row r="682">
      <c r="A682" s="3"/>
    </row>
    <row r="683">
      <c r="A683" s="5"/>
    </row>
    <row r="684">
      <c r="A684" s="3"/>
    </row>
    <row r="685">
      <c r="A685" s="5"/>
    </row>
    <row r="686">
      <c r="A686" s="3"/>
    </row>
    <row r="687">
      <c r="A687" s="5"/>
    </row>
    <row r="688">
      <c r="A688" s="3"/>
    </row>
    <row r="689">
      <c r="A689" s="5"/>
    </row>
    <row r="690">
      <c r="A690" s="3"/>
    </row>
    <row r="691">
      <c r="A691" s="5"/>
    </row>
    <row r="692">
      <c r="A692" s="3"/>
    </row>
    <row r="693">
      <c r="A693" s="5"/>
    </row>
    <row r="694">
      <c r="A694" s="3"/>
    </row>
    <row r="695">
      <c r="A695" s="5"/>
    </row>
    <row r="696">
      <c r="A696" s="3"/>
      <c r="G696" s="4"/>
    </row>
    <row r="697">
      <c r="A697" s="5"/>
    </row>
    <row r="698">
      <c r="A698" s="3"/>
    </row>
    <row r="699">
      <c r="A699" s="5"/>
    </row>
    <row r="700">
      <c r="A700" s="3"/>
    </row>
    <row r="701">
      <c r="A701" s="5"/>
    </row>
    <row r="702">
      <c r="A702" s="3"/>
    </row>
    <row r="703">
      <c r="A703" s="5"/>
    </row>
    <row r="704">
      <c r="A704" s="3"/>
      <c r="G704" s="4"/>
    </row>
    <row r="705">
      <c r="A705" s="5"/>
    </row>
    <row r="706">
      <c r="A706" s="3"/>
    </row>
    <row r="707">
      <c r="A707" s="5"/>
    </row>
    <row r="708">
      <c r="A708" s="3"/>
      <c r="G708" s="4"/>
    </row>
    <row r="709">
      <c r="A709" s="5"/>
    </row>
    <row r="710">
      <c r="A710" s="3"/>
    </row>
    <row r="711">
      <c r="A711" s="5"/>
    </row>
    <row r="712">
      <c r="A712" s="3"/>
    </row>
    <row r="713">
      <c r="A713" s="5"/>
    </row>
    <row r="714">
      <c r="A714" s="3"/>
      <c r="G714" s="4"/>
    </row>
    <row r="715">
      <c r="A715" s="5"/>
    </row>
    <row r="716">
      <c r="A716" s="3"/>
    </row>
    <row r="717">
      <c r="A717" s="5"/>
    </row>
    <row r="718">
      <c r="A718" s="3"/>
      <c r="G718" s="4"/>
    </row>
    <row r="719">
      <c r="A719" s="5"/>
    </row>
    <row r="720">
      <c r="A720" s="3"/>
    </row>
    <row r="721">
      <c r="A721" s="5"/>
    </row>
    <row r="722">
      <c r="A722" s="3"/>
    </row>
    <row r="723">
      <c r="A723" s="5"/>
    </row>
    <row r="724">
      <c r="A724" s="3"/>
    </row>
    <row r="725">
      <c r="A725" s="5"/>
    </row>
    <row r="726">
      <c r="A726" s="3"/>
    </row>
    <row r="727">
      <c r="A727" s="5"/>
    </row>
    <row r="728">
      <c r="A728" s="3"/>
    </row>
    <row r="729">
      <c r="A729" s="5"/>
    </row>
    <row r="730">
      <c r="A730" s="3"/>
    </row>
    <row r="731">
      <c r="A731" s="5"/>
      <c r="G731" s="4"/>
    </row>
    <row r="732">
      <c r="A732" s="3"/>
    </row>
    <row r="733">
      <c r="A733" s="5"/>
    </row>
    <row r="734">
      <c r="A734" s="3"/>
    </row>
    <row r="735">
      <c r="A735" s="5"/>
    </row>
    <row r="736">
      <c r="A736" s="3"/>
    </row>
    <row r="737">
      <c r="A737" s="5"/>
    </row>
    <row r="738">
      <c r="A738" s="3"/>
    </row>
    <row r="739">
      <c r="A739" s="5"/>
    </row>
    <row r="740">
      <c r="A740" s="3"/>
    </row>
    <row r="741">
      <c r="A741" s="5"/>
    </row>
    <row r="742">
      <c r="A742" s="3"/>
      <c r="G742" s="4"/>
    </row>
    <row r="743">
      <c r="A743" s="5"/>
    </row>
    <row r="744">
      <c r="A744" s="3"/>
    </row>
    <row r="745">
      <c r="A745" s="5"/>
    </row>
    <row r="746">
      <c r="A746" s="3"/>
    </row>
    <row r="747">
      <c r="A747" s="5"/>
    </row>
    <row r="748">
      <c r="A748" s="3"/>
    </row>
    <row r="749">
      <c r="A749" s="5"/>
    </row>
    <row r="750">
      <c r="A750" s="3"/>
    </row>
    <row r="751">
      <c r="A751" s="5"/>
      <c r="G751" s="4"/>
    </row>
    <row r="752">
      <c r="A752" s="3"/>
    </row>
    <row r="753">
      <c r="A753" s="5"/>
      <c r="G753" s="4"/>
    </row>
    <row r="754">
      <c r="A754" s="3"/>
    </row>
    <row r="755">
      <c r="A755" s="5"/>
    </row>
    <row r="756">
      <c r="A756" s="3"/>
      <c r="G756" s="4"/>
    </row>
    <row r="757">
      <c r="A757" s="5"/>
    </row>
    <row r="758">
      <c r="A758" s="3"/>
    </row>
    <row r="759">
      <c r="A759" s="5"/>
    </row>
    <row r="760">
      <c r="A760" s="3"/>
      <c r="G760" s="4"/>
    </row>
    <row r="761">
      <c r="A761" s="5"/>
      <c r="G761" s="4"/>
    </row>
    <row r="762">
      <c r="A762" s="3"/>
    </row>
    <row r="763">
      <c r="A763" s="5"/>
    </row>
    <row r="764">
      <c r="A764" s="3"/>
    </row>
    <row r="765">
      <c r="A765" s="5"/>
      <c r="G765" s="4"/>
    </row>
    <row r="766">
      <c r="A766" s="3"/>
    </row>
    <row r="767">
      <c r="A767" s="5"/>
    </row>
    <row r="768">
      <c r="A768" s="3"/>
    </row>
    <row r="769">
      <c r="A769" s="5"/>
    </row>
    <row r="770">
      <c r="A770" s="3"/>
    </row>
    <row r="771">
      <c r="A771" s="5"/>
    </row>
    <row r="772">
      <c r="A772" s="3"/>
    </row>
    <row r="773">
      <c r="A773" s="5"/>
    </row>
    <row r="774">
      <c r="A774" s="3"/>
    </row>
    <row r="775">
      <c r="A775" s="5"/>
    </row>
    <row r="776">
      <c r="A776" s="3"/>
    </row>
    <row r="777">
      <c r="A777" s="5"/>
    </row>
    <row r="778">
      <c r="A778" s="3"/>
    </row>
    <row r="779">
      <c r="A779" s="5"/>
    </row>
    <row r="780">
      <c r="A780" s="3"/>
    </row>
    <row r="781">
      <c r="A781" s="5"/>
    </row>
    <row r="782">
      <c r="A782" s="3"/>
    </row>
    <row r="783">
      <c r="A783" s="5"/>
    </row>
    <row r="784">
      <c r="A784" s="3"/>
    </row>
    <row r="785">
      <c r="A785" s="5"/>
    </row>
    <row r="786">
      <c r="A786" s="3"/>
    </row>
    <row r="787">
      <c r="A787" s="5"/>
    </row>
    <row r="788">
      <c r="A788" s="3"/>
    </row>
    <row r="789">
      <c r="A789" s="5"/>
    </row>
    <row r="790">
      <c r="A790" s="3"/>
    </row>
    <row r="791">
      <c r="A791" s="5"/>
      <c r="G791" s="4"/>
    </row>
    <row r="792">
      <c r="A792" s="3"/>
    </row>
    <row r="793">
      <c r="A793" s="5"/>
    </row>
    <row r="794">
      <c r="A794" s="3"/>
      <c r="G794" s="4"/>
    </row>
    <row r="795">
      <c r="A795" s="5"/>
    </row>
    <row r="796">
      <c r="A796" s="3"/>
    </row>
    <row r="797">
      <c r="A797" s="5"/>
      <c r="G797" s="4"/>
    </row>
    <row r="798">
      <c r="A798" s="3"/>
    </row>
    <row r="799">
      <c r="A799" s="5"/>
    </row>
    <row r="800">
      <c r="A800" s="3"/>
    </row>
    <row r="801">
      <c r="A801" s="5"/>
    </row>
    <row r="802">
      <c r="A802" s="3"/>
      <c r="G802" s="4"/>
    </row>
    <row r="803">
      <c r="A803" s="5"/>
    </row>
    <row r="804">
      <c r="A804" s="3"/>
    </row>
    <row r="805">
      <c r="A805" s="5"/>
    </row>
    <row r="806">
      <c r="A806" s="3"/>
      <c r="G806" s="4"/>
    </row>
    <row r="807">
      <c r="A807" s="5"/>
    </row>
    <row r="808">
      <c r="A808" s="3"/>
    </row>
    <row r="809">
      <c r="A809" s="5"/>
    </row>
    <row r="810">
      <c r="A810" s="3"/>
    </row>
    <row r="811">
      <c r="A811" s="5"/>
    </row>
    <row r="812">
      <c r="A812" s="3"/>
    </row>
    <row r="813">
      <c r="A813" s="5"/>
    </row>
    <row r="814">
      <c r="A814" s="3"/>
    </row>
    <row r="815">
      <c r="A815" s="5"/>
    </row>
    <row r="816">
      <c r="A816" s="3"/>
    </row>
    <row r="817">
      <c r="A817" s="5"/>
    </row>
    <row r="818">
      <c r="A818" s="3"/>
    </row>
    <row r="819">
      <c r="A819" s="5"/>
    </row>
    <row r="820">
      <c r="A820" s="9"/>
    </row>
    <row r="821">
      <c r="A821" s="10"/>
    </row>
    <row r="822">
      <c r="A822" s="9"/>
    </row>
    <row r="823">
      <c r="A823" s="10"/>
    </row>
    <row r="824">
      <c r="A824" s="9"/>
    </row>
    <row r="825">
      <c r="A825" s="10"/>
    </row>
    <row r="826">
      <c r="A826" s="9"/>
    </row>
    <row r="827">
      <c r="A827" s="10"/>
    </row>
    <row r="828">
      <c r="A828" s="9"/>
    </row>
    <row r="829">
      <c r="A829" s="10"/>
    </row>
    <row r="830">
      <c r="A830" s="9"/>
    </row>
    <row r="831">
      <c r="A831" s="10"/>
    </row>
    <row r="832">
      <c r="A832" s="9"/>
    </row>
    <row r="833">
      <c r="A833" s="10"/>
    </row>
    <row r="834">
      <c r="A834" s="9"/>
    </row>
    <row r="835">
      <c r="A835" s="10"/>
    </row>
    <row r="836">
      <c r="A836" s="9"/>
    </row>
    <row r="837">
      <c r="A837" s="10"/>
    </row>
    <row r="838">
      <c r="A838" s="9"/>
    </row>
    <row r="839">
      <c r="A839" s="10"/>
    </row>
    <row r="840">
      <c r="A840" s="9"/>
    </row>
    <row r="841">
      <c r="A841" s="10"/>
    </row>
    <row r="842">
      <c r="A842" s="9"/>
    </row>
    <row r="843">
      <c r="A843" s="10"/>
    </row>
    <row r="844">
      <c r="A844" s="9"/>
    </row>
    <row r="845">
      <c r="A845" s="10"/>
    </row>
    <row r="846">
      <c r="A846" s="9"/>
    </row>
    <row r="847">
      <c r="A847" s="10"/>
    </row>
    <row r="848">
      <c r="A848" s="9"/>
    </row>
    <row r="849">
      <c r="A849" s="10"/>
    </row>
    <row r="850">
      <c r="A850" s="9"/>
    </row>
    <row r="851">
      <c r="A851" s="10"/>
    </row>
    <row r="852">
      <c r="A852" s="9"/>
    </row>
    <row r="853">
      <c r="A853" s="10"/>
    </row>
    <row r="854">
      <c r="A854" s="9"/>
    </row>
    <row r="855">
      <c r="A855" s="10"/>
    </row>
    <row r="856">
      <c r="A856" s="9"/>
    </row>
    <row r="857">
      <c r="A857" s="10"/>
    </row>
    <row r="858">
      <c r="A858" s="9"/>
    </row>
    <row r="859">
      <c r="A859" s="10"/>
    </row>
    <row r="860">
      <c r="A860" s="9"/>
    </row>
    <row r="861">
      <c r="A861" s="10"/>
    </row>
    <row r="862">
      <c r="A862" s="9"/>
    </row>
    <row r="863">
      <c r="A863" s="10"/>
    </row>
    <row r="864">
      <c r="A864" s="9"/>
    </row>
    <row r="865">
      <c r="A865" s="10"/>
    </row>
    <row r="866">
      <c r="A866" s="9"/>
    </row>
    <row r="867">
      <c r="A867" s="10"/>
    </row>
    <row r="868">
      <c r="A868" s="9"/>
    </row>
    <row r="869">
      <c r="A869" s="10"/>
    </row>
    <row r="870">
      <c r="A870" s="9"/>
    </row>
    <row r="871">
      <c r="A871" s="10"/>
    </row>
    <row r="872">
      <c r="A872" s="9"/>
    </row>
    <row r="873">
      <c r="A873" s="10"/>
    </row>
    <row r="874">
      <c r="A874" s="9"/>
    </row>
    <row r="875">
      <c r="A875" s="10"/>
    </row>
    <row r="876">
      <c r="A876" s="9"/>
    </row>
    <row r="877">
      <c r="A877" s="10"/>
    </row>
    <row r="878">
      <c r="A878" s="9"/>
    </row>
    <row r="879">
      <c r="A879" s="10"/>
    </row>
    <row r="880">
      <c r="A880" s="9"/>
    </row>
    <row r="881">
      <c r="A881" s="10"/>
    </row>
    <row r="882">
      <c r="A882" s="9"/>
    </row>
    <row r="883">
      <c r="A883" s="10"/>
    </row>
    <row r="884">
      <c r="A884" s="9"/>
    </row>
    <row r="885">
      <c r="A885" s="10"/>
    </row>
    <row r="886">
      <c r="A886" s="9"/>
    </row>
    <row r="887">
      <c r="A887" s="10"/>
    </row>
    <row r="888">
      <c r="A888" s="9"/>
    </row>
    <row r="889">
      <c r="A889" s="10"/>
    </row>
    <row r="890">
      <c r="A890" s="9"/>
    </row>
    <row r="891">
      <c r="A891" s="10"/>
    </row>
    <row r="892">
      <c r="A892" s="9"/>
    </row>
    <row r="893">
      <c r="A893" s="10"/>
    </row>
    <row r="894">
      <c r="A894" s="9"/>
    </row>
    <row r="895">
      <c r="A895" s="10"/>
    </row>
    <row r="896">
      <c r="A896" s="9"/>
    </row>
    <row r="897">
      <c r="A897" s="10"/>
    </row>
    <row r="898">
      <c r="A898" s="9"/>
    </row>
    <row r="899">
      <c r="A899" s="10"/>
    </row>
    <row r="900">
      <c r="A900" s="9"/>
    </row>
    <row r="901">
      <c r="A901" s="10"/>
    </row>
    <row r="902">
      <c r="A902" s="9"/>
    </row>
    <row r="903">
      <c r="A903" s="10"/>
    </row>
    <row r="904">
      <c r="A904" s="9"/>
    </row>
    <row r="905">
      <c r="A905" s="10"/>
    </row>
    <row r="906">
      <c r="A906" s="9"/>
    </row>
    <row r="907">
      <c r="A907" s="10"/>
    </row>
    <row r="908">
      <c r="A908" s="9"/>
    </row>
    <row r="909">
      <c r="A909" s="10"/>
    </row>
    <row r="910">
      <c r="A910" s="9"/>
    </row>
    <row r="911">
      <c r="A911" s="10"/>
    </row>
    <row r="912">
      <c r="A912" s="9"/>
    </row>
    <row r="913">
      <c r="A913" s="10"/>
    </row>
    <row r="914">
      <c r="A914" s="9"/>
    </row>
    <row r="915">
      <c r="A915" s="10"/>
    </row>
    <row r="916">
      <c r="A916" s="9"/>
    </row>
    <row r="917">
      <c r="A917" s="10"/>
    </row>
    <row r="918">
      <c r="A918" s="9"/>
    </row>
    <row r="919">
      <c r="A919" s="10"/>
    </row>
    <row r="920">
      <c r="A920" s="9"/>
    </row>
    <row r="921">
      <c r="A921" s="10"/>
    </row>
    <row r="922">
      <c r="A922" s="9"/>
    </row>
    <row r="923">
      <c r="A923" s="10"/>
    </row>
    <row r="924">
      <c r="A924" s="9"/>
    </row>
    <row r="925">
      <c r="A925" s="10"/>
    </row>
    <row r="926">
      <c r="A926" s="9"/>
    </row>
    <row r="927">
      <c r="A927" s="10"/>
    </row>
    <row r="928">
      <c r="A928" s="9"/>
    </row>
    <row r="929">
      <c r="A929" s="10"/>
    </row>
    <row r="930">
      <c r="A930" s="9"/>
    </row>
    <row r="931">
      <c r="A931" s="10"/>
    </row>
    <row r="932">
      <c r="A932" s="9"/>
    </row>
    <row r="933">
      <c r="A933" s="10"/>
    </row>
    <row r="934">
      <c r="A934" s="9"/>
    </row>
    <row r="935">
      <c r="A935" s="10"/>
    </row>
    <row r="936">
      <c r="A936" s="9"/>
    </row>
    <row r="937">
      <c r="A937" s="10"/>
    </row>
    <row r="938">
      <c r="A938" s="9"/>
    </row>
    <row r="939">
      <c r="A939" s="10"/>
    </row>
    <row r="940">
      <c r="A940" s="9"/>
    </row>
    <row r="941">
      <c r="A941" s="10"/>
    </row>
    <row r="942">
      <c r="A942" s="9"/>
    </row>
    <row r="943">
      <c r="A943" s="10"/>
    </row>
    <row r="944">
      <c r="A944" s="9"/>
    </row>
    <row r="945">
      <c r="A945" s="10"/>
    </row>
    <row r="946">
      <c r="A946" s="9"/>
    </row>
    <row r="947">
      <c r="A947" s="10"/>
    </row>
    <row r="948">
      <c r="A948" s="9"/>
    </row>
    <row r="949">
      <c r="A949" s="10"/>
    </row>
    <row r="950">
      <c r="A950" s="9"/>
    </row>
    <row r="951">
      <c r="A951" s="10"/>
    </row>
    <row r="952">
      <c r="A952" s="9"/>
    </row>
    <row r="953">
      <c r="A953" s="10"/>
    </row>
    <row r="954">
      <c r="A954" s="9"/>
    </row>
    <row r="955">
      <c r="A955" s="10"/>
    </row>
    <row r="956">
      <c r="A956" s="9"/>
    </row>
    <row r="957">
      <c r="A957" s="10"/>
    </row>
    <row r="958">
      <c r="A958" s="9"/>
    </row>
    <row r="959">
      <c r="A959" s="10"/>
    </row>
    <row r="960">
      <c r="A960" s="9"/>
    </row>
    <row r="961">
      <c r="A961" s="10"/>
    </row>
    <row r="962">
      <c r="A962" s="9"/>
    </row>
    <row r="963">
      <c r="A963" s="10"/>
    </row>
    <row r="964">
      <c r="A964" s="9"/>
    </row>
    <row r="965">
      <c r="A965" s="10"/>
    </row>
    <row r="966">
      <c r="A966" s="9"/>
    </row>
    <row r="967">
      <c r="A967" s="10"/>
    </row>
    <row r="968">
      <c r="A968" s="9"/>
    </row>
    <row r="969">
      <c r="A969" s="10"/>
    </row>
    <row r="970">
      <c r="A970" s="9"/>
    </row>
    <row r="971">
      <c r="A971" s="10"/>
    </row>
    <row r="972">
      <c r="A972" s="9"/>
    </row>
    <row r="973">
      <c r="A973" s="10"/>
    </row>
    <row r="974">
      <c r="A974" s="9"/>
    </row>
    <row r="975">
      <c r="A975" s="10"/>
    </row>
    <row r="976">
      <c r="A976" s="9"/>
    </row>
    <row r="977">
      <c r="A977" s="10"/>
    </row>
    <row r="978">
      <c r="A978" s="9"/>
    </row>
    <row r="979">
      <c r="A979" s="10"/>
    </row>
    <row r="980">
      <c r="A980" s="9"/>
    </row>
    <row r="981">
      <c r="A981" s="10"/>
    </row>
    <row r="982">
      <c r="A982" s="9"/>
    </row>
    <row r="983">
      <c r="A983" s="10"/>
    </row>
    <row r="984">
      <c r="A984" s="9"/>
    </row>
    <row r="985">
      <c r="A985" s="10"/>
    </row>
    <row r="986">
      <c r="A986" s="9"/>
    </row>
    <row r="987">
      <c r="A987" s="10"/>
    </row>
    <row r="988">
      <c r="A988" s="9"/>
    </row>
    <row r="989">
      <c r="A989" s="10"/>
    </row>
    <row r="990">
      <c r="A990" s="9"/>
    </row>
    <row r="991">
      <c r="A991" s="10"/>
    </row>
    <row r="992">
      <c r="A992" s="9"/>
    </row>
    <row r="993">
      <c r="A993" s="10"/>
    </row>
    <row r="994">
      <c r="A994" s="9"/>
    </row>
    <row r="995">
      <c r="A995" s="10"/>
    </row>
    <row r="996">
      <c r="A996" s="9"/>
    </row>
    <row r="997">
      <c r="A997" s="10"/>
    </row>
    <row r="998">
      <c r="A998" s="9"/>
    </row>
    <row r="999">
      <c r="A999" s="10"/>
    </row>
    <row r="1000">
      <c r="A1000" s="9"/>
    </row>
    <row r="1001">
      <c r="A1001" s="10"/>
    </row>
    <row r="1002">
      <c r="A1002" s="9"/>
    </row>
    <row r="1003">
      <c r="A1003" s="10"/>
    </row>
    <row r="1004">
      <c r="A1004" s="9"/>
    </row>
    <row r="1005">
      <c r="A1005" s="10"/>
    </row>
    <row r="1006">
      <c r="A1006" s="9"/>
    </row>
    <row r="1007">
      <c r="A1007" s="10"/>
    </row>
    <row r="1008">
      <c r="A1008" s="9"/>
    </row>
    <row r="1009">
      <c r="A1009" s="10"/>
    </row>
    <row r="1010">
      <c r="A1010" s="9"/>
    </row>
    <row r="1011">
      <c r="A1011" s="10"/>
    </row>
    <row r="1012">
      <c r="A1012" s="9"/>
    </row>
    <row r="1013">
      <c r="A1013" s="10"/>
    </row>
    <row r="1014">
      <c r="A1014" s="9"/>
    </row>
    <row r="1015">
      <c r="A1015" s="10"/>
    </row>
    <row r="1016">
      <c r="A1016" s="9"/>
    </row>
    <row r="1017">
      <c r="A1017" s="10"/>
    </row>
    <row r="1018">
      <c r="A1018" s="9"/>
    </row>
    <row r="1019">
      <c r="A1019" s="10"/>
    </row>
    <row r="1020">
      <c r="A1020" s="9"/>
    </row>
    <row r="1021">
      <c r="A1021" s="10"/>
    </row>
    <row r="1022">
      <c r="A1022" s="9"/>
    </row>
    <row r="1023">
      <c r="A1023" s="10"/>
    </row>
    <row r="1024">
      <c r="A1024" s="9"/>
    </row>
    <row r="1025">
      <c r="A1025" s="10"/>
    </row>
    <row r="1026">
      <c r="A1026" s="9"/>
    </row>
    <row r="1027">
      <c r="A1027" s="10"/>
    </row>
    <row r="1028">
      <c r="A1028" s="9"/>
    </row>
    <row r="1029">
      <c r="A1029" s="10"/>
    </row>
    <row r="1030">
      <c r="A1030" s="9"/>
    </row>
    <row r="1031">
      <c r="A1031" s="10"/>
    </row>
    <row r="1032">
      <c r="A1032" s="9"/>
    </row>
    <row r="1033">
      <c r="A1033" s="10"/>
    </row>
    <row r="1034">
      <c r="A1034" s="9"/>
    </row>
    <row r="1035">
      <c r="A1035" s="10"/>
    </row>
    <row r="1036">
      <c r="A1036" s="9"/>
    </row>
    <row r="1037">
      <c r="A1037" s="10"/>
    </row>
    <row r="1038">
      <c r="A1038" s="9"/>
    </row>
    <row r="1039">
      <c r="A1039" s="10"/>
    </row>
    <row r="1040">
      <c r="A1040" s="9"/>
    </row>
    <row r="1041">
      <c r="A1041" s="10"/>
    </row>
    <row r="1042">
      <c r="A1042" s="9"/>
    </row>
    <row r="1043">
      <c r="A1043" s="10"/>
    </row>
    <row r="1044">
      <c r="A1044" s="9"/>
    </row>
    <row r="1045">
      <c r="A1045" s="10"/>
    </row>
    <row r="1046">
      <c r="A1046" s="9"/>
    </row>
    <row r="1047">
      <c r="A1047" s="10"/>
    </row>
    <row r="1048">
      <c r="A1048" s="9"/>
    </row>
    <row r="1049">
      <c r="A1049" s="10"/>
    </row>
    <row r="1050">
      <c r="A1050" s="9"/>
    </row>
    <row r="1051">
      <c r="A1051" s="10"/>
    </row>
    <row r="1052">
      <c r="A1052" s="9"/>
    </row>
    <row r="1053">
      <c r="A1053" s="10"/>
    </row>
    <row r="1054">
      <c r="A1054" s="9"/>
    </row>
    <row r="1055">
      <c r="A1055" s="10"/>
    </row>
    <row r="1056">
      <c r="A1056" s="9"/>
    </row>
    <row r="1057">
      <c r="A1057" s="10"/>
    </row>
    <row r="1058">
      <c r="A1058" s="9"/>
    </row>
    <row r="1059">
      <c r="A1059" s="10"/>
    </row>
    <row r="1060">
      <c r="A1060" s="9"/>
    </row>
    <row r="1061">
      <c r="A1061" s="10"/>
    </row>
    <row r="1062">
      <c r="A1062" s="9"/>
    </row>
    <row r="1063">
      <c r="A1063" s="10"/>
    </row>
    <row r="1064">
      <c r="A1064" s="9"/>
    </row>
    <row r="1065">
      <c r="A1065" s="10"/>
    </row>
    <row r="1066">
      <c r="A1066" s="9"/>
    </row>
    <row r="1067">
      <c r="A1067" s="10"/>
    </row>
    <row r="1068">
      <c r="A1068" s="9"/>
    </row>
    <row r="1069">
      <c r="A1069" s="10"/>
    </row>
    <row r="1070">
      <c r="A1070" s="9"/>
    </row>
    <row r="1071">
      <c r="A1071" s="10"/>
    </row>
    <row r="1072">
      <c r="A1072" s="9"/>
    </row>
    <row r="1073">
      <c r="A1073" s="10"/>
    </row>
    <row r="1074">
      <c r="A1074" s="9"/>
    </row>
    <row r="1075">
      <c r="A1075" s="10"/>
    </row>
    <row r="1076">
      <c r="A1076" s="9"/>
    </row>
    <row r="1077">
      <c r="A1077" s="10"/>
    </row>
    <row r="1078">
      <c r="A1078" s="9"/>
    </row>
    <row r="1079">
      <c r="A1079" s="10"/>
    </row>
    <row r="1080">
      <c r="A1080" s="9"/>
    </row>
    <row r="1081">
      <c r="A1081" s="10"/>
    </row>
    <row r="1082">
      <c r="A1082" s="9"/>
    </row>
    <row r="1083">
      <c r="A1083" s="10"/>
    </row>
    <row r="1084">
      <c r="A1084" s="9"/>
    </row>
    <row r="1085">
      <c r="A1085" s="10"/>
    </row>
    <row r="1086">
      <c r="A1086" s="9"/>
    </row>
    <row r="1087">
      <c r="A1087" s="10"/>
    </row>
    <row r="1088">
      <c r="A1088" s="9"/>
    </row>
    <row r="1089">
      <c r="A1089" s="10"/>
    </row>
    <row r="1090">
      <c r="A1090" s="9"/>
    </row>
    <row r="1091">
      <c r="A1091" s="10"/>
    </row>
    <row r="1092">
      <c r="A1092" s="9"/>
    </row>
    <row r="1093">
      <c r="A1093" s="10"/>
    </row>
    <row r="1094">
      <c r="A1094" s="9"/>
    </row>
    <row r="1095">
      <c r="A1095" s="10"/>
    </row>
    <row r="1096">
      <c r="A1096" s="9"/>
    </row>
    <row r="1097">
      <c r="A1097" s="10"/>
    </row>
    <row r="1098">
      <c r="A1098" s="9"/>
    </row>
    <row r="1099">
      <c r="A1099" s="10"/>
    </row>
    <row r="1100">
      <c r="A1100" s="9"/>
    </row>
    <row r="1101">
      <c r="A1101" s="10"/>
    </row>
    <row r="1102">
      <c r="A1102" s="9"/>
    </row>
    <row r="1103">
      <c r="A1103" s="10"/>
    </row>
    <row r="1104">
      <c r="A1104" s="9"/>
    </row>
    <row r="1105">
      <c r="A1105" s="10"/>
    </row>
    <row r="1106">
      <c r="A1106" s="9"/>
    </row>
    <row r="1107">
      <c r="A1107" s="10"/>
    </row>
    <row r="1108">
      <c r="A1108" s="9"/>
    </row>
    <row r="1109">
      <c r="A1109" s="10"/>
    </row>
    <row r="1110">
      <c r="A1110" s="9"/>
    </row>
    <row r="1111">
      <c r="A1111" s="10"/>
    </row>
    <row r="1112">
      <c r="A1112" s="9"/>
    </row>
    <row r="1113">
      <c r="A1113" s="10"/>
    </row>
    <row r="1114">
      <c r="A1114" s="9"/>
    </row>
    <row r="1115">
      <c r="A1115" s="10"/>
    </row>
    <row r="1116">
      <c r="A1116" s="9"/>
    </row>
    <row r="1117">
      <c r="A1117" s="10"/>
    </row>
    <row r="1118">
      <c r="A1118" s="9"/>
    </row>
    <row r="1119">
      <c r="A1119" s="10"/>
    </row>
    <row r="1120">
      <c r="A1120" s="9"/>
    </row>
    <row r="1121">
      <c r="A1121" s="10"/>
    </row>
    <row r="1122">
      <c r="A1122" s="9"/>
    </row>
    <row r="1123">
      <c r="A1123" s="10"/>
    </row>
    <row r="1124">
      <c r="A1124" s="9"/>
    </row>
    <row r="1125">
      <c r="A1125" s="10"/>
    </row>
    <row r="1126">
      <c r="A1126" s="9"/>
    </row>
    <row r="1127">
      <c r="A1127" s="10"/>
    </row>
    <row r="1128">
      <c r="A1128" s="9"/>
    </row>
    <row r="1129">
      <c r="A1129" s="10"/>
    </row>
    <row r="1130">
      <c r="A1130" s="9"/>
    </row>
    <row r="1131">
      <c r="A1131" s="10"/>
    </row>
    <row r="1132">
      <c r="A1132" s="9"/>
    </row>
    <row r="1133">
      <c r="A1133" s="10"/>
    </row>
    <row r="1134">
      <c r="A1134" s="9"/>
    </row>
    <row r="1135">
      <c r="A1135" s="10"/>
    </row>
    <row r="1136">
      <c r="A1136" s="9"/>
    </row>
    <row r="1137">
      <c r="A1137" s="10"/>
    </row>
    <row r="1138">
      <c r="A1138" s="9"/>
    </row>
    <row r="1139">
      <c r="A1139" s="10"/>
    </row>
    <row r="1140">
      <c r="A1140" s="9"/>
    </row>
    <row r="1141">
      <c r="A1141" s="10"/>
    </row>
    <row r="1142">
      <c r="A1142" s="9"/>
    </row>
    <row r="1143">
      <c r="A1143" s="10"/>
    </row>
    <row r="1144">
      <c r="A1144" s="9"/>
    </row>
    <row r="1145">
      <c r="A1145" s="10"/>
    </row>
    <row r="1146">
      <c r="A1146" s="9"/>
    </row>
    <row r="1147">
      <c r="A1147" s="10"/>
    </row>
    <row r="1148">
      <c r="A1148" s="9"/>
    </row>
    <row r="1149">
      <c r="A1149" s="10"/>
    </row>
    <row r="1150">
      <c r="A1150" s="9"/>
    </row>
    <row r="1151">
      <c r="A1151" s="10"/>
    </row>
    <row r="1152">
      <c r="A1152" s="9"/>
    </row>
    <row r="1153">
      <c r="A1153" s="10"/>
    </row>
    <row r="1154">
      <c r="A1154" s="9"/>
    </row>
    <row r="1155">
      <c r="A1155" s="10"/>
    </row>
    <row r="1156">
      <c r="A1156" s="9"/>
    </row>
    <row r="1157">
      <c r="A1157" s="10"/>
    </row>
    <row r="1158">
      <c r="A1158" s="9"/>
    </row>
    <row r="1159">
      <c r="A1159" s="10"/>
    </row>
    <row r="1160">
      <c r="A1160" s="9"/>
    </row>
    <row r="1161">
      <c r="A1161" s="10"/>
    </row>
    <row r="1162">
      <c r="A1162" s="9"/>
    </row>
    <row r="1163">
      <c r="A1163" s="10"/>
    </row>
    <row r="1164">
      <c r="A1164" s="9"/>
    </row>
    <row r="1165">
      <c r="A1165" s="10"/>
    </row>
    <row r="1166">
      <c r="A1166" s="9"/>
    </row>
    <row r="1167">
      <c r="A1167" s="10"/>
    </row>
    <row r="1168">
      <c r="A1168" s="9"/>
    </row>
    <row r="1169">
      <c r="A1169" s="10"/>
    </row>
    <row r="1170">
      <c r="A1170" s="9"/>
    </row>
    <row r="1171">
      <c r="A1171" s="10"/>
    </row>
    <row r="1172">
      <c r="A1172" s="9"/>
    </row>
    <row r="1173">
      <c r="A1173" s="10"/>
    </row>
    <row r="1174">
      <c r="A1174" s="9"/>
    </row>
    <row r="1175">
      <c r="A1175" s="10"/>
    </row>
    <row r="1176">
      <c r="A1176" s="9"/>
    </row>
    <row r="1177">
      <c r="A1177" s="10"/>
    </row>
    <row r="1178">
      <c r="A1178" s="9"/>
    </row>
    <row r="1179">
      <c r="A1179" s="10"/>
    </row>
    <row r="1180">
      <c r="A1180" s="9"/>
    </row>
    <row r="1181">
      <c r="A1181" s="10"/>
    </row>
    <row r="1182">
      <c r="A1182" s="9"/>
    </row>
    <row r="1183">
      <c r="A1183" s="10"/>
    </row>
    <row r="1184">
      <c r="A1184" s="9"/>
    </row>
    <row r="1185">
      <c r="A1185" s="10"/>
    </row>
    <row r="1186">
      <c r="A1186" s="9"/>
    </row>
    <row r="1187">
      <c r="A1187" s="10"/>
    </row>
    <row r="1188">
      <c r="A1188" s="9"/>
    </row>
    <row r="1189">
      <c r="A1189" s="10"/>
    </row>
    <row r="1190">
      <c r="A1190" s="9"/>
    </row>
    <row r="1191">
      <c r="A1191" s="10"/>
    </row>
    <row r="1192">
      <c r="A1192" s="9"/>
    </row>
    <row r="1193">
      <c r="A1193" s="10"/>
    </row>
    <row r="1194">
      <c r="A1194" s="9"/>
    </row>
    <row r="1195">
      <c r="A1195" s="10"/>
    </row>
    <row r="1196">
      <c r="A1196" s="9"/>
    </row>
    <row r="1197">
      <c r="A1197" s="10"/>
    </row>
    <row r="1198">
      <c r="A1198" s="9"/>
    </row>
    <row r="1199">
      <c r="A1199" s="10"/>
    </row>
    <row r="1200">
      <c r="A1200" s="9"/>
    </row>
    <row r="1201">
      <c r="A1201" s="10"/>
    </row>
    <row r="1202">
      <c r="A1202" s="9"/>
    </row>
    <row r="1203">
      <c r="A1203" s="10"/>
    </row>
    <row r="1204">
      <c r="A1204" s="9"/>
    </row>
    <row r="1205">
      <c r="A1205" s="10"/>
    </row>
    <row r="1206">
      <c r="A1206" s="9"/>
    </row>
    <row r="1207">
      <c r="A1207" s="10"/>
    </row>
    <row r="1208">
      <c r="A1208" s="9"/>
    </row>
    <row r="1209">
      <c r="A1209" s="10"/>
    </row>
    <row r="1210">
      <c r="A1210" s="9"/>
    </row>
    <row r="1211">
      <c r="A1211" s="10"/>
    </row>
    <row r="1212">
      <c r="A1212" s="9"/>
    </row>
    <row r="1213">
      <c r="A1213" s="10"/>
    </row>
    <row r="1214">
      <c r="A1214" s="9"/>
    </row>
    <row r="1215">
      <c r="A1215" s="10"/>
    </row>
    <row r="1216">
      <c r="A1216" s="9"/>
    </row>
    <row r="1217">
      <c r="A1217" s="10"/>
    </row>
    <row r="1218">
      <c r="A1218" s="9"/>
    </row>
    <row r="1219">
      <c r="A1219" s="10"/>
    </row>
    <row r="1220">
      <c r="A1220" s="9"/>
    </row>
    <row r="1221">
      <c r="A1221" s="10"/>
    </row>
    <row r="1222">
      <c r="A1222" s="9"/>
    </row>
    <row r="1223">
      <c r="A1223" s="10"/>
    </row>
    <row r="1224">
      <c r="A1224" s="9"/>
    </row>
    <row r="1225">
      <c r="A1225" s="10"/>
    </row>
    <row r="1226">
      <c r="A1226" s="9"/>
    </row>
    <row r="1227">
      <c r="A1227" s="10"/>
    </row>
    <row r="1228">
      <c r="A1228" s="9"/>
    </row>
    <row r="1229">
      <c r="A1229" s="10"/>
    </row>
    <row r="1230">
      <c r="A1230" s="9"/>
    </row>
    <row r="1231">
      <c r="A1231" s="10"/>
    </row>
    <row r="1232">
      <c r="A1232" s="9"/>
    </row>
    <row r="1233">
      <c r="A1233" s="10"/>
    </row>
    <row r="1234">
      <c r="A1234" s="9"/>
    </row>
    <row r="1235">
      <c r="A1235" s="10"/>
    </row>
    <row r="1236">
      <c r="A1236" s="9"/>
    </row>
    <row r="1237">
      <c r="A1237" s="10"/>
    </row>
    <row r="1238">
      <c r="A1238" s="9"/>
    </row>
    <row r="1239">
      <c r="A1239" s="10"/>
    </row>
    <row r="1240">
      <c r="A1240" s="9"/>
    </row>
    <row r="1241">
      <c r="A1241" s="10"/>
    </row>
    <row r="1242">
      <c r="A1242" s="9"/>
    </row>
    <row r="1243">
      <c r="A1243" s="10"/>
    </row>
    <row r="1244">
      <c r="A1244" s="9"/>
    </row>
    <row r="1245">
      <c r="A1245" s="10"/>
    </row>
    <row r="1246">
      <c r="A1246" s="9"/>
    </row>
    <row r="1247">
      <c r="A1247" s="10"/>
    </row>
    <row r="1248">
      <c r="A1248" s="9"/>
    </row>
    <row r="1249">
      <c r="A1249" s="10"/>
    </row>
    <row r="1250">
      <c r="A1250" s="9"/>
    </row>
    <row r="1251">
      <c r="A1251" s="10"/>
    </row>
    <row r="1252">
      <c r="A1252" s="9"/>
    </row>
    <row r="1253">
      <c r="A1253" s="10"/>
    </row>
    <row r="1254">
      <c r="A1254" s="9"/>
    </row>
    <row r="1255">
      <c r="A1255" s="10"/>
    </row>
    <row r="1256">
      <c r="A1256" s="9"/>
    </row>
    <row r="1257">
      <c r="A1257" s="10"/>
    </row>
    <row r="1258">
      <c r="A1258" s="9"/>
    </row>
    <row r="1259">
      <c r="A1259" s="10"/>
    </row>
    <row r="1260">
      <c r="A1260" s="9"/>
    </row>
    <row r="1261">
      <c r="A1261" s="10"/>
    </row>
    <row r="1262">
      <c r="A1262" s="9"/>
    </row>
    <row r="1263">
      <c r="A1263" s="10"/>
    </row>
    <row r="1264">
      <c r="A1264" s="9"/>
    </row>
    <row r="1265">
      <c r="A1265" s="10"/>
    </row>
    <row r="1266">
      <c r="A1266" s="9"/>
    </row>
    <row r="1267">
      <c r="A1267" s="10"/>
    </row>
    <row r="1268">
      <c r="A1268" s="9"/>
    </row>
    <row r="1269">
      <c r="A1269" s="10"/>
    </row>
    <row r="1270">
      <c r="A1270" s="9"/>
    </row>
    <row r="1271">
      <c r="A1271" s="10"/>
    </row>
    <row r="1272">
      <c r="A1272" s="9"/>
    </row>
    <row r="1273">
      <c r="A1273" s="10"/>
    </row>
    <row r="1274">
      <c r="A1274" s="9"/>
    </row>
    <row r="1275">
      <c r="A1275" s="10"/>
    </row>
    <row r="1276">
      <c r="A1276" s="9"/>
    </row>
    <row r="1277">
      <c r="A1277" s="10"/>
    </row>
    <row r="1278">
      <c r="A1278" s="9"/>
    </row>
    <row r="1279">
      <c r="A1279" s="10"/>
    </row>
    <row r="1280">
      <c r="A1280" s="9"/>
    </row>
    <row r="1281">
      <c r="A1281" s="10"/>
    </row>
    <row r="1282">
      <c r="A1282" s="9"/>
    </row>
    <row r="1283">
      <c r="A1283" s="10"/>
    </row>
    <row r="1284">
      <c r="A1284" s="9"/>
    </row>
    <row r="1285">
      <c r="A1285" s="10"/>
    </row>
    <row r="1286">
      <c r="A1286" s="9"/>
    </row>
    <row r="1287">
      <c r="A1287" s="10"/>
    </row>
    <row r="1288">
      <c r="A1288" s="9"/>
    </row>
    <row r="1289">
      <c r="A1289" s="10"/>
    </row>
    <row r="1290">
      <c r="A1290" s="9"/>
    </row>
    <row r="1291">
      <c r="A1291" s="10"/>
    </row>
    <row r="1292">
      <c r="A1292" s="9"/>
    </row>
    <row r="1293">
      <c r="A1293" s="10"/>
    </row>
    <row r="1294">
      <c r="A1294" s="9"/>
    </row>
    <row r="1295">
      <c r="A1295" s="10"/>
    </row>
    <row r="1296">
      <c r="A1296" s="9"/>
    </row>
    <row r="1297">
      <c r="A1297" s="10"/>
    </row>
    <row r="1298">
      <c r="A1298" s="9"/>
    </row>
    <row r="1299">
      <c r="A1299" s="10"/>
    </row>
    <row r="1300">
      <c r="A1300" s="9"/>
    </row>
    <row r="1301">
      <c r="A1301" s="10"/>
    </row>
    <row r="1302">
      <c r="A1302" s="9"/>
    </row>
    <row r="1303">
      <c r="A1303" s="10"/>
    </row>
    <row r="1304">
      <c r="A1304" s="9"/>
    </row>
    <row r="1305">
      <c r="A1305" s="10"/>
    </row>
    <row r="1306">
      <c r="A1306" s="9"/>
    </row>
    <row r="1307">
      <c r="A1307" s="10"/>
    </row>
    <row r="1308">
      <c r="A1308" s="9"/>
    </row>
    <row r="1309">
      <c r="A1309" s="10"/>
    </row>
    <row r="1310">
      <c r="A1310" s="9"/>
    </row>
    <row r="1311">
      <c r="A1311" s="10"/>
    </row>
    <row r="1312">
      <c r="A1312" s="9"/>
    </row>
    <row r="1313">
      <c r="A1313" s="10"/>
    </row>
    <row r="1314">
      <c r="A1314" s="9"/>
    </row>
    <row r="1315">
      <c r="A1315" s="10"/>
    </row>
    <row r="1316">
      <c r="A1316" s="9"/>
    </row>
    <row r="1317">
      <c r="A1317" s="10"/>
    </row>
    <row r="1318">
      <c r="A1318" s="9"/>
    </row>
    <row r="1319">
      <c r="A1319" s="10"/>
    </row>
    <row r="1320">
      <c r="A1320" s="9"/>
    </row>
    <row r="1321">
      <c r="A1321" s="10"/>
    </row>
    <row r="1322">
      <c r="A1322" s="9"/>
    </row>
    <row r="1323">
      <c r="A1323" s="10"/>
    </row>
    <row r="1324">
      <c r="A1324" s="9"/>
    </row>
    <row r="1325">
      <c r="A1325" s="10"/>
    </row>
    <row r="1326">
      <c r="A1326" s="9"/>
    </row>
    <row r="1327">
      <c r="A1327" s="10"/>
    </row>
    <row r="1328">
      <c r="A1328" s="9"/>
    </row>
    <row r="1329">
      <c r="A1329" s="10"/>
    </row>
    <row r="1330">
      <c r="A1330" s="9"/>
    </row>
    <row r="1331">
      <c r="A1331" s="10"/>
    </row>
    <row r="1332">
      <c r="A1332" s="9"/>
    </row>
    <row r="1333">
      <c r="A1333" s="10"/>
    </row>
    <row r="1334">
      <c r="A1334" s="9"/>
    </row>
    <row r="1335">
      <c r="A1335" s="10"/>
    </row>
    <row r="1336">
      <c r="A1336" s="9"/>
    </row>
    <row r="1337">
      <c r="A1337" s="10"/>
    </row>
    <row r="1338">
      <c r="A1338" s="9"/>
    </row>
    <row r="1339">
      <c r="A1339" s="10"/>
    </row>
    <row r="1340">
      <c r="A1340" s="9"/>
    </row>
    <row r="1341">
      <c r="A1341" s="10"/>
    </row>
    <row r="1342">
      <c r="A1342" s="9"/>
    </row>
    <row r="1343">
      <c r="A1343" s="10"/>
    </row>
    <row r="1344">
      <c r="A1344" s="9"/>
    </row>
    <row r="1345">
      <c r="A1345" s="10"/>
    </row>
    <row r="1346">
      <c r="A1346" s="9"/>
    </row>
    <row r="1347">
      <c r="A1347" s="10"/>
    </row>
    <row r="1348">
      <c r="A1348" s="9"/>
    </row>
    <row r="1349">
      <c r="A1349" s="10"/>
    </row>
    <row r="1350">
      <c r="A1350" s="9"/>
    </row>
    <row r="1351">
      <c r="A1351" s="10"/>
    </row>
    <row r="1352">
      <c r="A1352" s="9"/>
    </row>
    <row r="1353">
      <c r="A1353" s="10"/>
    </row>
    <row r="1354">
      <c r="A1354" s="9"/>
    </row>
    <row r="1355">
      <c r="A1355" s="10"/>
    </row>
    <row r="1356">
      <c r="A1356" s="9"/>
    </row>
    <row r="1357">
      <c r="A1357" s="10"/>
    </row>
    <row r="1358">
      <c r="A1358" s="9"/>
    </row>
    <row r="1359">
      <c r="A1359" s="10"/>
    </row>
    <row r="1360">
      <c r="A1360" s="9"/>
    </row>
    <row r="1361">
      <c r="A1361" s="10"/>
    </row>
    <row r="1362">
      <c r="A1362" s="9"/>
    </row>
    <row r="1363">
      <c r="A1363" s="10"/>
    </row>
    <row r="1364">
      <c r="A1364" s="9"/>
    </row>
    <row r="1365">
      <c r="A1365" s="10"/>
    </row>
    <row r="1366">
      <c r="A1366" s="9"/>
    </row>
    <row r="1367">
      <c r="A1367" s="10"/>
    </row>
    <row r="1368">
      <c r="A1368" s="9"/>
    </row>
    <row r="1369">
      <c r="A1369" s="10"/>
    </row>
    <row r="1370">
      <c r="A1370" s="9"/>
    </row>
    <row r="1371">
      <c r="A1371" s="10"/>
    </row>
    <row r="1372">
      <c r="A1372" s="9"/>
    </row>
    <row r="1373">
      <c r="A1373" s="10"/>
    </row>
    <row r="1374">
      <c r="A1374" s="9"/>
    </row>
    <row r="1375">
      <c r="A1375" s="10"/>
    </row>
    <row r="1376">
      <c r="A1376" s="9"/>
    </row>
    <row r="1377">
      <c r="A1377" s="10"/>
    </row>
    <row r="1378">
      <c r="A1378" s="9"/>
    </row>
    <row r="1379">
      <c r="A1379" s="10"/>
    </row>
    <row r="1380">
      <c r="A1380" s="9"/>
    </row>
    <row r="1381">
      <c r="A1381" s="10"/>
    </row>
    <row r="1382">
      <c r="A1382" s="9"/>
    </row>
    <row r="1383">
      <c r="A1383" s="10"/>
    </row>
    <row r="1384">
      <c r="A1384" s="9"/>
    </row>
    <row r="1385">
      <c r="A1385" s="10"/>
    </row>
    <row r="1386">
      <c r="A1386" s="9"/>
    </row>
    <row r="1387">
      <c r="A1387" s="10"/>
    </row>
    <row r="1388">
      <c r="A1388" s="9"/>
    </row>
    <row r="1389">
      <c r="A1389" s="10"/>
    </row>
    <row r="1390">
      <c r="A1390" s="9"/>
    </row>
    <row r="1391">
      <c r="A1391" s="10"/>
    </row>
    <row r="1392">
      <c r="A1392" s="9"/>
    </row>
    <row r="1393">
      <c r="A1393" s="10"/>
    </row>
    <row r="1394">
      <c r="A1394" s="9"/>
    </row>
    <row r="1395">
      <c r="A1395" s="10"/>
    </row>
    <row r="1396">
      <c r="A1396" s="9"/>
    </row>
    <row r="1397">
      <c r="A1397" s="10"/>
    </row>
    <row r="1398">
      <c r="A1398" s="9"/>
    </row>
    <row r="1399">
      <c r="A1399" s="10"/>
    </row>
    <row r="1400">
      <c r="A1400" s="11"/>
    </row>
    <row r="1401">
      <c r="A1401" s="11"/>
    </row>
    <row r="1402">
      <c r="A1402" s="11"/>
    </row>
    <row r="1403">
      <c r="A1403" s="11"/>
    </row>
    <row r="1404">
      <c r="A1404" s="11"/>
    </row>
    <row r="1405">
      <c r="A1405" s="11"/>
    </row>
    <row r="1406">
      <c r="A1406" s="11"/>
    </row>
    <row r="1407">
      <c r="A1407" s="11"/>
    </row>
    <row r="1408">
      <c r="A1408" s="11"/>
    </row>
    <row r="1409">
      <c r="A1409" s="11"/>
    </row>
    <row r="1410">
      <c r="A1410" s="11"/>
    </row>
    <row r="1411">
      <c r="A1411" s="11"/>
    </row>
    <row r="1412">
      <c r="A1412" s="11"/>
    </row>
    <row r="1413">
      <c r="A1413" s="11"/>
    </row>
    <row r="1414">
      <c r="A1414" s="11"/>
    </row>
    <row r="1415">
      <c r="A1415" s="11"/>
    </row>
  </sheetData>
  <autoFilter ref="$A$1:$T$153"/>
  <conditionalFormatting sqref="A1:A1399">
    <cfRule type="containsBlanks" dxfId="1" priority="1">
      <formula>LEN(TRIM(A1))=0</formula>
    </cfRule>
  </conditionalFormatting>
  <conditionalFormatting sqref="C1:C1399">
    <cfRule type="expression" dxfId="1" priority="2">
      <formula>COUNTIF(C:C, C1) &gt; 1</formula>
    </cfRule>
  </conditionalFormatting>
  <drawing r:id="rId1"/>
</worksheet>
</file>