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jualan Juli" sheetId="1" r:id="rId1"/>
    <sheet name="Sheet 2 English" sheetId="2" r:id="rId2"/>
  </sheets>
  <calcPr calcId="124519" fullCalcOnLoad="1"/>
</workbook>
</file>

<file path=xl/sharedStrings.xml><?xml version="1.0" encoding="utf-8"?>
<sst xmlns="http://schemas.openxmlformats.org/spreadsheetml/2006/main" count="9" uniqueCount="9">
  <si>
    <t>LAPORAN PENJUALAN RAKODA</t>
  </si>
  <si>
    <t>Nama Barang</t>
  </si>
  <si>
    <t>Harga Satuan</t>
  </si>
  <si>
    <t>Kuantitas</t>
  </si>
  <si>
    <t>Total Harga</t>
  </si>
  <si>
    <t>Lisensi Rakoda Pro</t>
  </si>
  <si>
    <t>Server Cloud</t>
  </si>
  <si>
    <t>TOTAL:</t>
  </si>
  <si>
    <t>This is sheet 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</si>
</sst>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BF24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3" t="s">
        <v>0</v>
      </c>
      <c r="B1" s="3"/>
      <c r="C1" s="3"/>
      <c r="D1" s="3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t="s">
        <v>5</v>
      </c>
      <c r="B4">
        <v>500000</v>
      </c>
      <c r="C4">
        <v>3</v>
      </c>
      <c r="D4">
        <f>B4*C4</f>
        <v>0</v>
      </c>
    </row>
    <row r="5" spans="1:4">
      <c r="A5" t="s">
        <v>6</v>
      </c>
      <c r="B5">
        <v>250000</v>
      </c>
      <c r="C5">
        <v>2</v>
      </c>
      <c r="D5">
        <f>B5*C5</f>
        <v>0</v>
      </c>
    </row>
    <row r="7" spans="1:4">
      <c r="C7" s="1" t="s">
        <v>7</v>
      </c>
      <c r="D7" s="2">
        <f>SUM(D4:D5)</f>
        <v>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4" t="s">
        <v>8</v>
      </c>
      <c r="B1" s="4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Penjualan Juli</vt:lpstr>
      <vt:lpstr>Sheet 2 English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2026-07-23T16:24:48Z</dcterms:created>
  <dcterms:modified xsi:type="dcterms:W3CDTF">2026-07-23T16:24:48Z</dcterms:modified>
</cp:coreProperties>
</file>