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RE_Project\Git_SOM_QCS2290\SOM-QCM2290\UDS\UDS_VDA_V1-main\UDS_Documents\"/>
    </mc:Choice>
  </mc:AlternateContent>
  <xr:revisionPtr revIDLastSave="0" documentId="13_ncr:1_{E86841A9-0E42-41AC-8251-6BA9B2AE7909}" xr6:coauthVersionLast="47" xr6:coauthVersionMax="47" xr10:uidLastSave="{00000000-0000-0000-0000-000000000000}"/>
  <bookViews>
    <workbookView xWindow="-110" yWindow="-110" windowWidth="19420" windowHeight="10300" tabRatio="805" xr2:uid="{00000000-000D-0000-FFFF-FFFF00000000}"/>
  </bookViews>
  <sheets>
    <sheet name="Testcase_FT" sheetId="2" r:id="rId1"/>
    <sheet name="Chart1" sheetId="5" state="hidden" r:id="rId2"/>
    <sheet name="Chart2" sheetId="6" state="hidden" r:id="rId3"/>
    <sheet name="Testcase_CR" sheetId="4" r:id="rId4"/>
    <sheet name="Traceability" sheetId="7" r:id="rId5"/>
  </sheets>
  <definedNames>
    <definedName name="_xlnm._FilterDatabase" localSheetId="0" hidden="1">Testcase_FT!$A$13:$J$202</definedName>
    <definedName name="_GoBack" localSheetId="0">Testcase_FT!$C$110</definedName>
    <definedName name="_Toc22892780" localSheetId="0">Testcase_FT!$B$195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<sst xmlns="http://schemas.openxmlformats.org/spreadsheetml/2006/main" count="930" uniqueCount="586">
  <si>
    <t>Test Specification</t>
  </si>
  <si>
    <t>Test Case Designer</t>
  </si>
  <si>
    <t>Test Case Execution</t>
  </si>
  <si>
    <t xml:space="preserve">Tester </t>
  </si>
  <si>
    <t>Required Environment</t>
  </si>
  <si>
    <t>Hardware</t>
  </si>
  <si>
    <t>Additional Information</t>
  </si>
  <si>
    <t>SL.NO</t>
  </si>
  <si>
    <t>Test-Case Id</t>
  </si>
  <si>
    <t>Test case objective &amp; description</t>
  </si>
  <si>
    <t>How to invoke the test</t>
  </si>
  <si>
    <t>Expected result</t>
  </si>
  <si>
    <t>Actual Result/behavior</t>
  </si>
  <si>
    <r>
      <rPr>
        <b/>
        <sz val="10"/>
        <rFont val="Calibri"/>
        <family val="2"/>
        <scheme val="minor"/>
      </rPr>
      <t>Pass/Fail/Not tested</t>
    </r>
    <r>
      <rPr>
        <b/>
        <sz val="10"/>
        <color rgb="FF0070C0"/>
        <rFont val="Calibri"/>
        <family val="2"/>
        <scheme val="minor"/>
      </rPr>
      <t xml:space="preserve"> (Bitbucket Label)</t>
    </r>
  </si>
  <si>
    <t>Remarks</t>
  </si>
  <si>
    <t>TC_CANTP_001</t>
  </si>
  <si>
    <t xml:space="preserve">RX 0x7F1 : 0x30, 0x00, 0x05
Server CanTp will recieve all 27bytes of data 
</t>
  </si>
  <si>
    <t>Not Tested</t>
  </si>
  <si>
    <t>TC_CANTP_002</t>
  </si>
  <si>
    <t>RX 0x7F1 : 0x30, 0x00, 0x05
Server CanTp will not accept 27 bytes of data</t>
  </si>
  <si>
    <t>TC_CANTP_003</t>
  </si>
  <si>
    <t>TC_CANTP_004</t>
  </si>
  <si>
    <t>RX 0x7F1 : 0x30, 0x00, 0x00 
Server CanTp will receive 27bytes of data</t>
  </si>
  <si>
    <t>TC_CANTP_005</t>
  </si>
  <si>
    <t>RX 0x7F1 : 0x30, 0x00, 0x05
Server CanTp will receive 27bytes of data</t>
  </si>
  <si>
    <t>TC_CANTP_006</t>
  </si>
  <si>
    <t>TX 0x7DF : 0x10, 0x1B, 0x01, 0x02, 0x03, 0x04 , 0x05, 0x06</t>
  </si>
  <si>
    <t>Flow control frame is not sent .</t>
  </si>
  <si>
    <t>TC_CANTP_007</t>
  </si>
  <si>
    <t>RX 0x7F1 : 0x30, 0x02, 0x05
RX 0x7F1 : 0x30, 0x02, 0x05
Server CanTp will receive 27bytes of data</t>
  </si>
  <si>
    <t>TC_CANTP_008</t>
  </si>
  <si>
    <t>RX 0x7F1 : 0x30, 0x02, 0x05
RX 0x7F1 : 0x30, 0x02, 0x05
Server CanTp will not accept 27bytes of data</t>
  </si>
  <si>
    <t>TC_CANTP_009</t>
  </si>
  <si>
    <t>RX 0x7F1 : 0x31, 0x02, 0x05
RX 0x7F1 : 0x30, 0x02, 0x05
RX 0x7F1 : 0x30, 0x02, 0x05
Server CanTp will receive 27bytes of data</t>
  </si>
  <si>
    <t>TC_CANTP_010</t>
  </si>
  <si>
    <t xml:space="preserve">TX 0x7F0 : 0x00, 0x1B, 0x01, 0x02, 0x03, 0x04 , 0x05, 0x06,
</t>
  </si>
  <si>
    <t>The MSB bits of 1st data byte is 0x0 .So flow control frame is not sent by server</t>
  </si>
  <si>
    <t>TC_CANTP_011</t>
  </si>
  <si>
    <t>RX 0x7F1 : 0x30, 0x00, 0x05
Server CanTp will receive 50bytes of data</t>
  </si>
  <si>
    <t>TC_CANTP_012</t>
  </si>
  <si>
    <t>RX 0x7F1 : 0x30, 0x00, 0x05
Server CanTp will not accept 50bytes of data</t>
  </si>
  <si>
    <t>TC_CANTP_013</t>
  </si>
  <si>
    <t>TC_CANTP_014</t>
  </si>
  <si>
    <t>TX 0x7F0 : 0x00, 0x32, 0x01, 0x02, 0x03, 0x04 , 0x05, 0x06,</t>
  </si>
  <si>
    <t>TC_CANTP_015</t>
  </si>
  <si>
    <t xml:space="preserve">RX 0x7F1 : 0x30, 0x02, 0x05 
RX 0x7F1 : 0x30, 0x02, 0x05
RX 0x7F1 : 0x30, 0x02, 0x05
CanTp will recieve all 50bytes of data </t>
  </si>
  <si>
    <t>TC_CANTP_016</t>
  </si>
  <si>
    <t xml:space="preserve">RX 0x7F1 : 0x30, 0x03, 0x05
RX 0x7F1 : 0x30, 0x03, 0x05
Server CanTp will recieve all 50bytes of data
</t>
  </si>
  <si>
    <t>TC_CANTP_017</t>
  </si>
  <si>
    <t xml:space="preserve">RX 0x7F1 : 0x30, 0x02, 0x05 
RX 0x7F1 : 0x30, 0x02, 0x05
Server CanTp will not accept all 50bytes of data </t>
  </si>
  <si>
    <t>TC_CANTP_018</t>
  </si>
  <si>
    <t xml:space="preserve">RX 0x7F1 : 0x31, 0x03, 0x05
RX 0x7F1 : 0x30, 0x03, 0x05
RX 0x7F1 : 0x30, 0x03, 0x05
Server CanTp will recieve all 50bytes of data
</t>
  </si>
  <si>
    <t>TC_CANTP_019</t>
  </si>
  <si>
    <t xml:space="preserve">RX 0x7F1 : 0x30, 0x02, 0x00 
RX 0x7F1 : 0x30, 0x02, 0x00
Server CanTp will receive all 50bytes of data </t>
  </si>
  <si>
    <t>TC_CANTP_020</t>
  </si>
  <si>
    <t xml:space="preserve">RX 0x7F1 : 0x30, 0x02, 0x05
RX 0x7F1 : 0x30, 0x02, 0x05
Server CanTp will receive all 50bytes of data </t>
  </si>
  <si>
    <t>TC_CANTP_021</t>
  </si>
  <si>
    <t xml:space="preserve">TX 0x7F0 : 0x12, 0x,EE 0x01, 0x02, 0x03, 0x04 , 0x05, 0x06,
</t>
  </si>
  <si>
    <t xml:space="preserve">RX 0x7F1 : 0x32, 0x02, 0x05
Server CanTp will not accept 750bytes of data.Server has the buffer of size 500bytes </t>
  </si>
  <si>
    <t>TC_CANTP_022</t>
  </si>
  <si>
    <t>RX 0x7F1 : 0x30, 0x00, 0x05
Server CanTp will receive 75bytes of data</t>
  </si>
  <si>
    <t>TC_CANTP_023</t>
  </si>
  <si>
    <t>RX 0x7F1 : 0x30, 0x02, 0x00 
RX 0x7F1 : 0x30, 0x02, 0x00
RX 0x7F1 : 0x30, 0x02, 0x00
RX 0x7F1 : 0x30, 0x02, 0x00
RX 0x7F1 : 0x30, 0x02, 0x00
Server CanTp will receive all 75bytes of data</t>
  </si>
  <si>
    <t>TC_CANTP_024</t>
  </si>
  <si>
    <t xml:space="preserve">RX 0x7F1 : 0x30, 0x05, 0x05
RX 0x7F1 : 0x30, 0x05, 0x05
Server CanTp will receive all 75bytes of data
</t>
  </si>
  <si>
    <t>TC_CANTP_025</t>
  </si>
  <si>
    <t>RX 0x7F1 : 0x30, 0x00, 0x05
Server CanTp will not accept 75bytes of data</t>
  </si>
  <si>
    <t>TC_CANTP_026</t>
  </si>
  <si>
    <t>TC_CANTP_027</t>
  </si>
  <si>
    <t>TX 0x7F0 : 0x00, 0x4B, 0x01, 0x02, 0x03, 0x04 , 0x05, 0x06,</t>
  </si>
  <si>
    <t>TC_CANTP_028</t>
  </si>
  <si>
    <t>TX 0x7DF : 0x10, 0x4B, 0x01, 0x02, 0x03, 0x04 , 0x05, 0x06</t>
  </si>
  <si>
    <t>TC_CANTP_029</t>
  </si>
  <si>
    <t>RX 0x7F1 : 0x30, 0x02, 0x00
RX 0x7F1 : 0x30, 0x02, 0x00
RX 0x7F1 : 0x30, 0x02, 0x00
RX 0x7F1 : 0x30, 0x02, 0x00
RX 0x7F1 : 0x30, 0x02, 0x00
Server CanTp will receive all 75bytes of data</t>
  </si>
  <si>
    <t>TC_CANTP_030</t>
  </si>
  <si>
    <t>RX 0x7F1 : 0x30, 0x02, 0x05
RX 0x7F1 : 0x30, 0x02, 0x05
RX 0x7F1 : 0x30, 0x02, 0x05
RX 0x7F1 : 0x30, 0x02, 0x05
RX 0x7F1 : 0x30, 0x02, 0x05
Server CanTp will receive all 75bytes of data</t>
  </si>
  <si>
    <t>TC_CANTP_031</t>
  </si>
  <si>
    <t>RX 0x7F1 : 0x30, 0x02, 0x05
RX 0x7F1 : 0x30, 0x02, 0x05
Server CanTp will not accept 75bytes of data</t>
  </si>
  <si>
    <t>TC_CANTP_032</t>
  </si>
  <si>
    <t>RX 0x7F1 : 0x31, 0x02, 0x05
RX 0x7F1 : 0x30, 0x02, 0x05
RX 0x7F1 : 0x30, 0x02, 0x05
RX 0x7F1 : 0x30, 0x02, 0x05
RX 0x7F1 : 0x30, 0x02, 0x05
RX 0x7F1 : 0x30, 0x02, 0x05
Server CanTp will receive all 75bytes of data</t>
  </si>
  <si>
    <t>TC_CANTP_033</t>
  </si>
  <si>
    <t xml:space="preserve">TX 0x7F0 : 0x13, 0xBC 0x01, 0x02, 0x03, 0x04 , 0x05, 0x06,
</t>
  </si>
  <si>
    <t xml:space="preserve">RX 0x7F1 : 0x32, 0x02, 0x05
Server CanTp will not accept 950bytes of data.Server has the buffer of size 500bytes </t>
  </si>
  <si>
    <t>TC_CANTP_034</t>
  </si>
  <si>
    <t>TX 0x7F0 : 0x10, 0x4B, 0x01, 0x02, 0x03, 0x04 , 0x05, 0x06,
TX 0x7F0 : 0x21, 0x07, 0x08, 0x09, 0x10, 0x11, 0x12, 0x13,
TX 0x7F0 : 0x22, 0x14, 0x15, 0x16, 0x17, 0x18, 0x19, 0x20,
Client will not send remaining bytes of data</t>
  </si>
  <si>
    <t>RX 0x7F1 : 0x30, 0x02, 0x05
RX 0x7F1 : 0x30, 0x02, 0x05
Timed out</t>
  </si>
  <si>
    <t>TC_CANTP_035</t>
  </si>
  <si>
    <t xml:space="preserve">RX 0x7F0 : 0x30, 0x00, 0x05
Client CanTp will recieve all 27bytes of data 
</t>
  </si>
  <si>
    <t>TC_CANTP_036</t>
  </si>
  <si>
    <t>RX 0x7F0 : 0x30, 0x00, 0x05
Client CanTp will not accept 27 bytes of data</t>
  </si>
  <si>
    <t>TC_CANTP_037</t>
  </si>
  <si>
    <t>TC_CANTP_038</t>
  </si>
  <si>
    <t>RX 0x7F0 : 0x30, 0x00, 0x00 
Client CanTp will receive 27bytes of data</t>
  </si>
  <si>
    <t>TC_CANTP_039</t>
  </si>
  <si>
    <t>RX 0x7F0 : 0x30, 0x00, 0x05
Client CanTp will receive 27bytes of data</t>
  </si>
  <si>
    <t>TC_CANTP_040</t>
  </si>
  <si>
    <t>RX 0x7F0 : 0x30, 0x02, 0x05
RX 0x7F0 : 0x30, 0x02, 0x05
Client CanTp will receive 27bytes of data</t>
  </si>
  <si>
    <t>TC_CANTP_041</t>
  </si>
  <si>
    <t>RX 0x7F0 : 0x30, 0x02, 0x05
RX 0x7F0 : 0x30, 0x02, 0x05
Client CanTp will not accept 27bytes of data</t>
  </si>
  <si>
    <t>TC_CANTP_042</t>
  </si>
  <si>
    <t>RX 0x7F0 : 0x31, 0x02, 0x05
RX 0x7F0 : 0x30, 0x02, 0x05
RX 0x7F0 : 0x30, 0x02, 0x05
Client CanTp will receive 27bytes of data</t>
  </si>
  <si>
    <t>TC_CANTP_043</t>
  </si>
  <si>
    <t xml:space="preserve">TX 0x7F1 : 0x00, 0x1B, 0x01, 0x02, 0x03, 0x04 , 0x05, 0x06,
</t>
  </si>
  <si>
    <t>The MSB bits of 1st data byte is 0x0 .So flow control frame is not sent by client</t>
  </si>
  <si>
    <t>TC_CANTP_044</t>
  </si>
  <si>
    <t>RX 0x7F0 : 0x30, 0x00, 0x05
Client CanTp will receive 50bytes of data</t>
  </si>
  <si>
    <t>TC_CANTP_045</t>
  </si>
  <si>
    <t>RX 0x7F0 : 0x30, 0x00, 0x05
Client CanTp will not accept 50bytes of data</t>
  </si>
  <si>
    <t>TC_CANTP_046</t>
  </si>
  <si>
    <t>TC_CANTP_047</t>
  </si>
  <si>
    <t>TX 0x7F1: 0x00, 0x32, 0x01, 0x02, 0x03, 0x04 , 0x05, 0x06,</t>
  </si>
  <si>
    <t>TC_CANTP_048</t>
  </si>
  <si>
    <t xml:space="preserve">RX 0x7F0 : 0x30, 0x02, 0x05 
RX 0x7F0 : 0x30, 0x02, 0x05
RX 0x7F1 : 0x30, 0x02, 0x05
Client CanTp will recieve all 50bytes of data </t>
  </si>
  <si>
    <t>TC_CANTP_049</t>
  </si>
  <si>
    <t xml:space="preserve">RX 0x7F0 : 0x30, 0x03, 0x05
RX 0x7F0 : 0x30, 0x03, 0x05
Client CanTp will recieve all 50bytes of data
</t>
  </si>
  <si>
    <t>TC_CANTP_050</t>
  </si>
  <si>
    <t xml:space="preserve">RX 0x7F0 : 0x30, 0x02, 0x05 
RX 0x7F0 : 0x30, 0x02, 0x05
Client CanTp will not accept all 50bytes of data </t>
  </si>
  <si>
    <t>TC_CANTP_051</t>
  </si>
  <si>
    <t xml:space="preserve">RX 0x7F0 : 0x31, 0x03, 0x05
RX 0x7F0 : 0x30, 0x03, 0x05
RX 0x7F0 : 0x30, 0x03, 0x05
Client CanTp will recieve all 50bytes of data
</t>
  </si>
  <si>
    <t>TC_CANTP_052</t>
  </si>
  <si>
    <t xml:space="preserve">RX 0x7F0 : 0x30, 0x02, 0x00 
RX 0x7F0 : 0x30, 0x02, 0x00
Server CanTp will receive all 50bytes of data </t>
  </si>
  <si>
    <t>TC_CANTP_053</t>
  </si>
  <si>
    <t xml:space="preserve">RX 0x7F0 : 0x30, 0x02, 0x05
RX 0x7F0 : 0x30, 0x02, 0x05
Client CanTp will receive all 50bytes of data </t>
  </si>
  <si>
    <t>TC_CANTP_054</t>
  </si>
  <si>
    <t xml:space="preserve">TX 0x7F1 : 0x12, 0x,EE 0x01, 0x02, 0x03, 0x04 , 0x05, 0x06,
</t>
  </si>
  <si>
    <t xml:space="preserve">RX 0x7F0 : 0x32, 0x02, 0x05
Client CanTp will not accept 750bytes of data.Server has the buffer of size 500bytes </t>
  </si>
  <si>
    <t>TC_CANTP_055</t>
  </si>
  <si>
    <t>RX 0x7F0 : 0x30, 0x00, 0x05
Client CanTp will receive 75bytes of data</t>
  </si>
  <si>
    <t>TC_CANTP_056</t>
  </si>
  <si>
    <t>RX 0x7F0 : 0x30, 0x02, 0x00 
RX 0x7F0 : 0x30, 0x02, 0x00
RX 0x7F0 : 0x30, 0x02, 0x00
RX 0x7F0 : 0x30, 0x02, 0x00
RX 0x7F0 : 0x30, 0x02, 0x00
Client CanTp will receive all 75bytes of data</t>
  </si>
  <si>
    <t>TC_CANTP_057</t>
  </si>
  <si>
    <t xml:space="preserve">RX 0x7F0 : 0x30, 0x05, 0x00 
RX 0x7F0 : 0x30, 0x05, 0x00
Client CanTp will receive all 75bytes of data
</t>
  </si>
  <si>
    <t>TC_CANTP_058</t>
  </si>
  <si>
    <t>RX 0x7F0 : 0x30, 0x00, 0x05
Client CanTp will not accept 75bytes of data</t>
  </si>
  <si>
    <t>TC_CANTP_059</t>
  </si>
  <si>
    <t>TC_CANTP_060</t>
  </si>
  <si>
    <t>TX 0x7F1 : 0x00, 0x4B, 0x01, 0x02, 0x03, 0x04 , 0x05, 0x06,</t>
  </si>
  <si>
    <t>TC_CANTP_061</t>
  </si>
  <si>
    <t>RX 0x7F0 : 0x30, 0x02, 0x00
RX 0x7F0 : 0x30, 0x02, 0x00
RX 0x7F0 : 0x30, 0x02, 0x00
RX 0x7F0 : 0x30, 0x02, 0x00
RX 0x7F0 : 0x30, 0x02, 0x00
Client CanTp will receive all 75bytes of data</t>
  </si>
  <si>
    <t>TC_CANTP_062</t>
  </si>
  <si>
    <t>RX 0x7F0 : 0x30, 0x02, 0x05
RX 0x7F0 : 0x30, 0x02, 0x05
RX 0x7F0 : 0x30, 0x02, 0x05
RX 0x7F0 : 0x30, 0x02, 0x05
RX 0x7F0 : 0x30, 0x02, 0x05
Client CanTp will receive all 75bytes of data</t>
  </si>
  <si>
    <t>TC_CANTP_063</t>
  </si>
  <si>
    <t xml:space="preserve">TX 0x7F1 : 0x10, 0x4B, 0x01, 0x02, 0x03, 0x04 , 0x05, 0x06,
TX 0x7F1 : 0x21, 0x07, 0x08, 0x09, 0x10, 0x11, 0x12, 0x13,
TX 0x7F1 : 0x22, 0x14, 0x15, 0x16, 0x17, 0x18, 0x19, 0x20, TX 0x7F1 : 0x22, 0x21, 0x22, 0x23, 0x24, 0x25, 0x26, 0x27,
TX 0x7F1 : 0x24, 0x28, 0x29, 0x30, 0x31, 0x32, 0x33, 0x34.
</t>
  </si>
  <si>
    <t>RX 0x7F0 : 0x30, 0x02, 0x05
RX 0x7F0 : 0x30, 0x02, 0x05
Client CanTp will not accept 75bytes of data</t>
  </si>
  <si>
    <t>TC_CANTP_064</t>
  </si>
  <si>
    <t>RX 0x7F0 : 0x31, 0x02, 0x05
RX 0x7F0 : 0x30, 0x02, 0x05
RX 0x7F0 : 0x30, 0x02, 0x05
RX 0x7F0 : 0x30, 0x02, 0x05
RX 0x7F0 : 0x30, 0x02, 0x05
RX 0x7F0 : 0x30, 0x02, 0x05
Client CanTp will receive all 75bytes of data</t>
  </si>
  <si>
    <t>TC_CANTP_065</t>
  </si>
  <si>
    <t xml:space="preserve">TX 0x7F1 : 0x13, 0xBC 0x01, 0x02, 0x03, 0x04 , 0x05, 0x06,
</t>
  </si>
  <si>
    <t xml:space="preserve">RX 0x7F0 : 0x32, 0x02, 0x05
Client CanTp will not accept 950bytes of data.Server has the buffer of size 500bytes </t>
  </si>
  <si>
    <t>TC_CANTP_066</t>
  </si>
  <si>
    <t>TX 0x7F1 : 0x10, 0x4B, 0x01, 0x02, 0x03, 0x04 , 0x05, 0x06,
TX 0x7F1 : 0x21, 0x07, 0x08, 0x09, 0x10, 0x11, 0x12, 0x13,
TX 0x7F1 : 0x22, 0x14, 0x15, 0x16, 0x17, 0x18, 0x19, 0x20,
Client will not send remaining bytes of data</t>
  </si>
  <si>
    <t>RX 0x7F0 : 0x30, 0x02, 0x05
RX 0x7F0 : 0x30, 0x02, 0x05
Timed out</t>
  </si>
  <si>
    <t>Test Case ID</t>
  </si>
  <si>
    <t>Traceability to SRS
 and SAD</t>
  </si>
  <si>
    <t>Test input data/ file</t>
  </si>
  <si>
    <t xml:space="preserve">Multi-Frame format with 27 byte </t>
  </si>
  <si>
    <t>SRS ID</t>
  </si>
  <si>
    <t>TEST CASE ID</t>
  </si>
  <si>
    <t>CAN TP Functional Test Case Description</t>
  </si>
  <si>
    <r>
      <t>Pass/Fail/Not tested</t>
    </r>
    <r>
      <rPr>
        <sz val="18"/>
        <color rgb="FF0070C0"/>
        <rFont val="Calibri"/>
        <family val="2"/>
        <scheme val="minor"/>
      </rPr>
      <t xml:space="preserve"> (Bitbucket Label)</t>
    </r>
  </si>
  <si>
    <t>TX 0x7F0 : 0x01, 0x01, 0xAA, 0xAA, 0xAA, 0xAA, 0xAA, 0xAA</t>
  </si>
  <si>
    <t>Server CanTp completely receive 1 byte of data</t>
  </si>
  <si>
    <t>TX 0x7F0 : 0x02, 0x01, 0x02, 0xAA, 0xAA, 0xAA, 0xAA, 0xAA</t>
  </si>
  <si>
    <t>Server CanTp completely receive 2 byte of data</t>
  </si>
  <si>
    <t>TX 0x7F0 : 0x03, 0x01, 0x02, 0x03, 0xAA, 0xAA, 0xAA, 0xAA</t>
  </si>
  <si>
    <t>Server CanTp completely receive 3 byte of data</t>
  </si>
  <si>
    <t>TX 0x7F0 : 0x04, 0x01, 0x02, 0x03, 0x04, 0xAA, 0xAA, 0xAA</t>
  </si>
  <si>
    <t>Server CanTp completely receive 4 byte of data</t>
  </si>
  <si>
    <t>TX 0x7F0 : 0x05, 0x01, 0x02, 0x03, 0x04, 0x05, 0xAA, 0xAA</t>
  </si>
  <si>
    <t>Server CanTp completely receive 5 byte of data</t>
  </si>
  <si>
    <t>TX 0x7F0 : 0x06, 0x01, 0x02, 0x03, 0x04, 0x05, 0x06, 0xAA</t>
  </si>
  <si>
    <t>Server CanTp completely receive 6 byte of data</t>
  </si>
  <si>
    <t>TX 0x7F0 : 0x07, 0x01, 0x02, 0x03, 0x04, 0x05, 0x06, 0x07</t>
  </si>
  <si>
    <t>Server CanTp completely receive 7 byte of data</t>
  </si>
  <si>
    <t>TX 0x7DF: 0x01, 0x01, 0xAA, 0xAA, 0xAA, 0xAA, 0xAA, 0xAA</t>
  </si>
  <si>
    <t>TX 0x7DF: 0x02, 0x01, 0x02, 0xAA, 0xAA, 0xAA, 0xAA, 0xAA</t>
  </si>
  <si>
    <t>TX 0x7DF: 0x03, 0x01, 0x02, 0x03, 0xAA, 0xAA, 0xAA, 0xAA</t>
  </si>
  <si>
    <t>TX 0x7DF: 0x04, 0x01, 0x02, 0x03, 0x04, 0xAA, 0xAA, 0xAA</t>
  </si>
  <si>
    <t>TX 0x7DF: 0x05, 0x01, 0x02, 0x03, 0x04, 0x05, 0xAA, 0xAA</t>
  </si>
  <si>
    <t>TX 0x7DF: 0x06, 0x01, 0x02, 0x03, 0x04, 0x05, 0x06, 0xAA</t>
  </si>
  <si>
    <t>TX 0x7DF: 0x06, 0x01, 0x02, 0x03, 0x04, 0x05, 0x06, 0x07</t>
  </si>
  <si>
    <t>TX 0x7F0 : 0x00, 0x01, 0xAA, 0xAA, 0xAA, 0xAA, 0xAA, 0xAA</t>
  </si>
  <si>
    <t>Server CanTp discards the data</t>
  </si>
  <si>
    <t>TX 0x7F0 : 0x01, 0x01, 0x02, 0xAA, 0xAA, 0xAA, 0xAA, 0xAA</t>
  </si>
  <si>
    <t>Server CanTp completely receive 1 byte of data and discards the remaining byte</t>
  </si>
  <si>
    <t>TX 0x7F0 : 0x02, 0x01, 0x02, 0x03, 0xAA, 0xAA, 0xAA, 0xAA</t>
  </si>
  <si>
    <t>TX 0x7F0 : 0x03, 0x01, 0x02, 0x03, 0x04, 0xAA, 0xAA, 0xAA</t>
  </si>
  <si>
    <t>Server CanTp completely receive 3 byte of data and discards the remaining byte</t>
  </si>
  <si>
    <t>TX 0x7F0 : 0x04, 0x01, 0x02, 0x03, 0x04, 0x05, 0xAA, 0xAA</t>
  </si>
  <si>
    <t>Server CanTp completely receive 4 byte of data and discards the remaining byte</t>
  </si>
  <si>
    <t>TX 0x7F0 : 0x05, 0x01, 0x02, 0x03, 0x04, 0x05, 0x06, 0xAA</t>
  </si>
  <si>
    <t>Server CanTp completely receive 5 byte of data and discards the remaining byte</t>
  </si>
  <si>
    <t>TX 0x7F0 : 0x06, 0x01, 0x02, 0x03, 0x04, 0x05, 0x06, 0x07</t>
  </si>
  <si>
    <t>Server CanTp completely receive 6 byte of data and discards the remaining byte</t>
  </si>
  <si>
    <t>Server CanTp completely receive 2 byte of data and discards the remaining byte</t>
  </si>
  <si>
    <t>TX 0x7F0 : 0x08, 0x01, 0x02, 0x03, 0x04, 0x05, 0x06, 0x07</t>
  </si>
  <si>
    <t>TX 0x7F0 : 0x09, 0x01, 0x02, 0x03, 0x04, 0x05, 0x06, 0x07</t>
  </si>
  <si>
    <t>TX 0x7F0 : 0x0A, 0x01, 0x02, 0x03, 0x04, 0x05, 0x06, 0x07</t>
  </si>
  <si>
    <t>TX 0x7F0 : 0x0B, 0x01, 0x02, 0x03, 0x04, 0x05, 0x06, 0x07</t>
  </si>
  <si>
    <t>TX 0x7F0 : 0x0C, 0x01, 0x02, 0x03, 0x04, 0x05, 0x06, 0x07</t>
  </si>
  <si>
    <t>TX 0x7F0 : 0x0D, 0x01, 0x02, 0x03, 0x04, 0x05, 0x06, 0x07</t>
  </si>
  <si>
    <t>TX 0x7F0 : 0x0E, 0x01, 0x02, 0x03, 0x04, 0x05, 0x06, 0x07</t>
  </si>
  <si>
    <t>TX 0x7F0 : 0x0F, 0x01, 0x02, 0x03, 0x04, 0x05, 0x06, 0x07</t>
  </si>
  <si>
    <t>TX 0x7F1 : 0x01, 0x01, 0xAA, 0xAA, 0xAA, 0xAA, 0xAA, 0xAA</t>
  </si>
  <si>
    <t>Client CanTp completely receive 1 byte of data</t>
  </si>
  <si>
    <t>TX 0x7F1 : 0x02, 0x01, 0x02, 0xAA, 0xAA, 0xAA, 0xAA, 0xAA</t>
  </si>
  <si>
    <t>Client CanTp completely receive 2 byte of data</t>
  </si>
  <si>
    <t>TX 0x7F1 : 0x03, 0x01, 0x02, 0x03, 0xAA, 0xAA, 0xAA, 0xAA</t>
  </si>
  <si>
    <t>Client CanTp completely receive 3 byte of data</t>
  </si>
  <si>
    <t>TX 0x7F1 : 0x04, 0x01, 0x02, 0x03, 0x04, 0xAA, 0xAA, 0xAA</t>
  </si>
  <si>
    <t>Client CanTp completely receive 4 byte of data</t>
  </si>
  <si>
    <t>TX 0x7F1 : 0x05, 0x01, 0x02, 0x03, 0x04, 0x05, 0xAA, 0xAA</t>
  </si>
  <si>
    <t>Client CanTp completely receive 5 byte of data</t>
  </si>
  <si>
    <t>TX 0x7F1 : 0x06, 0x01, 0x02, 0x03, 0x04, 0x05, 0x06, 0xAA</t>
  </si>
  <si>
    <t>Client CanTp completely receive 6 byte of data</t>
  </si>
  <si>
    <t>TX 0x7F1 : 0x07, 0x01, 0x02, 0x03, 0x04, 0x05, 0x06, 0x07</t>
  </si>
  <si>
    <t>Client CanTp completely receive 7 byte of data</t>
  </si>
  <si>
    <t>TX 0x7F1 : 0x00, 0x01, 0xAA, 0xAA, 0xAA, 0xAA, 0xAA, 0xAA</t>
  </si>
  <si>
    <t>Client CanTp discards the data</t>
  </si>
  <si>
    <t>TX 0x7F1 : 0x01, 0x01, 0x02, 0xAA, 0xAA, 0xAA, 0xAA, 0xAA</t>
  </si>
  <si>
    <t>Client CanTp completely receive 1 byte of data and discards the remaining byte</t>
  </si>
  <si>
    <t>TX 0x7F1 : 0x02, 0x01, 0x02, 0x03, 0xAA, 0xAA, 0xAA, 0xAA</t>
  </si>
  <si>
    <t>Client CanTp completely receive 2 byte of data and discards the remaining byte</t>
  </si>
  <si>
    <t>TX 0x7F1 : 0x03, 0x01, 0x02, 0x03, 0x04, 0xAA, 0xAA, 0xAA</t>
  </si>
  <si>
    <t>Client CanTp completely receive 3 byte of data and discards the remaining byte</t>
  </si>
  <si>
    <t>TX 0x7F1 : 0x04, 0x01, 0x02, 0x03, 0x04, 0x05, 0xAA, 0xAA</t>
  </si>
  <si>
    <t>Client CanTp completely receive 4 byte of data and discards the remaining byte</t>
  </si>
  <si>
    <t>TX 0x7F1 : 0x05, 0x01, 0x02, 0x03, 0x04, 0x05, 0x06, 0xAA</t>
  </si>
  <si>
    <t>Client CanTp completely receive 5 byte of data and discards the remaining byte</t>
  </si>
  <si>
    <t>TX 0x7F1 : 0x06, 0x01, 0x02, 0x03, 0x04, 0x05, 0x06, 0x07</t>
  </si>
  <si>
    <t>Client CanTp completely receive 6 byte of data and discards the remaining byte</t>
  </si>
  <si>
    <t xml:space="preserve"> Client CanTp completely receive 1 byte of data and discards the remaining byte</t>
  </si>
  <si>
    <t>TX 0x7F1 : 0x08, 0x01, 0x02, 0x03, 0x04, 0x05, 0x06, 0x07</t>
  </si>
  <si>
    <t>TX 0x7F1 : 0x09, 0x01, 0x02, 0x03, 0x04, 0x05, 0x06, 0x07</t>
  </si>
  <si>
    <t>TX 0x7F1 : 0x0A, 0x01, 0x02, 0x03, 0x04, 0x05, 0x06, 0x07</t>
  </si>
  <si>
    <t>TX 0x7F1 : 0x0B, 0x01, 0x02, 0x03, 0x04, 0x05, 0x06, 0x07</t>
  </si>
  <si>
    <t>TX 0x7F1 : 0x0C, 0x01, 0x02, 0x03, 0x04, 0x05, 0x06, 0x07</t>
  </si>
  <si>
    <t>TX 0x7F1 : 0x0D, 0x01, 0x02, 0x03, 0x04, 0x05, 0x06, 0x07</t>
  </si>
  <si>
    <t>TX 0x7F1 : 0x0E, 0x01, 0x02, 0x03, 0x04, 0x05, 0x06, 0x07</t>
  </si>
  <si>
    <t>TX 0x7F1 : 0x0F, 0x01, 0x02, 0x03, 0x04, 0x05, 0x06, 0x07</t>
  </si>
  <si>
    <t>TC_CANTP_067</t>
  </si>
  <si>
    <t>TC_CANTP_068</t>
  </si>
  <si>
    <t>TC_CANTP_069</t>
  </si>
  <si>
    <t>TC_CANTP_070</t>
  </si>
  <si>
    <t>TC_CANTP_071</t>
  </si>
  <si>
    <t>TC_CANTP_072</t>
  </si>
  <si>
    <t>TC_CANTP_073</t>
  </si>
  <si>
    <t>TC_CANTP_074</t>
  </si>
  <si>
    <t>TC_CANTP_075</t>
  </si>
  <si>
    <t>TC_CANTP_076</t>
  </si>
  <si>
    <t>TC_CANTP_077</t>
  </si>
  <si>
    <t>TC_CANTP_078</t>
  </si>
  <si>
    <t>TC_CANTP_079</t>
  </si>
  <si>
    <t>TC_CANTP_080</t>
  </si>
  <si>
    <t>TC_CANTP_081</t>
  </si>
  <si>
    <t>TC_CANTP_082</t>
  </si>
  <si>
    <t>TC_CANTP_083</t>
  </si>
  <si>
    <t>TC_CANTP_084</t>
  </si>
  <si>
    <t>TC_CANTP_085</t>
  </si>
  <si>
    <t>TC_CANTP_086</t>
  </si>
  <si>
    <t>TC_CANTP_087</t>
  </si>
  <si>
    <t>TC_CANTP_088</t>
  </si>
  <si>
    <t>TC_CANTP_089</t>
  </si>
  <si>
    <t>TC_CANTP_090</t>
  </si>
  <si>
    <t>TC_CANTP_091</t>
  </si>
  <si>
    <t>TC_CANTP_092</t>
  </si>
  <si>
    <t>TC_CANTP_093</t>
  </si>
  <si>
    <t>TC_CANTP_094</t>
  </si>
  <si>
    <t>TC_CANTP_095</t>
  </si>
  <si>
    <t>TC_CANTP_096</t>
  </si>
  <si>
    <t>TC_CANTP_097</t>
  </si>
  <si>
    <t>TC_CANTP_098</t>
  </si>
  <si>
    <t>TC_CANTP_099</t>
  </si>
  <si>
    <t>TC_CANTP_100</t>
  </si>
  <si>
    <t>TC_CANTP_101</t>
  </si>
  <si>
    <t>TC_CANTP_102</t>
  </si>
  <si>
    <t>TC_CANTP_103</t>
  </si>
  <si>
    <t>TC_CANTP_104</t>
  </si>
  <si>
    <t>TC_CANTP_105</t>
  </si>
  <si>
    <t>TC_CANTP_106</t>
  </si>
  <si>
    <t>TC_CANTP_107</t>
  </si>
  <si>
    <t>TC_CANTP_108</t>
  </si>
  <si>
    <t>TC_CANTP_109</t>
  </si>
  <si>
    <t>TC_CANTP_110</t>
  </si>
  <si>
    <t>TC_CANTP_111</t>
  </si>
  <si>
    <t>TC_CANTP_112</t>
  </si>
  <si>
    <t>TC_CANTP_113</t>
  </si>
  <si>
    <t>TC_CANTP_114</t>
  </si>
  <si>
    <t>TC_CANTP_115</t>
  </si>
  <si>
    <t>TC_CANTP_116</t>
  </si>
  <si>
    <t>TC_CANTP_117</t>
  </si>
  <si>
    <t>TC_CANTP_118</t>
  </si>
  <si>
    <t>TC_CANTP_119</t>
  </si>
  <si>
    <t>TC_CANTP_120</t>
  </si>
  <si>
    <t>TC_CANTP_121</t>
  </si>
  <si>
    <t>TC_CANTP_122</t>
  </si>
  <si>
    <t>TC_CANTP_123</t>
  </si>
  <si>
    <t>TC_CANTP_124</t>
  </si>
  <si>
    <t>TC_CANTP_125</t>
  </si>
  <si>
    <t>TC_CANTP_126</t>
  </si>
  <si>
    <t>TC_CANTP_127</t>
  </si>
  <si>
    <t>TC_CANTP_128</t>
  </si>
  <si>
    <t>TC_CANTP_129</t>
  </si>
  <si>
    <t>TC_CANTP_130</t>
  </si>
  <si>
    <t>TC_CANTP_131</t>
  </si>
  <si>
    <t>TC_CANTP_132</t>
  </si>
  <si>
    <t>TC_CANTP_133</t>
  </si>
  <si>
    <t>TC_CANTP_134</t>
  </si>
  <si>
    <t>TC_CANTP_135</t>
  </si>
  <si>
    <t>TC_CANTP_136</t>
  </si>
  <si>
    <t>TC_CANTP_137</t>
  </si>
  <si>
    <t>TC_CANTP_138</t>
  </si>
  <si>
    <t>TC_CANTP_139</t>
  </si>
  <si>
    <t>TC_CANTP_140</t>
  </si>
  <si>
    <t>TC_CANTP_141</t>
  </si>
  <si>
    <t>TC_CANTP_142</t>
  </si>
  <si>
    <t>TC_CANTP_143</t>
  </si>
  <si>
    <t>TC_CANTP_144</t>
  </si>
  <si>
    <t>TC_CANTP_145</t>
  </si>
  <si>
    <t>TC_CANTP_146</t>
  </si>
  <si>
    <t>TC_CANTP_147</t>
  </si>
  <si>
    <t>TC_CANTP_148</t>
  </si>
  <si>
    <t>TC_CANTP_149</t>
  </si>
  <si>
    <t>TC_CANTP_150</t>
  </si>
  <si>
    <t>TC_CANTP_151</t>
  </si>
  <si>
    <t>TC_CANTP_152</t>
  </si>
  <si>
    <t>TC_CANTP_153</t>
  </si>
  <si>
    <t>TC_CANTP_154</t>
  </si>
  <si>
    <t>TC_CANTP_155</t>
  </si>
  <si>
    <t>TC_CANTP_156</t>
  </si>
  <si>
    <t>TC_CANTP_157</t>
  </si>
  <si>
    <t>TC_CANTP_158</t>
  </si>
  <si>
    <t>TC_CANTP_159</t>
  </si>
  <si>
    <t>TC_CANTP_160</t>
  </si>
  <si>
    <t>TC_CANTP_161</t>
  </si>
  <si>
    <t xml:space="preserve">TX 0x7F1 : 0x10, 0x4B, 0x01, 0x02, 0x03, 0x04 , 0x05, 0x06,
Client will not send the remaining bytes of datas
TX 0x7F1 : 0x21, 0x07, 0x08, 0x09, 0x10, 0x11, 0x12, 0x13,
TX 0x7F1 : 0x22, 0x14, 0x15, 0x16, 0x17, 0x18, 0x19, 0x20, 
TX 0x7F1 : 0x23, 0x21, 0x22, 0x23, 0x24, 0x25, 0x26, 0x27,
TX 0x7F1 : 0x24, 0x28, 0x29, 0x30, 0x31, 0x32, 0x33, 0x34...
TX 0x7F1 : 0x2A, 0x70, 0x71, 0x72, 0x73, 0x74, 0x75
</t>
  </si>
  <si>
    <t xml:space="preserve">TX 0x7F1: 0x10, 0x4B, 0x01, 0x02, 0x03, 0x04 , 0x05, 0x06,
TX 0x7F1 : 0x21, 0x07, 0x08, 0x09, 0x10, 0x11, 0x12, 0x13,
TX 0x7F1 : 0x22, 0x14, 0x15, 0x16, 0x17, 0x18, 0x19, 0x20, 
TX 0x7F1 : 0x23, 0x21, 0x22, 0x23, 0x24, 0x25, 0x26, 0x27,
TX 0x7F1 : 0x24, 0x28, 0x29, 0x30, 0x31, 0x32, 0x33, 0x34...
TX 0x7F1 : 0x2A, 0x70, 0x71, 0x72, 0x73, 0x74, 0x75
</t>
  </si>
  <si>
    <t xml:space="preserve">TX 0x7F1 : 0x10, 0x4B, 0x01, 0x02, 0x03, 0x04 , 0x05, 0x06,
TX 0x7F1 : 0x21, 0x07, 0x08, 0x09, 0x10, 0x11, 0x12, 0x13,
TX 0x7F1 : 0x22, 0x14, 0x15, 0x16, 0x17, 0x18, 0x19, 0x20, 
TX 0x7F1 : 0x23, 0x21, 0x22, 0x23, 0x24, 0x25, 0x26, 0x27,
TX 0x7F1 : 0x24, 0x28, 0x29, 0x30, 0x31, 0x32, 0x33, 0x34...
TX 0x7F1 : 0x2A, 0x70, 0x71, 0x72, 0x73, 0x74, 0x75
</t>
  </si>
  <si>
    <t xml:space="preserve">TX 0x7F1 : 0x10, 0x4B, 0x01, 0x02, 0x03, 0x04 , 0x05, 0x06,
TX 0x7F1 : 0x23, 0x07, 0x08, 0x09, 0x10, 0x11, 0x12, 0x13,
TX 0x7F1 : 0x24, 0x14, 0x15, 0x16, 0x17, 0x18, 0x19, 0x20, 
TX 0x7F1 : 0x25, 0x21, 0x22, 0x23, 0x24, 0x25, 0x26, 0x27,
TX 0x7F1 : 0x26, 0x28, 0x29, 0x30, 0x31, 0x32, 0x33, 0x34...
TX 0x7F1 : 0x2C, 0x70, 0x71, 0x72, 0x73, 0x74, 0x75
</t>
  </si>
  <si>
    <t xml:space="preserve">TX 0x7F1 : 0x10, 0x4B, 0x01, 0x02, 0x03, 0x04 , 0x05, 0x06,
TX 0x7F1 : 0x22, 0x07, 0x08, 0x09, 0x10, 0x11, 0x12, 0x13,
TX 0x7F1 : 0x23, 0x14, 0x15, 0x16, 0x17, 0x18, 0x19, 0x20, 
TX 0x7F1 : 0x24, 0x21, 0x22, 0x23, 0x24, 0x25, 0x26, 0x27,
TX 0x7F1 : 0x25, 0x28, 0x29, 0x30, 0x31, 0x32, 0x33, 0x34...
TX 0x7F1 : 0x2B, 0x70, 0x71, 0x72, 0x73, 0x74, 0x75
</t>
  </si>
  <si>
    <t>TX 0x7F1 : 0x10, 0x4B, 0x01, 0x02, 0x03, 0x04 , 0x05, 0x06,
TX 0x7F1 : 0x21, 0x07, 0x08, 0x09, 0x10, 0x11, 0x12, 0x13,
TX 0x7F1 : 0x22, 0x14, 0x15, 0x16, 0x17, 0x18, 0x19, 0x20, 
TX 0x7F1 : 0x23, 0x21, 0x22, 0x23, 0x24, 0x25, 0x26, 0x27,
TX 0x7F1 : 0x24, 0x28, 0x29, 0x30, 0x31, 0x32, 0x33, 0x34....
TX 0x7F1 : 0x2A, 0x70, 0x71, 0x72, 0x73, 0x74, 0x75</t>
  </si>
  <si>
    <t>TX 0x7F1 : 0x10, 0x4B, 0x01, 0x02, 0x03, 0x04 , 0x05, 0x06,
TX 0x7F1 : 0x21, 0x07, 0x08, 0x09, 0x10, 0x11, 0x12, 0x13,
TX 0x7F1 : 0x22, 0x14, 0x15, 0x16, 0x17, 0x18, 0x19, 0x20, 
TX 0x7F1 : 0x23, 0x21, 0x22, 0x23, 0x24, 0x25, 0x26, 0x27,
TX 0x7F1 : 0x24, 0x28, 0x29, 0x30, 0x31, 0x32, 0x33, 0x34...
TX 0x7F1 : 0x2A, 0x70, 0x71, 0x72, 0x73, 0x74, 0x75</t>
  </si>
  <si>
    <t>TX 0x7F1 : 0x10, 0x32, 0x01, 0x02, 0x03, 0x04 , 0x05, 0x06,
TX 0x7F1 : 0x21, 0x07, 0x08, 0x09, 0x10, 0x11, 0x12, 0x13,
TX 0x7F1 : 0x22, 0x14, 0x15, 0x16, 0x17, 0x18, 0x19, 0x20, 
TX 0x7F1 : 0x23, 0x21, 0x22, 0x23, 0x24, 0x25, 0x26, 0x27,
TX 0x7F1 : 0x24, 0x28, 0x29, 0x30, 0x31, 0x32, 0x33, 0x34....
TX 0x7F1 : 0x27, 0x49, 0x50</t>
  </si>
  <si>
    <t>TX 0x7F1 : 0x10, 0x32, 0x01, 0x02, 0x03, 0x04 , 0x05, 0x06,
TX 0x7F1 : 0x21, 0x07, 0x08, 0x09, 0x10, 0x11, 0x12, 0x13,
TX 0x7F1 : 0x22, 0x14, 0x15, 0x16, 0x17, 0x18, 0x19, 0x20, 
TX 0x7F1 : 0x23, 0x21, 0x22, 0x23, 0x24, 0x25, 0x26, 0x27,
TX 0x7F1 : 0x24, 0x28, 0x29, 0x30, 0x31, 0x32, 0x33, 0x34....
TX 0x7F1 : 0x27, 0x49, 0x50</t>
  </si>
  <si>
    <t>TX 0x7F1 : 0x10, 0x32, 0x01, 0x02, 0x03, 0x04 , 0x05, 0x06,
Client will wait to send remaining bytes of data 
TX 0x7F1 : 0x21, 0x07, 0x08, 0x09, 0x10, 0x11, 0x12, 0x13,
TX 0x7F1 : 0x22, 0x14, 0x15, 0x16, 0x17, 0x18, 0x19, 0x20,
TX 0x7F1 : 0x23, 0x21, 0x22, 0x23, 0x24, 0x25, 0x26, 0x27,
TX 0x7F1 : 0x24, 0x28, 0x29, 0x30, 0x31, 0x32, 0x33, 0x34....
TX 0x7F1 : 0x27, 0x49, 0x50</t>
  </si>
  <si>
    <t>TX 0x7F1 : 0x10, 0x32, 0x01, 0x02, 0x03, 0x04 , 0x05, 0x06,
TX 0x7F1 : 0x21, 0x07, 0x08, 0x09, 0x10, 0x11, 0x12, 0x13,
TX 0x7F1 : 0x22, 0x14, 0x15, 0x16, 0x17, 0x18, 0x19, 0x20, 
TX 0x7F1 : 0x22, 0x21, 0x22, 0x23, 0x24, 0x25, 0x26, 0x27,
TX 0x7F1 : 0x24, 0x28, 0x29, 0x30, 0x31, 0x32, 0x33, 0x34....
TX 0x7F1 : 0x27, 0x49, 0x50</t>
  </si>
  <si>
    <t>TX 0x7F1 : 0x10, 0x32, 0x01, 0x02, 0x03, 0x04 , 0x05, 0x06,
TX 0x7F1 : 0x21, 0x07, 0x08, 0x09, 0x10, 0x11, 0x12, 0x13,
TX 0x7F1 : 0x22, 0x14, 0x15, 0x16, 0x17, 0x18, 0x19, 0x20, 
TX 0x7F1 : 0x27, 0x21, 0x22, 0x23, 0x24, 0x25, 0x26, 0x27,
TX 0x7F1 : 0x28, 0x28, 0x29, 0x30, 0x31, 0x32, 0x33, 0x34....
TX 0x7F1 :  0x2B, 0x49, 0x50</t>
  </si>
  <si>
    <t>TX 0x7F1 : 0x10, 0x32, 0x01, 0x02, 0x03, 0x04 , 0x05, 0x06,
TX 0x7F1 : 0x22, 0x07, 0x08, 0x09, 0x10, 0x11, 0x12, 0x13,
TX 0x7F1 : 0x23, 0x14, 0x15, 0x16, 0x17, 0x18, 0x19, 0x20,
TX 0x7F1 : 0x24, 0x21, 0x22, 0x23, 0x24, 0x25, 0x26, 0x27,
TX 0x7F1 : 0x25, 0x28, 0x29, 0x30, 0x31, 0x32, 0x33, 0x34....
TX 0x7F1 : 0x28, 0x49, 0x50</t>
  </si>
  <si>
    <t>TX 0x7F1 : 0x10, 0x1B, 0x01, 0x02, 0x03, 0x04 , 0x05, 0x06,
Client will wait to send the remaining bytes of data
TX 0x7F1 : 0x21, 0x07, 0x08, 0x09, 0x10 , 0x11, 0x12, 0x13,
TX 0x7F1 : 0x22, 0x14, 0x15, 0x16, 0x17, 0x18, 0x19, 0x20, 
TX 0x7F1 : 0x23, 0x21, 0x22, 0x23, 0x24, 0x25, 0x26, 0x27</t>
  </si>
  <si>
    <t>TX 0x7F1 : 0x10, 0x1B, 0x01, 0x02, 0x03, 0x04 , 0x05, 0x06,
TX 0x7F1 : 0x21, 0x07, 0x08, 0x09, 0x10 , 0x11, 0x12, 0x13,
TX 0x7F1 : 0x22, 0x14, 0x15, 0x16, 0x17, 0x18, 0x19, 0x20, 
TX 0x7F1 : 0x22, 0x21, 0x22, 0x23, 0x24, 0x25, 0x26, 0x27</t>
  </si>
  <si>
    <t>TX 0x7F1 : 0x10, 0x1B, 0x01, 0x02, 0x03, 0x04 , 0x05, 0x06,
TX 0x7F1 : 0x21, 0x07, 0x08, 0x09, 0x10 , 0x11, 0x12, 0x13,
TX 0x7F1 : 0x22, 0x14, 0x15, 0x16, 0x17, 0x18, 0x19, 0x20, 
TX 0x7F1 : 0x23, 0x21, 0x22, 0x23, 0x24, 0x25, 0x26, 0x27</t>
  </si>
  <si>
    <t>TX 0x7F1 : 0x10, 0x1B, 0x01, 0x02, 0x03, 0x04 , 0x05, 0x06,
TX 0x7F1 : 0x23, 0x07, 0x08, 0x09, 0x10 , 0x11, 0x12, 0x13,
TX 0x7F1 : 0x24, 0x14, 0x15, 0x16, 0x17, 0x18, 0x19, 0x20, 
TX 0x7F1 : 0x25, 0x21, 0x22, 0x23, 0x24, 0x25, 0x26, 0x27</t>
  </si>
  <si>
    <t>TX 0x7F1 : 0x10, 0x1B, 0x01, 0x02, 0x03, 0x04 , 0x05, 0x06,
TX 0x7F1 : 0x22, 0x07, 0x08, 0x09, 0x10 , 0x11, 0x12, 0x13,
TX 0x7F1 : 0x23, 0x14, 0x15, 0x16, 0x17, 0x18, 0x19, 0x20, 
TX 0x7F1: 0x24, 0x21, 0x22, 0x23, 0x24, 0x25, 0x26, 0x27</t>
  </si>
  <si>
    <t xml:space="preserve">TX 0x7F0 : 0x10, 0x4B, 0x01, 0x02, 0x03, 0x04 , 0x05, 0x06,
Client will not send the remaining bytes of datas
TX 0x7F0 : 0x21, 0x07, 0x08, 0x09, 0x10, 0x11, 0x12, 0x13,
TX 0x7F0 : 0x22, 0x14, 0x15, 0x16, 0x17, 0x18, 0x19, 0x20, 
TX 0x7F0 : 0x23, 0x21, 0x22, 0x23, 0x24, 0x25, 0x26, 0x27,
TX 0x7F0 : 0x24, 0x28, 0x29, 0x30, 0x31, 0x32, 0x33, 0x34...
TX 0x7F0 : 0x2A, 0x70, 0x71, 0x72, 0x73, 0x74, 0x75
</t>
  </si>
  <si>
    <t xml:space="preserve">TX 0x7F0 : 0x10, 0x4B, 0x01, 0x02, 0x03, 0x04 , 0x05, 0x06,
TX 0x7F0 : 0x21, 0x07, 0x08, 0x09, 0x10, 0x11, 0x12, 0x13,
TX 0x7F0 : 0x22, 0x14, 0x15, 0x16, 0x17, 0x18, 0x19, 0x20, 
TX 0x7F0 : 0x22, 0x21, 0x22, 0x23, 0x24, 0x25, 0x26, 0x27,
TX 0x7F0 : 0x24, 0x28, 0x29, 0x30, 0x31, 0x32, 0x33, 0x34.
</t>
  </si>
  <si>
    <t xml:space="preserve">TX 0x7F0 : 0x10, 0x4B, 0x01, 0x02, 0x03, 0x04 , 0x05, 0x06,
TX 0x7F0 : 0x21, 0x07, 0x08, 0x09, 0x10, 0x11, 0x12, 0x13,
TX 0x7F0 : 0x22, 0x14, 0x15, 0x16, 0x17, 0x18, 0x19, 0x20, 
TX 0x7F0 : 0x23, 0x21, 0x22, 0x23, 0x24, 0x25, 0x26, 0x27,
TX 0x7F0 : 0x24, 0x28, 0x29, 0x30, 0x31, 0x32, 0x33, 0x34...
TX 0x7F0 : 0x2A, 0x70, 0x71, 0x72, 0x73, 0x74, 0x75
</t>
  </si>
  <si>
    <t xml:space="preserve">TX 0x7F0 : 0x10, 0x4B, 0x01, 0x02, 0x03, 0x04 , 0x05, 0x06,
TX 0x7F0 : 0x23, 0x07, 0x08, 0x09, 0x10, 0x11, 0x12, 0x13,
TX 0x7F0 : 0x24, 0x14, 0x15, 0x16, 0x17, 0x18, 0x19, 0x20, 
TX 0x7F0 : 0x25, 0x21, 0x22, 0x23, 0x24, 0x25, 0x26, 0x27,
TX 0x7F0 : 0x26, 0x28, 0x29, 0x30, 0x31, 0x32, 0x33, 0x34...
TX 0x7F0 : 0x2C, 0x70, 0x71, 0x72, 0x73, 0x74, 0x75
</t>
  </si>
  <si>
    <t xml:space="preserve">TX 0x7F0 : 0x10, 0x4B, 0x01, 0x02, 0x03, 0x04 , 0x05, 0x06,
TX 0x7F0 : 0x22, 0x07, 0x08, 0x09, 0x10, 0x11, 0x12, 0x13,
TX 0x7F0 : 0x23, 0x14, 0x15, 0x16, 0x17, 0x18, 0x19, 0x20, 
TX 0x7F0 : 0x24, 0x21, 0x22, 0x23, 0x24, 0x25, 0x26, 0x27,
TX 0x7F0 : 0x25, 0x28, 0x29, 0x30, 0x31, 0x32, 0x33, 0x34...
TX 0x7F0 : 0x2B, 0x70, 0x71, 0x72, 0x73, 0x74, 0x75
</t>
  </si>
  <si>
    <t>TX 0x7F0 : 0x10, 0x4B, 0x01, 0x02, 0x03, 0x04 , 0x05, 0x06,
TX 0x7F0 : 0x21, 0x07, 0x08, 0x09, 0x10, 0x11, 0x12, 0x13,
TX 0x7F0 : 0x22, 0x14, 0x15, 0x16, 0x17, 0x18, 0x19, 0x20, 
TX 0x7F0 : 0x23, 0x21, 0x22, 0x23, 0x24, 0x25, 0x26, 0x27,
TX 0x7F0 : 0x24, 0x28, 0x29, 0x30, 0x31, 0x32, 0x33, 0x34....
TX 0x7F0 : 0x2A, 0x70, 0x71, 0x72, 0x73, 0x74, 0x75</t>
  </si>
  <si>
    <t>TX 0x7F0 : 0x10, 0x4B, 0x01, 0x02, 0x03, 0x04 , 0x05, 0x06,
TX 0x7F0 : 0x21, 0x07, 0x08, 0x09, 0x10, 0x11, 0x12, 0x13,
TX 0x7F0 : 0x22, 0x14, 0x15, 0x16, 0x17, 0x18, 0x19, 0x20, 
TX 0x7F0 : 0x23, 0x21, 0x22, 0x23, 0x24, 0x25, 0x26, 0x27,
TX 0x7F0 : 0x24, 0x28, 0x29, 0x30, 0x31, 0x32, 0x33, 0x34...
TX 0x7F0 : 0x2A, 0x70, 0x71, 0x72, 0x73, 0x74, 0x75</t>
  </si>
  <si>
    <t>TX 0x7F0 : 0x10, 0x4B, 0x01, 0x02, 0x03, 0x04 , 0x05, 0x06,
TX 0x7F0 : 0x21, 0x07, 0x08, 0x09, 0x10, 0x11, 0x12, 0x13,
TX 0x7F0 : 0x22, 0x14, 0x15, 0x16, 0x17, 0x18, 0x19, 0x20, 
TX 0x7F0 : 0x23, 0x21, 0x22, 0x23, 0x24, 0x25, 0x26, 0x27,
TX 0x7F0 : 0x24, 0x28, 0x29, 0x30, 0x31, 0x32, 0x33, 0x34....
TX 0x7F0 : 0x2A, 0x70, 0x71, 0x72, 0x73, 0x74, 0x75</t>
  </si>
  <si>
    <t>TX 0x7F0 : 0x10, 0x32, 0x01, 0x02, 0x03, 0x04 , 0x05, 0x06,
TX 0x7F0 : 0x21, 0x07, 0x08, 0x09, 0x10, 0x11, 0x12, 0x13,
TX 0x7F0 : 0x22, 0x14, 0x15, 0x16, 0x17, 0x18, 0x19, 0x20, 
TX 0x7F0 : 0x23, 0x21, 0x22, 0x23, 0x24, 0x25, 0x26, 0x27,
TX 0x7F0 : 0x24, 0x28, 0x29, 0x30, 0x31, 0x32, 0x33, 0x34....
TX 0x7F0 : 0x27, 0x49, 0x50</t>
  </si>
  <si>
    <t>TX 0x7F0 : 0x10, 0x32, 0x01, 0x02, 0x03, 0x04 , 0x05, 0x06,
Client will wait to send remaining bytes of data 
TX 0x7F0 : 0x21, 0x07, 0x08, 0x09, 0x10, 0x11, 0x12, 0x13,
TX 0x7F0 : 0x22, 0x14, 0x15, 0x16, 0x17, 0x18, 0x19, 0x20, 
TX 0x7F0 : 0x23, 0x21, 0x22, 0x23, 0x24, 0x25, 0x26, 0x27,
TX 0x7F0 : 0x24, 0x28, 0x29, 0x30, 0x31, 0x32, 0x33, 0x34....
TX 0x7F0 : 0x27, 0x49, 0x50</t>
  </si>
  <si>
    <t>TX 0x7F0 : 0x10, 0x32, 0x01, 0x02, 0x03, 0x04 , 0x05, 0x06,
TX 0x7F0 : 0x21, 0x07, 0x08, 0x09, 0x10, 0x11, 0x12, 0x13,
TX 0x7F0 : 0x22, 0x14, 0x15, 0x16, 0x17, 0x18, 0x19, 0x20, 
TX 0x7F0 : 0x22, 0x21, 0x22, 0x23, 0x24, 0x25, 0x26, 0x27,
TX 0x7F0 : 0x24, 0x28, 0x29, 0x30, 0x31, 0x32, 0x33, 0x34....
TX 0x7F0 : 0x27, 0x49, 0x50</t>
  </si>
  <si>
    <t>TX 0x7F0 : 0x10, 0x32, 0x01, 0x02, 0x03, 0x04 , 0x05, 0x06,
TX 0x7F0 : 0x21, 0x07, 0x08, 0x09, 0x10, 0x11, 0x12, 0x13,
TX 0x7F0 : 0x22, 0x14, 0x15, 0x16, 0x17, 0x18, 0x19, 0x20, 
TX 0x7F0 : 0x27, 0x21, 0x22, 0x23, 0x24, 0x25, 0x26, 0x27,
TX 0x7F0 : 0x28, 0x28, 0x29, 0x30, 0x31, 0x32, 0x33, 0x34....
TX 0x7F0 :  0x2B, 0x49, 0x50</t>
  </si>
  <si>
    <t>TX 0x7F0 : 0x10, 0x32, 0x01, 0x02, 0x03, 0x04 , 0x05, 0x06,
TX 0x7F0 : 0x22, 0x07, 0x08, 0x09, 0x10, 0x11, 0x12, 0x13,
TX 0x7F0 : 0x23, 0x14, 0x15, 0x16, 0x17, 0x18, 0x19, 0x20, 
TX 0x7FO : 0x24, 0x21, 0x22, 0x23, 0x24, 0x25, 0x26, 0x27,
TX 0x7FO : 0x25, 0x28, 0x29, 0x30, 0x31, 0x32, 0x33, 0x34....
TX 0x7F0 : 0x28, 0x49, 0x50</t>
  </si>
  <si>
    <t>TX 0x7F0 : 0x10, 0x32, 0x01, 0x02, 0x03, 0x04 , 0x05, 0x06,
TX 0x7F0 : 0x21, 0x07, 0x08, 0x09, 0x10, 0x11, 0x12, 0x13,
TX 0x7F0 : 0x22, 0x14, 0x15, 0x16, 0x17, 0x18, 0x19, 0x20, 
TX 0x7FO : 0x23, 0x21, 0x22, 0x23, 0x24, 0x25, 0x26, 0x27,
TX 0x7FO : 0x24, 0x28, 0x29, 0x30, 0x31, 0x32, 0x33, 0x34....
TX 0x7F0 : 0x27, 0x49, 0x50</t>
  </si>
  <si>
    <t>TX 0x7F0 : 0x10, 0x1B, 0x01, 0x02, 0x03, 0x04 , 0x05, 0x06,
Client will wait to send the remaining bytes of data
TX 0x7F0 : 0x21, 0x07, 0x08, 0x09, 0x10 , 0x11, 0x12, 0x13,
TX 0x7F0 : 0x22, 0x14, 0x15, 0x16, 0x17, 0x18, 0x19, 0x20, 
TX 0x7F0 : 0x23, 0x21, 0x22, 0x23, 0x24, 0x25, 0x26, 0x27</t>
  </si>
  <si>
    <t>TX 0x7F0 : 0x10, 0x1B, 0x01, 0x02, 0x03, 0x04 , 0x05, 0x06,
TX 0x7F0 : 0x21, 0x07, 0x08, 0x09, 0x10 , 0x11, 0x12, 0x13,
TX 0x7F0 : 0x22, 0x14, 0x15, 0x16, 0x17, 0x18, 0x19, 0x20, 
TX 0x7F0 : 0x22, 0x21, 0x22, 0x23, 0x24, 0x25, 0x26, 0x27</t>
  </si>
  <si>
    <t>TX 0x7F0 : 0x10, 0x1B, 0x01, 0x02, 0x03, 0x04 , 0x05, 0x06,
TX 0x7F0 : 0x21, 0x07, 0x08, 0x09, 0x10 , 0x11, 0x12, 0x13,
TX 0x7F0 : 0x22, 0x14, 0x15, 0x16, 0x17, 0x18, 0x19, 0x20, 
TX 0x7F0 : 0x23, 0x21, 0x22, 0x23, 0x24, 0x25, 0x26, 0x27</t>
  </si>
  <si>
    <t>TX 0x7F0 : 0x10, 0x1B, 0x01, 0x02, 0x03, 0x04 , 0x05, 0x06,
TX 0x7F0 : 0x23, 0x07, 0x08, 0x09, 0x10 , 0x11, 0x12, 0x13,
TX 0x7F0 : 0x24, 0x14, 0x15, 0x16, 0x17, 0x18, 0x19, 0x20, 
TX 0x7F0 : 0x25, 0x21, 0x22, 0x23, 0x24, 0x25, 0x26, 0x27</t>
  </si>
  <si>
    <t>TX 0x7F0 : 0x10, 0x1B, 0x01, 0x02, 0x03, 0x04 , 0x05, 0x06,
TX 0x7F0 : 0x22, 0x07, 0x08, 0x09, 0x10 , 0x11, 0x12, 0x13,
TX 0x7F0 : 0x23, 0x14, 0x15, 0x16, 0x17, 0x18, 0x19, 0x20, 
TX 0x7F0 : 0x24, 0x21, 0x22, 0x23, 0x24, 0x25, 0x26, 0x27</t>
  </si>
  <si>
    <t>TX 0x7F0 : 0x10, 0x1B, 0x01, 0x02, 0x03, 0x04 , 0x05, 0x06,
TX 0x7F0 : 0x21, 0x07, 0x08, 0x09, 0x10 , 0x11, 0x12, 0x13,
TX 0x7F0 : 0x22, 0x14, 0x15, 0x16, 0x17, 0x18, 0x19, 0x20, 
TX 0x7FO : 0x23, 0x21, 0x22, 0x23, 0x24, 0x25, 0x26, 0x27</t>
  </si>
  <si>
    <t>Server is sending 27bytes of data over multi frame format and client CanTp will receive all data 
Server CanTp settings :
CanTp buffer size : 500bytes
Channel Type : Full Duplex
Client CanTp settings :
CanTp buffer size : 500bytes
Block Size : 0
STmin : 5ms
Channel Type : Full Duplex</t>
  </si>
  <si>
    <t xml:space="preserve">Client is sending 1 byte of data over single frame format with functional can id and server CanTp will receive all data.
Server CanTp settings:  
CanTp buffer size = 500 bytes 
Block size = 2
Stmin = 5ms
Channel type = half duplex    </t>
  </si>
  <si>
    <t xml:space="preserve">Client is sending 2 byte of data over single frame format with functional can id and server CanTp will receive all data.
Server CanTp settings:  
CanTp buffer size = 500 bytes 
Block size = 2
Stmin = 5ms
Channel type = half duplex    </t>
  </si>
  <si>
    <t xml:space="preserve">Client is sending 3 byte of data over single frame format with functional can id and server CanTp will receive all data.
Server CanTp settings:  
CanTp buffer size = 500 bytes 
Block size = 2
Stmin = 5ms
Channel type = half duplex    </t>
  </si>
  <si>
    <t xml:space="preserve">Client is sending 4 byte of data over single frame format with functional can id and server CanTp will receive all data.
Server CanTp settings:  
CanTp buffer size = 500 bytes 
Block size = 2
Stmin = 5ms
Channel type = half duplex    </t>
  </si>
  <si>
    <t xml:space="preserve">Client is sending 5 byte of data over single frame format with functional can id and server CanTp will receive all data.
Server CanTp settings:  
CanTp buffer size = 500 bytes 
Block size = 2
Stmin = 5ms
Channel type = half duplex    </t>
  </si>
  <si>
    <t xml:space="preserve">Client is sending 6 byte of data over single frame format with functional can id and server CanTp will receive all data.
Server CanTp settings:  
CanTp buffer size = 500 bytes 
Block size = 2
Stmin = 5ms
Channel type = half duplex    </t>
  </si>
  <si>
    <t xml:space="preserve">Client is sending 7 byte of data over single frame format with functional can id and server CanTp will receive all data.
Server CanTp settings:  
CanTp buffer size = 500 bytes 
Block size = 2
Stmin = 5ms
Channel type = half duplex    </t>
  </si>
  <si>
    <t xml:space="preserve">Single frame format with 1 byte of data where dlc of data is zero so cantp discards the data.
Server CanTp settings:  
CanTp buffer size = 500 bytes 
Block size = 2
Stmin = 5ms
Channel type=full duplex   </t>
  </si>
  <si>
    <t xml:space="preserve">Single frame format with 2 byte of data where dlc of data is 1 byte so cantp will discard remaining bytes.
Server CanTp settings:  
CanTp buffer size = 500 bytes 
Block size = 2
Stmin = 5ms
Channel type=full duplex   </t>
  </si>
  <si>
    <t xml:space="preserve">Single frame format with 3 byte of data where dlc of data is 2 bytes so cantp will discard remaining bytes.
Server CanTp settings:  
CanTp buffer size = 500 bytes 
Block size = 2
Stmin = 5ms
Channel type=full duplex   </t>
  </si>
  <si>
    <t xml:space="preserve">Single frame format with 4 byte of data where dlc is 3 bytes so cantp will discard remaining bytes.
Server CanTp settings:  
CanTp buffer size = 500 bytes 
Block size = 2
Stmin = 5ms
Channel type=full duplex   </t>
  </si>
  <si>
    <t xml:space="preserve">Single frame format with 5 byte of data where dlc is 4 bytes so cantp will discard remaining bytes.
Server CanTp settings:  
CanTp buffer size = 500 bytes 
Block size = 2
Stmin = 5ms
Channel type=full duplex   </t>
  </si>
  <si>
    <t xml:space="preserve">Single frame format with 6 byte of data where dlc is 5 bytes so cantp will discard remaining bytes.
Server CanTp settings:  
CanTp buffer size = 500 bytes 
Block size = 2
Stmin = 5ms
Channel type=full duplex   </t>
  </si>
  <si>
    <t xml:space="preserve">Single frame format with 7 byte of data where dlc is 6 byte so cantp will discard remaining bytes.
Server CanTp settings:  
CanTp buffer size = 500 bytes 
Block size = 2
Stmin = 5ms
Channel type=full duplex   </t>
  </si>
  <si>
    <t xml:space="preserve">Single frame format with 1 byte of data where dlc of data is zero so cantp discards the data.
Server CanTp settings:  
CanTp buffer size = 500 bytes 
Block size = 2
Stmin = 5ms
Channel type = half duplex   </t>
  </si>
  <si>
    <t xml:space="preserve">Single frame format with 2 byte of data where dlc of data is 1 byte so cantp will discard remaining bytes.
Server CanTp settings:  
CanTp buffer size = 500 bytes 
Block size = 2
Stmin = 5ms
Channel type = half duplex   </t>
  </si>
  <si>
    <t xml:space="preserve">Single frame format with 3 byte of data where dlc of data is 2 bytes so cantp will discard remaining bytes.
Server CanTp settings:  
CanTp buffer size = 500 bytes 
Block size = 2
Stmin = 5ms
Channel type = half duplex   </t>
  </si>
  <si>
    <t xml:space="preserve">Single frame format with 4 byte of data where dlc is 3 bytes so cantp will discard remaining bytes.
Server CanTp settings:  
CanTp buffer size = 500 bytes 
Block size = 2
Stmin = 5ms
Channel type = half duplex   </t>
  </si>
  <si>
    <t xml:space="preserve">Single frame format with 5 byte of data where dlc is 4 bytes so cantp will discard remaining bytes.
Server CanTp settings:  
CanTp buffer size = 500 bytes 
Block size = 2
Stmin = 5ms
Channel type = half duplex   </t>
  </si>
  <si>
    <t xml:space="preserve">Single frame format with 6 byte of data where dlc is 5 bytes so cantp will discard remaining bytes.
Server CanTp settings:  
CanTp buffer size = 500 bytes 
Block size = 2
Stmin = 5ms
Channel type = half duplex   </t>
  </si>
  <si>
    <t xml:space="preserve">Single frame format with 7 byte of data where dlc is 6 byte so cantp will discard remaining bytes.
Server CanTp settings:  
CanTp buffer size = 500 bytes 
Block size = 2
Stmin = 5ms
Channel type = half duplex   </t>
  </si>
  <si>
    <t xml:space="preserve">Single frame format with 7 byte of data where dlc is 8 bytes so cantp discards the data.
Server CanTp settings:  
CanTp buffer size = 500 bytes 
Block size = 2
Stmin = 5ms
Channel type=full duplex    </t>
  </si>
  <si>
    <t xml:space="preserve">Single frame format with 7 byte of data where dlc is 9 bytes so cantp discards the data.
Server CanTp settings:  
CanTp buffer size = 500 bytes 
Block size = 2
Stmin = 5ms
Channel type=full duplex    </t>
  </si>
  <si>
    <t xml:space="preserve">Single frame format with 7 byte of data where dlc is 10 bytes so cantp discards the data.
Server CanTp settings:  
CanTp buffer size = 500 bytes 
Block size = 2
Stmin = 5ms
Channel type=full duplex    </t>
  </si>
  <si>
    <t xml:space="preserve">Single frame format with 7 byte of data where dlc is 11 bytes so cantp discards the data.
Server CanTp settings:  
CanTp buffer size = 500 bytes 
Block size = 2
Stmin = 5ms
Channel type=full duplex    </t>
  </si>
  <si>
    <t xml:space="preserve">Single frame format with 7 byte of data where dlc is 12 bytes so cantp discards the data.
Server CanTp settings:  
CanTp buffer size = 500 bytes 
Block size = 2
Stmin = 5ms
Channel type=full duplex    </t>
  </si>
  <si>
    <t xml:space="preserve">Single frame format with 7 byte of data where dlc is 13 bytes so cantp discards the data.
Server CanTp settings:  
CanTp buffer size = 500 bytes 
Block size = 2
Stmin = 5ms
Channel type=full duplex    </t>
  </si>
  <si>
    <t xml:space="preserve">Single frame format with 7 byte of data where dlc is 14 bytes so cantp discards the data.
Server CanTp settings:  
CanTp buffer size = 500 bytes 
Block size = 2
Stmin = 5ms
Channel type=full duplex    </t>
  </si>
  <si>
    <t xml:space="preserve">Single frame format with 7 byte of data where dlc is 15 bytes so cantp discards the data.
Server CanTp settings:  
CanTp buffer size = 500 bytes 
Block size = 2
Stmin = 5ms
Channel type=full duplex    </t>
  </si>
  <si>
    <t xml:space="preserve">Single frame format with 7 byte of data where dlc is 8 bytes so cantp discards the data.
Server CanTp settings:  
CanTp buffer size = 500 bytes 
Block size = 2
Stmin = 5ms
Channel type = half duplex    </t>
  </si>
  <si>
    <t xml:space="preserve">Single frame format with 7 byte of data where dlc is 9 bytes so cantp discards the data.
Server CanTp settings:  
CanTp buffer size = 500 bytes 
Block size = 2
Stmin = 5ms
Channel type = half duplex    </t>
  </si>
  <si>
    <t xml:space="preserve">Single frame format with 7 byte of data where dlc is 10 bytes so cantp discards the data.
Server CanTp settings:  
CanTp buffer size = 500 bytes 
Block size = 2
Stmin = 5ms
Channel type = half duplex    </t>
  </si>
  <si>
    <t xml:space="preserve">Single frame format with 7 byte of data where dlc is 11 bytes so cantp discards the data.
Server CanTp settings:  
CanTp buffer size = 500 bytes 
Block size = 2
Stmin = 5ms
Channel type = half duplex    </t>
  </si>
  <si>
    <t xml:space="preserve">Single frame format with 7 byte of data where dlc is 12 bytes so cantp discards the data.
Server CanTp settings:  
CanTp buffer size = 500 bytes 
Block size = 2
Stmin = 5ms
Channel type = half duplex    </t>
  </si>
  <si>
    <t xml:space="preserve">Single frame format with 7 byte of data where dlc is 13 bytes so cantp discards the data.
Server CanTp settings:  
CanTp buffer size = 500 bytes 
Block size = 2
Stmin = 5ms
Channel type = half duplex    </t>
  </si>
  <si>
    <t xml:space="preserve">Single frame format with 7 byte of data where dlc is 14 bytes so cantp discards the data.
Server CanTp settings:  
CanTp buffer size = 500 bytes 
Block size = 2
Stmin = 5ms
Channel type = half duplex    </t>
  </si>
  <si>
    <t xml:space="preserve">Single frame format with 7 byte of data where dlc is 15 bytes so cantp discards the data.
Server CanTp settings:  
CanTp buffer size = 500 bytes 
Block size = 2
Stmin = 5ms
Channel type = half duplex    </t>
  </si>
  <si>
    <t xml:space="preserve">Server is sending 1 byte of data over single frame format and client CanTp will receive all data.
Server CanTp settings:  
CanTp buffer size = 500 bytes 
Channel type = full duplex        
Client CanTp settings:
CanTp buffer size = 500 bytes 
Block size = 2
Stmin = 5ms
Channel type = full duplex          </t>
  </si>
  <si>
    <t xml:space="preserve">Server is sending 2 byte of data over single frame format and client CanTp will receive all data.
Server CanTp settings:  
CanTp buffer size = 500 bytes 
Channel type = full duplex        
Client CanTp settings:
CanTp buffer size = 500 bytes 
Block size = 2
Stmin = 5ms
Channel type = full duplex                                                       </t>
  </si>
  <si>
    <t xml:space="preserve">Single frame format with 2 byte of data where dlc of data is 1 byte so cantp will discard remaining bytes.
Server CanTp settings:  
CanTp buffer size = 500 bytes 
Channel type=full duplex  
Client CanTp settings:
CanTp buffer size = 500 bytes 
Block size = 2
Stmin = 5ms
Channel type=full duplex    </t>
  </si>
  <si>
    <t xml:space="preserve">Single frame format with 1 byte of data where dlc of data is zero so cantp discards the data.
Server CanTp settings:  
CanTp buffer size = 500 bytes 
Channel type=full duplex   
Client CanTp settings:
CanTp buffer size = 500 bytes 
Block size = 2
Stmin = 5ms
Channel type=full duplex   </t>
  </si>
  <si>
    <t xml:space="preserve">Single frame format with 3 byte of data where dlc of data is 2 bytes so cantp will discard remaining bytes.
Server CanTp settings:  
CanTp buffer size = 500 bytes 
Channel type=full duplex   
Client CanTp settings:
CanTp buffer size = 500 bytes 
Block size = 2
Stmin = 5ms
Channel type=full duplex   </t>
  </si>
  <si>
    <t xml:space="preserve">Single frame format with 4 byte of data where dlc is 3 bytes so cantp will discard remaining bytes.
Server CanTp settings:  
CanTp buffer size = 500 bytes 
Channel type=full duplex   
Client CanTp settings:
CanTp buffer size = 500 bytes 
Block size = 2
Stmin = 5ms
Channel type=full duplex   </t>
  </si>
  <si>
    <t xml:space="preserve">Single frame format with 5 byte of data where dlc is 4 bytes so cantp will discard remaining bytes.
Server CanTp settings:  
CanTp buffer size = 500 bytes 
Channel type=full duplex   
Client CanTp settings:
CanTp buffer size = 500 bytes 
Block size = 2
Stmin = 5ms
Channel type=full duplex   </t>
  </si>
  <si>
    <t xml:space="preserve">Single frame format with 6 byte of data where dlc is 5 bytes so cantp will discard remaining bytes.
Server CanTp settings:  
CanTp buffer size = 500 bytes 
Channel type=full duplex   
Client CanTp settings:
CanTp buffer size = 500 bytes 
Block size = 2
Stmin = 5ms
Channel type=full duplex   </t>
  </si>
  <si>
    <t xml:space="preserve">Single frame format with 7 byte of data where dlc is 6 byte so cantp will discard remaining bytes.
Server CanTp settings:  
CanTp buffer size = 500 bytes 
Channel type=full duplex   
Client CanTp settings:
CanTp buffer size = 500 bytes 
Block size = 2
Stmin = 5ms
Channel type=full duplex   </t>
  </si>
  <si>
    <t xml:space="preserve">Single frame format with 1 byte of data where dlc of data is zero so cantp discards the data.
Server CanTp settings:  
CanTp buffer size = 500 bytes 
Channel type = half duplex  
Client CanTp settings:
CanTp buffer size = 500 bytes 
Block size = 2
Stmin = 5ms
Channel type = half duplex   </t>
  </si>
  <si>
    <t xml:space="preserve">Single frame format with 2 byte of data where dlc of data is 1 byte so cantp will discard remaining bytes.
Server CanTp settings:  
CanTp buffer size = 500 bytes 
Channel type = half duplex  
Client CanTp settings:
CanTp buffer size = 500 bytes 
Block size = 2
Stmin = 5ms
Channel type = half duplex    </t>
  </si>
  <si>
    <t xml:space="preserve">Single frame format with 3 byte of data where dlc of data is 2 bytes so cantp will discard remaining bytes.
Server CanTp settings:  
CanTp buffer size = 500 bytes 
Channel type = half duplex  
Client CanTp settings:
CanTp buffer size = 500 bytes 
Block size = 2
Stmin = 5ms
Channel type = half duplex    </t>
  </si>
  <si>
    <t xml:space="preserve">Single frame format with 4 byte of data where dlc is 3 bytes so cantp will discard remaining bytes.
Server CanTp settings:  
CanTp buffer size = 500 bytes 
Channel type = half duplex   
Client CanTp settings:
CanTp buffer size = 500 bytes 
Block size = 2
Stmin = 5ms
Channel type = half duplex   </t>
  </si>
  <si>
    <t xml:space="preserve">Single frame format with 5 byte of data where dlc is 4 bytes so cantp will discard remaining bytes.
Server CanTp settings:  
CanTp buffer size = 500 bytes 
Channel type = half duplex   
Client CanTp settings:
CanTp buffer size = 500 bytes 
Block size = 2
Stmin = 5ms
Channel type = half duplex   </t>
  </si>
  <si>
    <t xml:space="preserve">Single frame format with 6 byte of data where dlc is 5 bytes so cantp will discard remaining bytes.
Server CanTp settings:  
CanTp buffer size = 500 bytes 
Channel type = half duplex  
Client CanTp settings:
CanTp buffer size = 500 bytes 
Block size = 2
Stmin = 5ms
Channel type = half duplex    </t>
  </si>
  <si>
    <t xml:space="preserve">Single frame format with 7 byte of data where dlc is 6 byte so cantp will discard remaining bytes.
Server CanTp settings:  
CanTp buffer size = 500 bytes 
Channel type = half duplex  
Client CanTp settings:
CanTp buffer size = 500 bytes 
Block size = 2
Stmin = 5ms
Channel type = half duplex    </t>
  </si>
  <si>
    <t xml:space="preserve">Single frame format with 7 byte of data where dlc is 8 bytes so cantp discards the data.
Server CanTp settings:  
CanTp buffer size = 500 bytes 
Channel type=full duplex    
Client CanTp settings:
CanTp buffer size = 500 bytes 
Block size = 2
Stmin = 5ms
Channel type=full duplex   </t>
  </si>
  <si>
    <t xml:space="preserve">Single frame format with 7 byte of data where dlc is 9 bytes so cantp discards the data.
Server CanTp settings:  
CanTp buffer size = 500 bytes 
Channel type=full duplex    
Client CanTp settings:
CanTp buffer size = 500 bytes 
Block size = 2
Stmin = 5ms
Channel type=full duplex </t>
  </si>
  <si>
    <t xml:space="preserve">Single frame format with 7 byte of data where dlc is 10 bytes so cantp discards the data.
Server CanTp settings:  
CanTp buffer size = 500 bytes 
Channel type=full duplex    
Client CanTp settings:
CanTp buffer size = 500 bytes 
Block size = 2
Stmin = 5ms
Channel type=full duplex </t>
  </si>
  <si>
    <t xml:space="preserve">Single frame format with 7 byte of data where dlc is 11 bytes so cantp discards the data.
Server CanTp settings:  
CanTp buffer size = 500 bytes 
Channel type=full duplex   
Client CanTp settings:
CanTp buffer size = 500 bytes 
Block size = 2
Stmin = 5ms
Channel type=full duplex  </t>
  </si>
  <si>
    <t xml:space="preserve">Single frame format with 7 byte of data where dlc is 12 bytes so cantp discards the data.
Server CanTp settings:  
CanTp buffer size = 500 bytes 
Channel type=full duplex  
Client CanTp settings:
CanTp buffer size = 500 bytes 
Block size = 2
Stmin = 5ms
Channel type=full duplex </t>
  </si>
  <si>
    <t xml:space="preserve">Single frame format with 7 byte of data where dlc is 13 bytes so cantp discards the data.
Server CanTp settings:  
CanTp buffer size = 500 bytes 
Channel type=full duplex    
Client CanTp settings:
CanTp buffer size = 500 bytes 
Block size = 2
Stmin = 5ms
Channel type=full duplex </t>
  </si>
  <si>
    <t xml:space="preserve">Single frame format with 7 byte of data where dlc is 14 bytes so cantp discards the data.
Server CanTp settings:  
CanTp buffer size = 500 bytes 
Channel type=full duplex 
Client CanTp settings:
CanTp buffer size = 500 bytes 
Block size = 2
Stmin = 5ms
Channel type=full duplex    </t>
  </si>
  <si>
    <t xml:space="preserve">Single frame format with 7 byte of data where dlc is 8 bytes so cantp discards the data.
Server CanTp settings:  
CanTp buffer size = 500 bytes 
Channel type = half duplex    
Client CanTp settings:
CanTp buffer size = 500 bytes 
Block size = 2
Stmin = 5ms
Channel type=half duplex </t>
  </si>
  <si>
    <t xml:space="preserve">Single frame format with 7 byte of data where dlc is 15 bytes so cantp discards the data.
Server CanTp settings:  
CanTp buffer size = 500 bytes 
Channel type=full duplex    
Client CanTp settings:
CanTp buffer size = 500 bytes 
Block size = 2
Stmin = 5ms
Channel type=full duplex </t>
  </si>
  <si>
    <t xml:space="preserve">Single frame format with 7 byte of data where dlc is 9 bytes so cantp discards the data.
Server CanTp settings:  
CanTp buffer size = 500 bytes 
Channel type = half duplex   
Client CanTp settings:
CanTp buffer size = 500 bytes 
Block size = 2
Stmin = 5ms
Channel type=half duplex </t>
  </si>
  <si>
    <t xml:space="preserve">Single frame format with 7 byte of data where dlc is 10 bytes so cantp discards the data.
Server CanTp settings:  
CanTp buffer size = 500 bytes 
Channel type = half duplex  
Client CanTp settings:
CanTp buffer size = 500 bytes 
Block size = 2
Stmin = 5ms
Channel type = half duplex   </t>
  </si>
  <si>
    <t xml:space="preserve">Single frame format with 7 byte of data where dlc is 11 bytes so cantp discards the data.
Server CanTp settings:  
CanTp buffer size = 500 bytes 
Channel type = half duplex    
Client CanTp settings:
CanTp buffer size = 500 bytes 
Block size = 2
Stmin = 5ms
Channel type = half duplex   </t>
  </si>
  <si>
    <t xml:space="preserve">Single frame format with 7 byte of data where dlc is 12 bytes so cantp discards the data.
Server CanTp settings:  
CanTp buffer size = 500 bytes 
Channel type = half duplex    
Client CanTp settings:
CanTp buffer size = 500 bytes 
Block size = 2
Stmin = 5ms
Channel type = half duplex   </t>
  </si>
  <si>
    <t xml:space="preserve">Single frame format with 7 byte of data where dlc is 13 bytes so cantp discards the data.
Server CanTp settings:  
CanTp buffer size = 500 bytes 
Channel type = half duplex    
Client CanTp settings:
CanTp buffer size = 500 bytes 
Block size = 2
Stmin = 5ms
Channel type = half duplex   </t>
  </si>
  <si>
    <t xml:space="preserve">Single frame format with 7 byte of data where dlc is 14 bytes so cantp discards the data.
Server CanTp settings:  
CanTp buffer size = 500 bytes 
Channel type=half duplex 
Client CanTp settings:
CanTp buffer size = 500 bytes 
Block size = 2
Stmin = 5ms
Channel type = half duplex      </t>
  </si>
  <si>
    <t xml:space="preserve">Single frame format with 7 byte of data where dlc is 15 bytes so cantp discards the data.
Server CanTp settings:  
CanTp buffer size = 500 bytes 
Channel type = half duplex   
Client CanTp settings:
CanTp buffer size = 500 bytes 
Block size = 2
Stmin = 5ms
Channel type = half duplex    </t>
  </si>
  <si>
    <t>Client is sending 27bytes of data over multi frame format and server CanTp will not accept Data when sequene-number 0x21 is missed. 
Server CanTp settings :
CanTp buffer size : 500bytes
Block Size : 0
STmin : 5ms
Channel Type : Full Duplex</t>
  </si>
  <si>
    <r>
      <t>Client is sending 27bytes of data over multi frame format and server CanTp will receive all data.</t>
    </r>
    <r>
      <rPr>
        <sz val="16"/>
        <rFont val="Calibri"/>
        <family val="2"/>
      </rPr>
      <t xml:space="preserve"> 
</t>
    </r>
    <r>
      <rPr>
        <sz val="18"/>
        <rFont val="Calibri"/>
        <family val="2"/>
      </rPr>
      <t>Server CanTp settings :
CanTp buffer size : 500bytes
Block Size : 0
STmin : 5ms
Channel Type : Full Duplex</t>
    </r>
  </si>
  <si>
    <t>Client is sending 27bytes of data over multi frame format and server CanTp will not accept Data when sequene-number 0x21,0x22 are missed. 
Server CanTp settings :
CanTp buffer size : 500bytes
Block Size : 0
STmin : 5ms
Channel Type : Full Duplex</t>
  </si>
  <si>
    <t>Client is sending 27bytes of data over multi frame format and server CanTp will receive all data.
Server CanTp settings :
CanTp buffer size : 500bytes
Block Size : 0
STmin : 0ms
Channel Type : Full Duplex</t>
  </si>
  <si>
    <t xml:space="preserve">Client is sending 27bytes of data over multi frame format and server CanTp will receive all data. 
Server CanTp settings :
CanTp buffer size : 500bytes
Block Size : 0
STmin : 5ms
Channel Type : Half Duplex    </t>
  </si>
  <si>
    <t xml:space="preserve">Client is sending 27bytes of data over functional CAN ID(0x7DF) .This ID supports only single frame format .So flow control frame is not sent by server.
Server CanTp settings :
CanTp buffer size : 500bytes
Block Size : 0
STmin : 5ms
Channel Type : Half Duplex   </t>
  </si>
  <si>
    <t>Client is sending 27bytes of data over multi frame format and server CanTp will receive all data. 
Server CanTp settings :
CanTp buffer size : 500bytes
Block Size : 2
STmin : 5ms
Channel Type : Full Duplex</t>
  </si>
  <si>
    <t>Client is sending 50bytes of data over multi frame format and server CanTp will receive all data. 
Server CanTp settings :
CanTp buffer size : 500bytes
Block Size : 0
STmin : 5ms
Channel Type : Full Duplex</t>
  </si>
  <si>
    <t>Client is sending 50bytes of data over multi frame format and server CANTp will not accept Data when sequene-number 0x21 is missed. 
Server CanTp settings :
CanTp buffer size : 500bytes
Block Size : 0
STmin : 5ms
Channel Type : Full Duplex</t>
  </si>
  <si>
    <t>Client is sending 50bytes of data over multi frame format and server CANTp will not accept Data when sequene-number 0x23 to 0x26 are missed. 
Server CANTP settings :
CANTP buffer size : 500bytes
Block Size : 0
STmin : 5ms
Channel Type : Full Duplex</t>
  </si>
  <si>
    <t>Client is sending 50bytes of data over multi frame format and server CanTp will receive all data. 
Server CANTP settings :
CANTP buffer size : 500bytes
Block Size : 2
STmin : 5ms
Channel Type : Full Duplex</t>
  </si>
  <si>
    <t>Client is sending 50 bytes of data over multi frame format and server blocksize is 2.
Server CanTp settings :
CANTP buffer size : 500bytes
Block Size : 2
STmin : 5ms
Channel Type : Full Duplex</t>
  </si>
  <si>
    <t>Client is sending 50bytes of data over multi frame format and server block size is of 3.
Server CanTp settings :
CanTp buffer size : 500bytes
Block Size : 3
STmin : 5ms
Channel Type : Full Duplex</t>
  </si>
  <si>
    <t>Client is sending 50 bytes of data over multi frame format and server block size is 2. 
Server CanTp settings :
CanTp buffer size : 500bytes
Block Size : 2
STmin : 5ms
Channel Type : Full Duplex</t>
  </si>
  <si>
    <t>Client is sending 50 bytes of data over multi frame format and server block size is 2. 
Server CanTp settings :
CanTp buffer size : 500bytes
Block Size : 2
STmin : 0ms
Channel Type : Full Duplex</t>
  </si>
  <si>
    <t>Client is sending 50 bytes of data over multi frame format and server block size is 2. 
Server CanTp settings :
CanTp buffer size : 500bytes
Block Size : 2
STmin : 5ms
Channel Type : Half Duplex</t>
  </si>
  <si>
    <t>Client is sending 750bytes of data over multi frame format and server block size is 2. 
Server CanTp settings :
CanTp buffer size : 500bytes
Block Size : 2
STmin : 5ms
Channel Type : Full Duplex</t>
  </si>
  <si>
    <t>Client is sending 75bytes of data over multi frame format and server CanTp will receive all data. 
Server CanTp settings :
CanTp buffer size : 500bytes
Block Size : 0
STmin : 5ms
Channel Type : Full Duplex</t>
  </si>
  <si>
    <t>Client is sending 75bytes of data over multi frame format and server CanTp will receive all data. 
Server CanTp settings :
CanTp buffer size : 500bytes
Block Size : 2
STmin : 0ms
Channel Type : Full Duplex</t>
  </si>
  <si>
    <t>Client is sending 75bytes of data over multi frame format and server CanTp will receive all data. 
Server CanTp settings :
CanTp buffer size : 500bytes
Block Size : 5
STmin : 5ms
Channel Type : Full Duplex</t>
  </si>
  <si>
    <t>Client is sending 75bytes of data over multi frame format and server CANTp will not accept Data when sequene-number 0x21 is missed. 
Server CANTP settings :
CANTP buffer size : 500bytes
Block Size : 0
STmin : 5ms
Channel Type : Full Duplex</t>
  </si>
  <si>
    <t>Client is sending 75bytes of data over multi frame format and server CANTp will not accept Data when sequene-number 0x21,0x22 are missed. 
Server CANTP settings :
CANTP buffer size : 500bytes
Block Size : 0
STmin : 5ms
Channel Type : Full Duplex</t>
  </si>
  <si>
    <t>Client is sending 75bytes of data over multi frame format and server CanTp will receive all data. 
Server CanTp settings :
CANTP buffer size : 500bytes
Block Size : 2
STmin : 5ms
Channel Type : Full Duplex</t>
  </si>
  <si>
    <t>Client is sending 75bytes of data over functional CAN ID(0x7DF) .This ID supports only single frame format .So flow control frame is not sent by server.
Server CanTp settings :
CanTp buffer size : 500bytes
Block Size : 2
STmin : 0ms
Channel Type : Full Duplex</t>
  </si>
  <si>
    <t>Client is sending 75bytes of data over multi frame format and server CanTp will receive all data. 
Server CanTp settings :
CanTp buffer size : 500bytes
Block Size : 2
STmin : 5ms
Channel Type : Half Duplex</t>
  </si>
  <si>
    <t>Client is sending 75bytes of data over multi frame format and server CanTp will receive all data. 
Server CanTp settings :
CanTp buffer size : 500bytes
Block Size : 2
STmin : 5ms
Channel Type : Full Duplex</t>
  </si>
  <si>
    <t>Client is sending 75bytes of data over multi frame format and server CanTp will receive all data.
Server CanTp settings :
CanTp buffer size : 500bytes
Block Size : 2
STmin : 5ms
Channel Type : Full Duplex</t>
  </si>
  <si>
    <t>Client is sending 950bytes of data over multi frame format and server block size is 2. 
Server CanTp settings :
CanTp buffer size : 500bytes
Block Size : 2
STmin : 5ms
Channel Type : Full Duplex</t>
  </si>
  <si>
    <r>
      <t>Server is sending 27bytes of data over multi frame format and client CanTp will receive all data.</t>
    </r>
    <r>
      <rPr>
        <sz val="16"/>
        <rFont val="Calibri"/>
        <family val="2"/>
      </rPr>
      <t xml:space="preserve"> 
</t>
    </r>
    <r>
      <rPr>
        <sz val="18"/>
        <rFont val="Calibri"/>
        <family val="2"/>
      </rPr>
      <t>Server CanTp settings :
CanTp buffer size : 500bytes
Channel Type : Full Duplex
Client CanTp settings :
CanTp buffer size : 500bytes
Block Size : 0
STmin : 5ms
Channel Type : Full Duplex</t>
    </r>
  </si>
  <si>
    <t xml:space="preserve">Server is sending 27bytes of data over multi frame format and client CanTp will not accept Data when sequene-number 0x21 is missed. 
Server CanTp settings :
CanTp buffer size : 500bytes
Channel Type : Full Duplex
Client CanTp settings :
CanTp buffer size : 500bytes
Block Size : 0
STmin : 5ms
Channel Type : Full Duplex   </t>
  </si>
  <si>
    <t xml:space="preserve">Server is sending 27bytes of data over multi frame format and client CanTp will not accept Data when sequene-number 0x21,0x22 are missed. 
Server CanTp settings :
CanTp buffer size : 500bytes
Channel Type : Full Duplex
Client CanTp settings :
CanTp buffer size : 500bytes
Block Size : 0
STmin : 5ms
Channel Type : Full Duplex
   </t>
  </si>
  <si>
    <t>Server is sending 27bytes of data over multi frame format and client CanTp will receive all data.
Server CanTp settings :
CanTp buffer size : 500bytes
Channel Type : Full Duplex
Client CanTp settings :
CanTp buffer size : 500bytes
Block Size : 0
STmin : 5ms
Channel Type : Full Duplex</t>
  </si>
  <si>
    <t>Server is sending 27bytes of data over multi frame format and client CanTp will receive all data. 
Server CanTp settings :
CanTp buffer size : 500bytes
Channel Type : Full Duplex
Client CanTp settings :
CanTp buffer size : 500bytes
Block Size : 0
STmin : 5ms
Channel Type : Full Duplex</t>
  </si>
  <si>
    <t xml:space="preserve">Server is sending 27bytes of data over multi frame format and client CanTp will receive all data. 
Server CanTp settings :
CanTp buffer size : 500bytes
Channel Type : Full Duplex
Client CanTp settings :
CanTp buffer size : 500bytes
Block Size : 0
STmin : 5ms
Channel Type : Full Duplex     </t>
  </si>
  <si>
    <t>Server is sending 50bytes of data over multi frame format and client CanTp will receive all data. 
Server CanTp settings :
CanTp buffer size : 500bytes
Channel Type : Full Duplex
Client CanTp settings :
CanTp buffer size : 500bytes
Block Size : 0
STmin : 5ms
Channel Type : Full Duplex</t>
  </si>
  <si>
    <t>Server is sending 50bytes of data over multi frame format and client CANTp will not accept Data when sequene-number 0x21 is missed. 
Server CanTp settings :
CanTp buffer size : 500bytes
Channel Type : Full Duplex
Client CanTp settings :
CanTp buffer size : 500bytes
Block Size : 0
STmin : 5ms
Channel Type : Full Duplex</t>
  </si>
  <si>
    <t>Server is sending 50bytes of data over multi frame format and client CANTp will not accept Data when sequene-number 0x23 to 0x26 are missed. 
Server CanTp settings :
CanTp buffer size : 500bytes
Channel Type : Full Duplex
Client CanTp settings :
CanTp buffer size : 500bytes
Block Size : 0
STmin : 5ms
Channel Type : Full Duplex</t>
  </si>
  <si>
    <t>Server is sending 50 bytes of data over multi frame format and client blocksize is 2. 
Server CanTp settings :
CanTp buffer size : 500bytes
Channel Type : Full Duplex
Client CanTp settings :
CanTp buffer size : 500bytes
Block Size : 2
STmin : 5ms
Channel Type : Full Duplex</t>
  </si>
  <si>
    <t>Server is sending 50bytes of data over multi frame format and client block size is of 3. 
Server CanTp settings :
CanTp buffer size : 500bytes
Channel Type : Full Duplex
Client CanTp settings :
CanTp buffer size : 500bytes
Block Size : 3
STmin : 5ms
Channel Type : Full Duplex</t>
  </si>
  <si>
    <t>Server is sending 50 bytes of data over multi frame format and client block size is 2. 
Server CanTp settings :
CanTp buffer size : 500bytes
Channel Type : Full Duplex
Client CanTp settings :
CanTp buffer size : 500bytes
Block Size : 2
STmin : 5ms
Channel Type : Full Duplex</t>
  </si>
  <si>
    <t>Server is sending 50bytes of data over multi frame format and client block size is of 3.
Server CanTp settings :
CanTp buffer size : 500bytes
Channel Type : Full Duplex
Client CanTp settings :
CanTp buffer size : 500bytes
Block Size : 3
STmin : 5ms
Channel Type : Full Duplex</t>
  </si>
  <si>
    <t>Server is sending 50 bytes of data over multi frame format and client block size is 2. 
Server CanTp settings :
CanTp buffer size : 500bytes
Channel Type : Full Duplex
Client CanTp settings :
CanTp buffer size : 500bytes
Block Size : 2
STmin : 5ms
Channel Type : Full Duplex</t>
  </si>
  <si>
    <t>Server is sending 750bytes of data over multi frame format and client block size is 2. 
Server CanTp settings :
CanTp buffer size : 500bytes
Channel Type : Full Duplex
Client CanTp settings :
CanTp buffer size : 500bytes
Block Size : 2
STmin : 5ms
Channel Type : Full Duplex</t>
  </si>
  <si>
    <t>Server is sending 75bytes of data over multi frame format and client CanTp will receive all data. 
Server CanTp settings :
CanTp buffer size : 500bytes
Channel Type : Full Duplex
Client CanTp settings :
CanTp buffer size : 500bytes
Block Size : 0
STmin : 5ms
Channel Type : Full Duplex</t>
  </si>
  <si>
    <t>Server is sending 75bytes of data over multi frame format and client CanTp will receive all data. 
Server CanTp settings :
CanTp buffer size : 500bytes
Channel Type : Full Duplex
Client CanTp settings :
CanTp buffer size : 500bytes
Block Size : 2
STmin : 0ms
Channel Type : Full Duplex</t>
  </si>
  <si>
    <t>Server is sending 75bytes of data over multi frame format and client CanTp will receive all data.
Server CanTp settings :
CanTp buffer size : 500bytes
Channel Type : Full Duplex
Client CanTp settings :
CanTp buffer size : 500bytes
Block Size : 5
STmin : 0ms
Channel Type : Full Duplex</t>
  </si>
  <si>
    <t xml:space="preserve">Server is sending 75bytes of data over multi frame format and client CanTp will not accept Data when sequene-number 0x21 is missed.
Server CanTp settings :
CanTp buffer size : 500bytes
Channel Type : Full Duplex
Client CanTp settings :
CanTp buffer size : 500bytes
Block Size : 0
STmin : 5ms
Channel Type : Full Duplex  </t>
  </si>
  <si>
    <t>Server is sending 75bytes of data over multi frame format and client CanTp will not accept Data when sequene-number 0x21,0x22 are missed.
Server CanTp settings :
CanTp buffer size : 500bytes
Channel Type : Full Duplex
Client CanTp settings :
CanTp buffer size : 500bytes
Block Size : 0
STmin : 5ms
Channel Type : Full Duplex</t>
  </si>
  <si>
    <t>Server is sending 75bytes of data over multi frame format and client CanTp will receive all data.
Server CanTp settings :
CanTp buffer size : 500bytes
Channel Type : Full Duplex
Client CanTp settings :
CanTp buffer size : 500bytes
Block Size : 0
STmin : 5ms
Channel Type : Full Duplex</t>
  </si>
  <si>
    <t>Server is sending 75bytes of data over multi frame format and client CanTp will receive all data. 
Server CanTp settings :
CanTp buffer size : 500bytes
Channel Type : Full Duplex
Client CanTp settings :
CanTp buffer size : 500bytes
Block Size : 2
STmin : 5ms
Channel Type : Full Duplex</t>
  </si>
  <si>
    <t>Server is sending 75bytes of data over multi frame format and client CanTp will receive data.
Server CanTp settings :
CanTp buffer size : 500bytes
Channel Type : Full Duplex
Client CanTp settings :
CanTp buffer size : 500bytes
Block Size : 2
STmin : 5ms
Channel Type : Full Duplex</t>
  </si>
  <si>
    <t>Server is sending 75bytes of data over multi frame format and Client CanTp will receive all data. 
Server CanTp settings :
CanTp buffer size : 500bytes
Channel Type : Full Duplex
Client CanTp settings :
CanTp buffer size : 500bytes
Block Size : 2
STmin : 5ms
Channel Type : Full Duplex</t>
  </si>
  <si>
    <t>Server is sending 950bytes of data over multi frame format and client block size is 2. 
Server CanTp settings :
CanTp buffer size : 500bytes
Channel Type : Full Duplex
Client CanTp settings :
CanTp buffer size : 500bytes
Block Size : 2
STmin : 5ms
Channel Type : Full Duplex</t>
  </si>
  <si>
    <t xml:space="preserve">Client is sending 1 byte of data over single frame format and server CanTp will receive all data.
Server CanTp settings:  
CanTp buffer size = 500 bytes 
Block size = 2
Stmin = 5ms
Channel type = full duplex                                                        </t>
  </si>
  <si>
    <t xml:space="preserve">Client is sending 2 byte of data over single frame format and server CanTp will receive all data.
Server CanTp settings:  
CanTp buffer size = 500 bytes 
Block size = 2
Stmin = 5ms
Channel type = full duplex                                                        </t>
  </si>
  <si>
    <t xml:space="preserve">Client is sending 3 byte of data over single frame format and server CanTp will receive all data.
Server CanTp settings:  
CanTp buffer size = 500 bytes 
Block size = 2
Stmin = 5ms
Channel type = full duplex                                                        </t>
  </si>
  <si>
    <t xml:space="preserve">Client is sending 4 byte of data over single frame format and server CanTp will receive all data.
Server CanTp settings:  
CanTp buffer size = 500 bytes 
Block size = 2
Stmin = 5ms
Channel type = full duplex                                                        </t>
  </si>
  <si>
    <t xml:space="preserve">Client is sending 5 byte of data over single frame format and server CanTp will receive all data.
Server CanTp settings:  
CanTp buffer size = 500 bytes 
Block size = 2
Stmin = 5ms
Channel type = full duplex                                                        </t>
  </si>
  <si>
    <t xml:space="preserve">Client is sending 6 byte of data over single frame format and server CanTp will receive all data.
Server CanTp settings:  
CanTp buffer size = 500 bytes 
Block size = 2
Stmin = 5ms
Channel type = full duplex                                                        </t>
  </si>
  <si>
    <t xml:space="preserve">Client is sending 7 byte of data over single frame format and server CanTp will receive all data.
Server CanTp settings:  
CanTp buffer size = 500 bytes 
Block size = 2
Stmin = 5ms
Channel type = full duplex                                                        </t>
  </si>
  <si>
    <t xml:space="preserve">Client is sending 1 byte of data over single frame format and server CanTp will receive all data.
Server CanTp settings:  
CanTp buffer size = 500 bytes 
Block size = 2
Stmin = 5ms
Channel type = half duplex                                                        </t>
  </si>
  <si>
    <t xml:space="preserve">Client is sending 2 byte of data over single frame format and server CanTp will receive all data.
Server CanTp settings:  
CanTp buffer size = 500 bytes 
Block size = 2
Stmin = 5ms
Channel type = half duplex                                                        </t>
  </si>
  <si>
    <t xml:space="preserve">Client is sending 3 byte of data over single frame format and server CanTp will receive all data.
Server CanTp settings:  
CanTp buffer size = 500 bytes 
Block size = 2
Stmin = 5ms
Channel type = half duplex                                                        </t>
  </si>
  <si>
    <t xml:space="preserve">Client is sending 4 byte of data over single frame format and server CanTp will receive all data.
Server CanTp settings:  
CanTp buffer size = 500 bytes 
Block size = 2
Stmin = 5ms
Channel type = half duplex                                                        </t>
  </si>
  <si>
    <t xml:space="preserve">Client is sending 5 byte of data over single frame format and server CanTp will receive all data.
Server CanTp settings:  
CanTp buffer size = 500 bytes 
Block size = 2
Stmin = 5ms
Channel type = half duplex                                                        </t>
  </si>
  <si>
    <t xml:space="preserve">Client is sending 6 byte of data over single frame format and server CanTp will receive all data.
Server CanTp settings:  
CanTp buffer size = 500 bytes 
Block size = 2
Stmin = 5ms
Channel type = half duplex                                                        </t>
  </si>
  <si>
    <t xml:space="preserve">Client is sending 7 byte of data over single frame format and server CanTp will receive all data.
Server CanTp settings:  
CanTp buffer size = 500 bytes 
Block size = 2
Stmin = 5ms
Channel type = half duplex                                                        </t>
  </si>
  <si>
    <t xml:space="preserve">Client is sending 3 byte of data over single frame format and server CanTp will receive all data.
Server CanTp settings:  
CanTp buffer size = 500 bytes 
Channel type=full duplex  
Client CanTp settings:
CanTp buffer size = 500 bytes 
Block size = 2
Stmin = 5ms
Channel type = full duplex                                                       </t>
  </si>
  <si>
    <t xml:space="preserve">Client is sending 4 byte of data over single frame format and server CanTp will receive all data.
Server CanTp settings:  
CanTp buffer size = 500 bytes 
Channel type=full duplex  
Client CanTp settings:
CanTp buffer size = 500 bytes 
Block size = 2
Stmin = 5ms
Channel type = full duplex                                                       </t>
  </si>
  <si>
    <t xml:space="preserve">Client is sending 5 byte of data over single frame format and server CanTp will receive all data.
Server CanTp settings:  
CanTp buffer size = 500 bytes 
Channel type = full duplex    
Client CanTp settings:
CanTp buffer size = 500 bytes 
Block size = 2
Stmin = 5ms
Channel type = full duplex                                                    </t>
  </si>
  <si>
    <t xml:space="preserve">Client is sending 6 byte of data over single frame format and server CanTp will receive all data.
Server CanTp settings:  
CanTp buffer size = 500 bytes 
Channel type = full duplex    
Client CanTp settings:
CanTp buffer size = 500 bytes 
Block size = 2
Stmin = 5ms
Channel type = full duplex                                               </t>
  </si>
  <si>
    <t xml:space="preserve">Client is sending 7 byte of data over single frame format and server CanTp will receive all data.
Server CanTp settings:  
CanTp buffer size = 500 bytes 
Channel type=full duplex   
Client CanTp settings:
CanTp buffer size = 500 bytes 
Block size = 2
Stmin = 5ms
Channel type = full duplex                                                      </t>
  </si>
  <si>
    <t xml:space="preserve">Client is sending 1 byte of data over single frame format and server CanTp will receive all data.
Server CanTp settings:  
CanTp buffer size = 500 bytes 
Channel type = half duplex    
Client CanTp settings:
CanTp buffer size = 500 bytes 
Block size = 2
Stmin = 5ms
Channel type = half duplex                                                     </t>
  </si>
  <si>
    <t xml:space="preserve">Client is sending 2 byte of data over single frame format and server CanTp will receive all data.
Server CanTp settings:  
CanTp buffer size = 500 bytes 
Channel type = half duplex  
Client CanTp settings:
CanTp buffer size = 500 bytes 
Block size = 2
Stmin = 5ms
Channel type = half duplex                                                       </t>
  </si>
  <si>
    <t xml:space="preserve">Client is sending 3 byte of data over single frame format and server CanTp will receive all data.
Server CanTp settings:  
CanTp buffer size = 500 bytes 
Channel type=half duplex 
Client CanTp settings:
CanTp buffer size = 500 bytes 
Block size = 2
Stmin = 5ms
Channel type = half duplex                                                        </t>
  </si>
  <si>
    <t xml:space="preserve">Client is sending 4 byte of data over single frame format and server CanTp will receive all data.
Server CanTp settings:  
CanTp buffer size = 500 bytes 
Channel type = half duplex  
Client CanTp settings:
CanTp buffer size = 500 bytes 
Block size = 2
Stmin = 5ms
Channel type = half duplex                                                       </t>
  </si>
  <si>
    <t xml:space="preserve">Client is sending 5 byte of data over single frame format and server CanTp will receive all data.
Server CanTp settings:  
CanTp buffer size = 500 bytes 
Channel type=half duplex 
Client CanTp settings:
CanTp buffer size = 500 bytes 
Block size = 2
Stmin = 5ms
Channel type = half duplex                                                        </t>
  </si>
  <si>
    <t xml:space="preserve">Client is sending 6 byte of data over single frame format and server CanTp will receive all data.
Server CanTp settings:  
CanTp buffer size = 500 bytes 
Channel type = half duplex       
Client CanTp settings:
CanTp buffer size = 500 bytes 
Block size = 2
Stmin = 5ms
Channel type = half duplex                                                 </t>
  </si>
  <si>
    <t xml:space="preserve">Client is sending 7 byte of data over single frame format and server CanTp will receive all data.
Server CanTp settings:  
CanTp buffer size = 500 bytes 
Channel type=half duplex
Client CanTp settings:
CanTp buffer size = 500 bytes 
Block size = 2
Stmin = 5ms
Channel type = half duplex                                                         </t>
  </si>
  <si>
    <t>TC_CANTP_162</t>
  </si>
  <si>
    <t>RX 0x7F0 : 0x30, 0x00, 0x05
Client CanTp will accept 10bytes of data</t>
  </si>
  <si>
    <t xml:space="preserve">Server is sending 10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</si>
  <si>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 xml:space="preserve">Server is sending 64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</si>
  <si>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 xml:space="preserve">TX 0x7F1 : 0x10, 0x0A, 0x01, 0x02, 0x03, 0x04 , 0x05, 0x06,
TX 0x7F1 : 0x21, 0x07, 0x08, 0x09, 0x0A, 0x00, 0x00, 0x00,
</t>
  </si>
  <si>
    <t xml:space="preserve">Server is sending 100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</si>
  <si>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 xml:space="preserve">TX 0x7F1 : 0x10, 0x40, 0x01, 0x02, 0x03, 0x04 , 0x05, 0x06,
TX 0x7F1 : 0x21, 0x07, 0x08, 0x09, 0x0A, 0x0B, 0x0C, 0x0D,
TX 0x7F1 : 0x22, 0x0E, 0x0F, 0x10, 0x11, 0x12, 0x13, 0x14,
TX 0x7F1 : 0x23, 0x15, 0x16, 0x17, 0x18, 0x19, 0x1A, 0x1B...
TX 0x7F1 : 0x29, 0x3F, 0x40, 0x00, 0x00, 0x00, 0x00, 0x00
</t>
  </si>
  <si>
    <t>RX 0x7F0 : 0x30, 0x00, 0x05
Client CanTp will accept 64 bytes of data</t>
  </si>
  <si>
    <t>RX 0x7F0 : 0x30, 0x00, 0x05
Client CanTp will accept 100 bytes of data</t>
  </si>
  <si>
    <t>TC_CANTP_163</t>
  </si>
  <si>
    <t>TC_CANTP_164</t>
  </si>
  <si>
    <t xml:space="preserve">Server is sending 250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</si>
  <si>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>RX 0x7F0 : 0x30, 0x00, 0x05
Client CanTp will accept 250 bytes of data</t>
  </si>
  <si>
    <t xml:space="preserve">TX 0x7F1 : 0x10, 0xFA, 0x01, 0x02, 0x03, 0x04 , 0x05, 0x06,
TX 0x7F1 : 0x21, 0x07, 0x08, 0x09, 0x0A, 0x0B, 0x0C, 0x0D,
TX 0x7F1 : 0x22, 0x0E, 0x0F, 0x10, 0x11, 0x12, 0x13, 0x14,
TX 0x7F1 : 0x23, 0x15, 0x16, 0x17, 0x18, 0x19, 0x1A, 0x1B...
TX 0x7F1 : 0x2D, 0xF5, 0xF6, 0xF7, 0xF8, 0xF9, 0xFA, 0x00
</t>
  </si>
  <si>
    <t>TC_CANTP_165</t>
  </si>
  <si>
    <t xml:space="preserve">Server is sending 500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</si>
  <si>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>TC_CANTP_166</t>
  </si>
  <si>
    <t>TC_CANTP_167</t>
  </si>
  <si>
    <t xml:space="preserve">Server is sending 1K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</si>
  <si>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>RX 0x7F0 : 0x30, 0x00, 0x05
Client CanTp will accept 1K bytes of data</t>
  </si>
  <si>
    <t>TC_CANTP_168</t>
  </si>
  <si>
    <t xml:space="preserve">Server is sending 2K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</si>
  <si>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>RX 0x7F0 : 0x30, 0x00, 0x05
Client CanTp will accept 2K bytes of data</t>
  </si>
  <si>
    <t>TC_CANTP_169</t>
  </si>
  <si>
    <t xml:space="preserve">Server is sending 4095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</si>
  <si>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>RX 0x7F0 : 0x30, 0x00, 0x05
Client CanTp will accept 4095 bytes of data</t>
  </si>
  <si>
    <t xml:space="preserve">TX 0x7F1 : 0x1F, 0xFF, 0x01, 0x02, 0x03, 0x04 , 0x05, 0x06,
TX 0x7F1 : 0x21, 0x07, 0x08, 0x09, 0x0A, 0x0B, 0x0C, 0x0D,
TX 0x7F1 : 0x22, 0x0E, 0x0F, 0x10, 0x11, 0x12, 0x13, 0x14,
TX 0x7F1 : 0x23, 0x15, 0x16, 0x17, 0x18, 0x19, 0x1A, 0x1B...
TX 0x7F1 : 0x29, 0xF5, 0xF6, 0xF7, 0xF8, 0xF9, 0xFA, 0x00
</t>
  </si>
  <si>
    <t xml:space="preserve">TX 0x7F1 : 0x18, 0x00, 0x01, 0x02, 0x03, 0x04 , 0x05, 0x06,
TX 0x7F1 : 0x21, 0x07, 0x08, 0x09, 0x0A, 0x0B, 0x0C, 0x0D,
TX 0x7F1 : 0x22, 0x0E, 0x0F, 0x10, 0x11, 0x12, 0x13, 0x14,
TX 0x7F1 : 0x23, 0x15, 0x16, 0x17, 0x18, 0x19, 0x1A, 0x1B...
TX 0x7F1 : 0x25, 0xF5, 0xF6, 0xF7, 0xF8, 0xF9, 0xFA, 0x00
</t>
  </si>
  <si>
    <t xml:space="preserve">TX 0x7F1 : 0x14, 0x00, 0x01, 0x02, 0x03, 0x04 , 0x05, 0x06,
TX 0x7F1 : 0x21, 0x07, 0x08, 0x09, 0x0A, 0x0B, 0x0C, 0x0D,
TX 0x7F1 : 0x22, 0x0E, 0x0F, 0x10, 0x11, 0x12, 0x13, 0x14,
TX 0x7F1 : 0x23, 0x15, 0x16, 0x17, 0x18, 0x19, 0x1A, 0x1B...
TX 0x7F1 : 0x23, 0xF5, 0xF6, 0xF7, 0xF8, 0xF9, 0xFA, 0x00
</t>
  </si>
  <si>
    <t xml:space="preserve">TX 0x7F1 : 0x10, 0xFA, 0x01, 0x02, 0x03, 0x04 , 0x05, 0x06,
TX 0x7F1 : 0x21, 0x07, 0x08, 0x09, 0x0A, 0x0B, 0x0C, 0x0D,
TX 0x7F1 : 0x22, 0x0E, 0x0F, 0x10, 0x11, 0x12, 0x13, 0x14,
TX 0x7F1 : 0x23, 0x15, 0x16, 0x17, 0x18, 0x19, 0x1A, 0x1B...
TX 0x7F1 : 0x28, 0xF5, 0xF6, 0xF7, 0xF8, 0xF9, 0xFA, 0x00
</t>
  </si>
  <si>
    <t xml:space="preserve">TX 0x7F1 : 0x10, 0x64, 0x01, 0x02, 0x03, 0x04 , 0x05, 0x06,
TX 0x7F1 : 0x21, 0x07, 0x08, 0x09, 0x0A, 0x0B, 0x0C, 0x0D,
TX 0x7F1 : 0x22, 0x0E, 0x0F, 0x10, 0x11, 0x12, 0x13, 0x14,
TX 0x7F1 : 0x23, 0x15, 0x16, 0x17, 0x18, 0x19, 0x1A, 0x1B...
TX 0x7F1 : 0x2B, 0x62, 0x63, 0x64, 0x00, 0x00, 0x00, 0x00
</t>
  </si>
  <si>
    <t>TC_CANTP_170</t>
  </si>
  <si>
    <t>TC_CANTP_171</t>
  </si>
  <si>
    <t>TC_CANTP_172</t>
  </si>
  <si>
    <t>TC_CANTP_173</t>
  </si>
  <si>
    <t>TC_CANTP_174</t>
  </si>
  <si>
    <t>TC_CANTP_175</t>
  </si>
  <si>
    <t>TC_CANTP_176</t>
  </si>
  <si>
    <t>TC_CANTP_177</t>
  </si>
  <si>
    <t xml:space="preserve">Client is sending 10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</si>
  <si>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 xml:space="preserve">Client is sending 64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</si>
  <si>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 xml:space="preserve">Client is sending 4095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</si>
  <si>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 xml:space="preserve">Client is sending 2K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</si>
  <si>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 xml:space="preserve">Client is sending 1K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</si>
  <si>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 xml:space="preserve">Client is sending 500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</si>
  <si>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 xml:space="preserve">Client is sending 250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</si>
  <si>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 xml:space="preserve">Client is sending 100 bytes of data over multi frame format and client CanTp will accept all data.
Server CanTp settings :
CanTp buffer size : 4095 bytes
Channel Type : Full Duplex
Client CanTp settings :
CanTp buffer size : 4095 bytes
Block Size : 0
STmin : 5ms
Channel Type : Full Duplex  </t>
  </si>
  <si>
    <t>RX 0x7F1 : 0x30, 0x00, 0x05
Server CanTp will accept 4095 bytes of data</t>
  </si>
  <si>
    <t xml:space="preserve">TX 0x7F0 : 0x1F, 0xFF, 0x01, 0x02, 0x03, 0x04 , 0x05, 0x06,
TX 0x7F0 : 0x21, 0x07, 0x08, 0x09, 0x0A, 0x0B, 0x0C, 0x0D,
TX 0x7F0 : 0x22, 0x0E, 0x0F, 0x10, 0x11, 0x12, 0x13, 0x14,
TX 0x7F0 : 0x23, 0x15, 0x16, 0x17, 0x18, 0x19, 0x1A, 0x1B...
TX 0x7F1 : 0x29, 0xF5, 0xF6, 0xF7, 0xF8, 0xF9, 0xFA, 0x00
</t>
  </si>
  <si>
    <t xml:space="preserve">TX 0x7F0 : 0x18, 0x00, 0x01, 0x02, 0x03, 0x04 , 0x05, 0x06,
TX 0x7F0 : 0x21, 0x07, 0x08, 0x09, 0x0A, 0x0B, 0x0C, 0x0D,
TX 0x7F0 : 0x22, 0x0E, 0x0F, 0x10, 0x11, 0x12, 0x13, 0x14,
TX 0x7F0 : 0x23, 0x15, 0x16, 0x17, 0x18, 0x19, 0x1A, 0x1B...
TX 0x7F0 : 0x25, 0xF5, 0xF6, 0xF7, 0xF8, 0xF9, 0xFA, 0x00
</t>
  </si>
  <si>
    <t xml:space="preserve">TX 0x7F0 : 0x14, 0x00, 0x01, 0x02, 0x03, 0x04 , 0x05, 0x06,
TX 0x7F0 : 0x21, 0x07, 0x08, 0x09, 0x0A, 0x0B, 0x0C, 0x0D,
TX 0x7F0 : 0x22, 0x0E, 0x0F, 0x10, 0x11, 0x12, 0x13, 0x14,
TX 0x7F0 : 0x23, 0x15, 0x16, 0x17, 0x18, 0x19, 0x1A, 0x1B...
TX 0x7F0 : 0x23, 0xF5, 0xF6, 0xF7, 0xF8, 0xF9, 0xFA, 0x00
</t>
  </si>
  <si>
    <t xml:space="preserve">TX 0x7F0 : 0x10, 0xFA, 0x01, 0x02, 0x03, 0x04 , 0x05, 0x06,
TX 0x7F0 : 0x21, 0x07, 0x08, 0x09, 0x0A, 0x0B, 0x0C, 0x0D,
TX 0x7F0 : 0x22, 0x0E, 0x0F, 0x10, 0x11, 0x12, 0x13, 0x14,
TX 0x7F0 : 0x23, 0x15, 0x16, 0x17, 0x18, 0x19, 0x1A, 0x1B...
TX 0x7F0 : 0x28, 0xF5, 0xF6, 0xF7, 0xF8, 0xF9, 0xFA, 0x00
</t>
  </si>
  <si>
    <t xml:space="preserve">TX 0x7F0 : 0x10, 0xFA, 0x01, 0x02, 0x03, 0x04 , 0x05, 0x06,
TX 0x7F0 : 0x21, 0x07, 0x08, 0x09, 0x0A, 0x0B, 0x0C, 0x0D,
TX 0x7F0 : 0x22, 0x0E, 0x0F, 0x10, 0x11, 0x12, 0x13, 0x14,
TX 0x7F0 : 0x23, 0x15, 0x16, 0x17, 0x18, 0x19, 0x1A, 0x1B...
TX 0x7F0 : 0x2D, 0xF5, 0xF6, 0xF7, 0xF8, 0xF9, 0xFA, 0x00
</t>
  </si>
  <si>
    <t xml:space="preserve">TX 0x7F0 : 0x10, 0x64, 0x01, 0x02, 0x03, 0x04 , 0x05, 0x06,
TX 0x7F0 : 0x21, 0x07, 0x08, 0x09, 0x0A, 0x0B, 0x0C, 0x0D,
TX 0x7F0 : 0x22, 0x0E, 0x0F, 0x10, 0x11, 0x12, 0x13, 0x14,
TX 0x7F0 : 0x23, 0x15, 0x16, 0x17, 0x18, 0x19, 0x1A, 0x1B...
TX 0x7F0 : 0x2B, 0x62, 0x63, 0x64, 0x00, 0x00, 0x00, 0x00
</t>
  </si>
  <si>
    <t xml:space="preserve">TX 0x7F0 : 0x10, 0x40, 0x01, 0x02, 0x03, 0x04 , 0x05, 0x06,
TX 0x7F0 : 0x21, 0x07, 0x08, 0x09, 0x0A, 0x0B, 0x0C, 0x0D,
TX 0x7F0 : 0x22, 0x0E, 0x0F, 0x10, 0x11, 0x12, 0x13, 0x14,
TX 0x7F0 : 0x23, 0x15, 0x16, 0x17, 0x18, 0x19, 0x1A, 0x1B...
TX 0x7F0 : 0x29, 0x3F, 0x40, 0x00, 0x00, 0x00, 0x00, 0x00
</t>
  </si>
  <si>
    <t xml:space="preserve">TX 0x7F0 : 0x10, 0x0A, 0x01, 0x02, 0x03, 0x04 , 0x05, 0x06,
TX 0x7F0 : 0x21, 0x07, 0x08, 0x09, 0x0A, 0x00, 0x00, 0x00,
</t>
  </si>
  <si>
    <t>RX 0x7F1 : 0x30, 0x00, 0x05
Server CanTp will accept 10bytes of data</t>
  </si>
  <si>
    <t>RX 0x7F1 : 0x30, 0x00, 0x05
Server CanTp will accept 64 bytes of data</t>
  </si>
  <si>
    <t>RX 0x7F1 : 0x30, 0x00, 0x05
Server CanTp will accept 100 bytes of data</t>
  </si>
  <si>
    <t>RX 0x7F1 : 0x30, 0x00, 0x05
Server CanTp will accept 250 bytes of data</t>
  </si>
  <si>
    <t>RX 0x7F1 : 0x30, 0x00, 0x05
Server CanTp will accept 1K bytes of data</t>
  </si>
  <si>
    <t>RX 0x7F1 : 0x30, 0x00, 0x05
Server CanTp will accept 2K bytes of data</t>
  </si>
  <si>
    <t>Venu and Jayanth</t>
  </si>
  <si>
    <t>QCM2290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</si>
</sst>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  <charset val="134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Bookman Old Style"/>
      <family val="1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 Light"/>
      <family val="2"/>
    </font>
    <font>
      <sz val="10"/>
      <color theme="1"/>
      <name val="Calibri"/>
      <family val="2"/>
      <scheme val="minor"/>
    </font>
    <font>
      <sz val="18"/>
      <name val="Times New Roman"/>
      <family val="1"/>
    </font>
    <font>
      <sz val="10"/>
      <name val="Times New Roman"/>
      <family val="1"/>
    </font>
    <font>
      <b/>
      <u/>
      <sz val="14"/>
      <color indexed="8"/>
      <name val="Calibri"/>
      <family val="2"/>
      <scheme val="minor"/>
    </font>
    <font>
      <b/>
      <u/>
      <sz val="18"/>
      <color indexed="18"/>
      <name val="Times New Roman"/>
      <family val="1"/>
    </font>
    <font>
      <b/>
      <sz val="12"/>
      <name val="Calibri"/>
      <family val="2"/>
      <scheme val="minor"/>
    </font>
    <font>
      <b/>
      <sz val="10"/>
      <name val="Times New Roman"/>
      <family val="1"/>
    </font>
    <font>
      <b/>
      <sz val="12"/>
      <name val="Times New Roman"/>
      <family val="1"/>
    </font>
    <font>
      <sz val="18"/>
      <name val="Calibri Light"/>
      <family val="2"/>
    </font>
    <font>
      <b/>
      <sz val="10"/>
      <color rgb="FF0070C0"/>
      <name val="Calibri"/>
      <family val="2"/>
      <scheme val="minor"/>
    </font>
    <font>
      <sz val="18"/>
      <name val="Calibri"/>
      <family val="2"/>
      <scheme val="minor"/>
    </font>
    <font>
      <sz val="18"/>
      <color rgb="FF0070C0"/>
      <name val="Calibri"/>
      <family val="2"/>
      <scheme val="minor"/>
    </font>
    <font>
      <sz val="18"/>
      <name val="Times New Roman"/>
      <family val="1"/>
    </font>
    <font>
      <sz val="18"/>
      <name val="Calibri Light"/>
      <family val="2"/>
    </font>
    <font>
      <sz val="18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41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1" fillId="0" borderId="0" xfId="4"/>
    <xf numFmtId="0" fontId="2" fillId="2" borderId="1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3" fillId="0" borderId="0" xfId="0" applyFont="1" applyAlignment="1">
      <alignment horizontal="justify"/>
    </xf>
    <xf numFmtId="0" fontId="4" fillId="0" borderId="0" xfId="0" applyFont="1"/>
    <xf numFmtId="0" fontId="5" fillId="3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top" wrapText="1"/>
    </xf>
    <xf numFmtId="0" fontId="6" fillId="4" borderId="4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5" xfId="0" applyBorder="1"/>
    <xf numFmtId="0" fontId="7" fillId="0" borderId="0" xfId="0" applyFont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vertical="top"/>
    </xf>
    <xf numFmtId="0" fontId="6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vertical="top" wrapText="1"/>
    </xf>
    <xf numFmtId="0" fontId="9" fillId="4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vertical="top" wrapText="1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5" fillId="4" borderId="15" xfId="0" applyFont="1" applyFill="1" applyBorder="1"/>
    <xf numFmtId="0" fontId="5" fillId="4" borderId="15" xfId="0" applyFont="1" applyFill="1" applyBorder="1" applyAlignment="1">
      <alignment vertical="center"/>
    </xf>
    <xf numFmtId="0" fontId="13" fillId="7" borderId="0" xfId="0" applyFont="1" applyFill="1" applyAlignment="1">
      <alignment wrapText="1"/>
    </xf>
    <xf numFmtId="0" fontId="5" fillId="4" borderId="10" xfId="0" applyFont="1" applyFill="1" applyBorder="1" applyAlignment="1">
      <alignment vertical="center"/>
    </xf>
    <xf numFmtId="0" fontId="14" fillId="4" borderId="0" xfId="0" applyFont="1" applyFill="1"/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justify" vertical="top" wrapText="1"/>
    </xf>
    <xf numFmtId="0" fontId="5" fillId="3" borderId="22" xfId="0" applyFont="1" applyFill="1" applyBorder="1" applyAlignment="1">
      <alignment horizontal="center" vertical="center" wrapText="1"/>
    </xf>
    <xf numFmtId="0" fontId="13" fillId="7" borderId="0" xfId="0" applyFont="1" applyFill="1"/>
    <xf numFmtId="0" fontId="15" fillId="4" borderId="2" xfId="0" applyFont="1" applyFill="1" applyBorder="1" applyAlignment="1">
      <alignment horizontal="left" vertical="top" wrapText="1"/>
    </xf>
    <xf numFmtId="0" fontId="6" fillId="4" borderId="0" xfId="0" applyFont="1" applyFill="1" applyAlignment="1">
      <alignment vertical="top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top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 wrapText="1"/>
    </xf>
    <xf numFmtId="0" fontId="9" fillId="4" borderId="2" xfId="0" applyFont="1" applyFill="1" applyBorder="1" applyAlignment="1">
      <alignment horizontal="left" vertical="top" wrapText="1"/>
    </xf>
    <xf numFmtId="0" fontId="17" fillId="4" borderId="0" xfId="0" applyFont="1" applyFill="1" applyAlignment="1">
      <alignment horizontal="center" vertical="top" wrapText="1"/>
    </xf>
    <xf numFmtId="0" fontId="17" fillId="3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left" vertical="top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vertical="top" wrapText="1"/>
    </xf>
    <xf numFmtId="0" fontId="19" fillId="4" borderId="0" xfId="0" applyFont="1" applyFill="1" applyAlignment="1">
      <alignment vertical="top" wrapText="1"/>
    </xf>
    <xf numFmtId="0" fontId="20" fillId="4" borderId="0" xfId="0" applyFont="1" applyFill="1" applyAlignment="1">
      <alignment horizontal="left" vertical="top" wrapText="1"/>
    </xf>
    <xf numFmtId="0" fontId="20" fillId="4" borderId="0" xfId="0" applyFont="1" applyFill="1" applyAlignment="1">
      <alignment vertical="top" wrapText="1"/>
    </xf>
    <xf numFmtId="0" fontId="20" fillId="0" borderId="2" xfId="0" applyFont="1" applyBorder="1" applyAlignment="1">
      <alignment horizontal="left" vertical="top" wrapText="1"/>
    </xf>
    <xf numFmtId="0" fontId="19" fillId="4" borderId="2" xfId="0" applyFont="1" applyFill="1" applyBorder="1" applyAlignment="1">
      <alignment vertical="top" wrapText="1"/>
    </xf>
    <xf numFmtId="0" fontId="19" fillId="0" borderId="2" xfId="0" applyFont="1" applyBorder="1" applyAlignment="1">
      <alignment horizontal="center" vertical="center"/>
    </xf>
    <xf numFmtId="0" fontId="19" fillId="4" borderId="2" xfId="0" applyFont="1" applyFill="1" applyBorder="1" applyAlignment="1">
      <alignment horizontal="left" vertical="center" wrapText="1"/>
    </xf>
    <xf numFmtId="0" fontId="21" fillId="4" borderId="2" xfId="0" applyFont="1" applyFill="1" applyBorder="1" applyAlignment="1">
      <alignment horizontal="left" vertical="top" wrapText="1"/>
    </xf>
    <xf numFmtId="0" fontId="21" fillId="4" borderId="2" xfId="0" applyFont="1" applyFill="1" applyBorder="1" applyAlignment="1">
      <alignment vertical="top" wrapText="1"/>
    </xf>
    <xf numFmtId="0" fontId="21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horizontal="justify" wrapText="1"/>
    </xf>
    <xf numFmtId="0" fontId="21" fillId="0" borderId="0" xfId="0" applyFont="1" applyAlignment="1">
      <alignment horizontal="justify" wrapText="1"/>
    </xf>
    <xf numFmtId="0" fontId="5" fillId="3" borderId="23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4" fillId="0" borderId="2" xfId="0" applyFont="1" applyBorder="1" applyAlignment="1">
      <alignment horizontal="justify"/>
    </xf>
    <xf numFmtId="0" fontId="6" fillId="4" borderId="2" xfId="0" applyFont="1" applyFill="1" applyBorder="1" applyAlignment="1">
      <alignment horizontal="left" vertical="top" wrapText="1"/>
    </xf>
    <xf numFmtId="0" fontId="12" fillId="6" borderId="1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16" xfId="0" applyFont="1" applyFill="1" applyBorder="1" applyAlignment="1">
      <alignment horizontal="left"/>
    </xf>
    <xf numFmtId="0" fontId="12" fillId="4" borderId="17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/>
    </xf>
    <xf numFmtId="0" fontId="12" fillId="6" borderId="2" xfId="0" applyFont="1" applyFill="1" applyBorder="1" applyAlignment="1">
      <alignment horizontal="left"/>
    </xf>
    <xf numFmtId="0" fontId="12" fillId="6" borderId="16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/>
    </xf>
  </cellXfs>
  <cellStyles count="13">
    <cellStyle name="Normal" xfId="0" builtinId="0"/>
    <cellStyle name="Normal 2" xfId="4" xr:uid="{00000000-0005-0000-0000-000001000000}"/>
    <cellStyle name="Normal 2 2" xfId="8" xr:uid="{00000000-0005-0000-0000-000002000000}"/>
    <cellStyle name="Normal 2 2 2" xfId="2" xr:uid="{00000000-0005-0000-0000-000003000000}"/>
    <cellStyle name="Normal 2 2 2 2" xfId="7" xr:uid="{00000000-0005-0000-0000-000004000000}"/>
    <cellStyle name="Normal 2 2 3" xfId="9" xr:uid="{00000000-0005-0000-0000-000005000000}"/>
    <cellStyle name="Normal 2 3" xfId="10" xr:uid="{00000000-0005-0000-0000-000006000000}"/>
    <cellStyle name="Normal 2 3 2" xfId="5" xr:uid="{00000000-0005-0000-0000-000007000000}"/>
    <cellStyle name="Normal 2 4" xfId="1" xr:uid="{00000000-0005-0000-0000-000008000000}"/>
    <cellStyle name="Normal 3" xfId="6" xr:uid="{00000000-0005-0000-0000-000009000000}"/>
    <cellStyle name="Normal 3 2" xfId="11" xr:uid="{00000000-0005-0000-0000-00000A000000}"/>
    <cellStyle name="Normal 3 2 2" xfId="12" xr:uid="{00000000-0005-0000-0000-00000B000000}"/>
    <cellStyle name="Normal 3 3" xfId="3" xr:uid="{00000000-0005-0000-0000-00000C000000}"/>
  </cellStyles>
  <dxfs count="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Light16"/>
  <colors>
    <mruColors>
      <color rgb="FFFFEF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Testcase_FT!$H$13</c:f>
              <c:strCache>
                <c:ptCount val="1"/>
                <c:pt idx="0">
                  <c:v>Pass/Fail/Not tested (Bitbucket Label)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Testcase_FT!$A$109:$G$190</c:f>
              <c:multiLvlStrCache>
                <c:ptCount val="82"/>
                <c:lvl>
                  <c:pt idx="0">
                    <c:v>Not Tested</c:v>
                  </c:pt>
                  <c:pt idx="1">
                    <c:v>Not Tested</c:v>
                  </c:pt>
                  <c:pt idx="2">
                    <c:v>Not Tested</c:v>
                  </c:pt>
                  <c:pt idx="3">
                    <c:v>Not Tested</c:v>
                  </c:pt>
                  <c:pt idx="4">
                    <c:v>Not Tested</c:v>
                  </c:pt>
                  <c:pt idx="5">
                    <c:v>Not Tested</c:v>
                  </c:pt>
                  <c:pt idx="6">
                    <c:v>Not Tested</c:v>
                  </c:pt>
                  <c:pt idx="7">
                    <c:v>Not Tested</c:v>
                  </c:pt>
                  <c:pt idx="8">
                    <c:v>Not Tested</c:v>
                  </c:pt>
                  <c:pt idx="9">
                    <c:v>Not Tested</c:v>
                  </c:pt>
                  <c:pt idx="10">
                    <c:v>Not Tested</c:v>
                  </c:pt>
                  <c:pt idx="11">
                    <c:v>Not Tested</c:v>
                  </c:pt>
                  <c:pt idx="12">
                    <c:v>Not Tested</c:v>
                  </c:pt>
                  <c:pt idx="13">
                    <c:v>Not Tested</c:v>
                  </c:pt>
                  <c:pt idx="14">
                    <c:v>Not Tested</c:v>
                  </c:pt>
                  <c:pt idx="15">
                    <c:v>Not Tested</c:v>
                  </c:pt>
                  <c:pt idx="16">
                    <c:v>Not Tested</c:v>
                  </c:pt>
                  <c:pt idx="17">
                    <c:v>Not Tested</c:v>
                  </c:pt>
                  <c:pt idx="18">
                    <c:v>Not Tested</c:v>
                  </c:pt>
                  <c:pt idx="19">
                    <c:v>Not Tested</c:v>
                  </c:pt>
                  <c:pt idx="20">
                    <c:v>Not Tested</c:v>
                  </c:pt>
                  <c:pt idx="21">
                    <c:v>Not Tested</c:v>
                  </c:pt>
                  <c:pt idx="22">
                    <c:v>Not Tested</c:v>
                  </c:pt>
                  <c:pt idx="23">
                    <c:v>Not Tested</c:v>
                  </c:pt>
                  <c:pt idx="24">
                    <c:v>Not Tested</c:v>
                  </c:pt>
                  <c:pt idx="25">
                    <c:v>Not Tested</c:v>
                  </c:pt>
                  <c:pt idx="26">
                    <c:v>Not Tested</c:v>
                  </c:pt>
                  <c:pt idx="27">
                    <c:v>Not Tested</c:v>
                  </c:pt>
                  <c:pt idx="28">
                    <c:v>Not Tested</c:v>
                  </c:pt>
                  <c:pt idx="29">
                    <c:v>Not Tested</c:v>
                  </c:pt>
                  <c:pt idx="30">
                    <c:v>Not Tested</c:v>
                  </c:pt>
                  <c:pt idx="31">
                    <c:v>Not Tested</c:v>
                  </c:pt>
                  <c:pt idx="32">
                    <c:v>Not Tested</c:v>
                  </c:pt>
                  <c:pt idx="33">
                    <c:v>Not Tested</c:v>
                  </c:pt>
                  <c:pt idx="34">
                    <c:v>Not Tested</c:v>
                  </c:pt>
                  <c:pt idx="35">
                    <c:v>Not Tested</c:v>
                  </c:pt>
                  <c:pt idx="36">
                    <c:v>Not Tested</c:v>
                  </c:pt>
                  <c:pt idx="37">
                    <c:v>Not Tested</c:v>
                  </c:pt>
                  <c:pt idx="38">
                    <c:v>Not Tested</c:v>
                  </c:pt>
                  <c:pt idx="39">
                    <c:v>Not Tested</c:v>
                  </c:pt>
                  <c:pt idx="40">
                    <c:v>Not Tested</c:v>
                  </c:pt>
                  <c:pt idx="41">
                    <c:v>Not Tested</c:v>
                  </c:pt>
                  <c:pt idx="42">
                    <c:v>Not Tested</c:v>
                  </c:pt>
                  <c:pt idx="43">
                    <c:v>Not Tested</c:v>
                  </c:pt>
                  <c:pt idx="44">
                    <c:v>Not Tested</c:v>
                  </c:pt>
                  <c:pt idx="45">
                    <c:v>Not Tested</c:v>
                  </c:pt>
                  <c:pt idx="46">
                    <c:v>Not Tested</c:v>
                  </c:pt>
                  <c:pt idx="47">
                    <c:v>Not Tested</c:v>
                  </c:pt>
                  <c:pt idx="48">
                    <c:v>Not Tested</c:v>
                  </c:pt>
                  <c:pt idx="49">
                    <c:v>Not Tested</c:v>
                  </c:pt>
                  <c:pt idx="50">
                    <c:v>Not Tested</c:v>
                  </c:pt>
                  <c:pt idx="51">
                    <c:v>Not Tested</c:v>
                  </c:pt>
                  <c:pt idx="52">
                    <c:v>Not Tested</c:v>
                  </c:pt>
                  <c:pt idx="53">
                    <c:v>Not Tested</c:v>
                  </c:pt>
                  <c:pt idx="54">
                    <c:v>Not Tested</c:v>
                  </c:pt>
                  <c:pt idx="55">
                    <c:v>Not Tested</c:v>
                  </c:pt>
                  <c:pt idx="56">
                    <c:v>Not Tested</c:v>
                  </c:pt>
                  <c:pt idx="57">
                    <c:v>Not Tested</c:v>
                  </c:pt>
                  <c:pt idx="58">
                    <c:v>Not Tested</c:v>
                  </c:pt>
                  <c:pt idx="59">
                    <c:v>Not Tested</c:v>
                  </c:pt>
                  <c:pt idx="60">
                    <c:v>Not Tested</c:v>
                  </c:pt>
                  <c:pt idx="61">
                    <c:v>Not Tested</c:v>
                  </c:pt>
                  <c:pt idx="62">
                    <c:v>Not Tested</c:v>
                  </c:pt>
                  <c:pt idx="63">
                    <c:v>Not Tested</c:v>
                  </c:pt>
                  <c:pt idx="64">
                    <c:v>Not Tested</c:v>
                  </c:pt>
                  <c:pt idx="65">
                    <c:v>Not Tested</c:v>
                  </c:pt>
                  <c:pt idx="66">
                    <c:v>Not Tested</c:v>
                  </c:pt>
                  <c:pt idx="67">
                    <c:v>Not Tested</c:v>
                  </c:pt>
                  <c:pt idx="68">
                    <c:v>Not Tested</c:v>
                  </c:pt>
                  <c:pt idx="69">
                    <c:v>Not Tested</c:v>
                  </c:pt>
                  <c:pt idx="70">
                    <c:v>Not Tested</c:v>
                  </c:pt>
                  <c:pt idx="71">
                    <c:v>Not Tested</c:v>
                  </c:pt>
                  <c:pt idx="72">
                    <c:v>Not Tested</c:v>
                  </c:pt>
                  <c:pt idx="73">
                    <c:v>Not Tested</c:v>
                  </c:pt>
                  <c:pt idx="74">
                    <c:v>Not Tested</c:v>
                  </c:pt>
                  <c:pt idx="75">
                    <c:v>Not Tested</c:v>
                  </c:pt>
                  <c:pt idx="76">
                    <c:v>Not Tested</c:v>
                  </c:pt>
                  <c:pt idx="77">
                    <c:v>Not Tested</c:v>
                  </c:pt>
                  <c:pt idx="78">
                    <c:v>Not Tested</c:v>
                  </c:pt>
                  <c:pt idx="79">
                    <c:v>Not Tested</c:v>
                  </c:pt>
                  <c:pt idx="80">
                    <c:v>Not Tested</c:v>
                  </c:pt>
                  <c:pt idx="81">
                    <c:v>Not Tested</c:v>
                  </c:pt>
                </c:lvl>
                <c:lvl>
                  <c:pt idx="0">
                    <c:v>RX 0x7F1 : 0x30, 0x00, 0x05
Server CanTp will recieve all 27bytes of data 
</c:v>
                  </c:pt>
                  <c:pt idx="1">
                    <c:v>RX 0x7F1 : 0x30, 0x00, 0x05
Server CanTp will not accept 27 bytes of data</c:v>
                  </c:pt>
                  <c:pt idx="2">
                    <c:v>RX 0x7F1 : 0x30, 0x00, 0x05
Server CanTp will not accept 27 bytes of data</c:v>
                  </c:pt>
                  <c:pt idx="3">
                    <c:v>RX 0x7F1 : 0x30, 0x00, 0x00 
Server CanTp will receive 27bytes of data</c:v>
                  </c:pt>
                  <c:pt idx="4">
                    <c:v>RX 0x7F1 : 0x30, 0x00, 0x05
Server CanTp will receive 27bytes of data</c:v>
                  </c:pt>
                  <c:pt idx="5">
                    <c:v>Flow control frame is not sent .</c:v>
                  </c:pt>
                  <c:pt idx="6">
                    <c:v>RX 0x7F1 : 0x30, 0x02, 0x05
RX 0x7F1 : 0x30, 0x02, 0x05
Server CanTp will receive 27bytes of data</c:v>
                  </c:pt>
                  <c:pt idx="7">
                    <c:v>RX 0x7F1 : 0x30, 0x02, 0x05
RX 0x7F1 : 0x30, 0x02, 0x05
Server CanTp will not accept 27bytes of data</c:v>
                  </c:pt>
                  <c:pt idx="8">
                    <c:v>RX 0x7F1 : 0x31, 0x02, 0x05
RX 0x7F1 : 0x30, 0x02, 0x05
RX 0x7F1 : 0x30, 0x02, 0x05
Server CanTp will receive 27bytes of data</c:v>
                  </c:pt>
                  <c:pt idx="9">
                    <c:v>The MSB bits of 1st data byte is 0x0 .So flow control frame is not sent by server</c:v>
                  </c:pt>
                  <c:pt idx="10">
                    <c:v>RX 0x7F1 : 0x30, 0x00, 0x05
Server CanTp will receive 50bytes of data</c:v>
                  </c:pt>
                  <c:pt idx="11">
                    <c:v>RX 0x7F1 : 0x30, 0x00, 0x05
Server CanTp will not accept 50bytes of data</c:v>
                  </c:pt>
                  <c:pt idx="12">
                    <c:v>RX 0x7F1 : 0x30, 0x00, 0x05
Server CanTp will not accept 50bytes of data</c:v>
                  </c:pt>
                  <c:pt idx="13">
                    <c:v>The MSB bits of 1st data byte is 0x0 .So flow control frame is not sent by server</c:v>
                  </c:pt>
                  <c:pt idx="14">
                    <c:v>RX 0x7F1 : 0x30, 0x02, 0x05 
RX 0x7F1 : 0x30, 0x02, 0x05
RX 0x7F1 : 0x30, 0x02, 0x05
CanTp will recieve all 50bytes of data </c:v>
                  </c:pt>
                  <c:pt idx="15">
                    <c:v>RX 0x7F1 : 0x30, 0x03, 0x05
RX 0x7F1 : 0x30, 0x03, 0x05
Server CanTp will recieve all 50bytes of data
</c:v>
                  </c:pt>
                  <c:pt idx="16">
                    <c:v>RX 0x7F1 : 0x30, 0x02, 0x05 
RX 0x7F1 : 0x30, 0x02, 0x05
Server CanTp will not accept all 50bytes of data </c:v>
                  </c:pt>
                  <c:pt idx="17">
                    <c:v>RX 0x7F1 : 0x31, 0x03, 0x05
RX 0x7F1 : 0x30, 0x03, 0x05
RX 0x7F1 : 0x30, 0x03, 0x05
Server CanTp will recieve all 50bytes of data
</c:v>
                  </c:pt>
                  <c:pt idx="18">
                    <c:v>RX 0x7F1 : 0x30, 0x02, 0x00 
RX 0x7F1 : 0x30, 0x02, 0x00
Server CanTp will receive all 50bytes of data </c:v>
                  </c:pt>
                  <c:pt idx="19">
                    <c:v>RX 0x7F1 : 0x30, 0x02, 0x05
RX 0x7F1 : 0x30, 0x02, 0x05
Server CanTp will receive all 50bytes of data </c:v>
                  </c:pt>
                  <c:pt idx="20">
                    <c:v>RX 0x7F1 : 0x32, 0x02, 0x05
Server CanTp will not accept 750bytes of data.Server has the buffer of size 500bytes </c:v>
                  </c:pt>
                  <c:pt idx="21">
                    <c:v>RX 0x7F1 : 0x30, 0x00, 0x05
Server CanTp will receive 75bytes of data</c:v>
                  </c:pt>
                  <c:pt idx="22">
                    <c:v>RX 0x7F1 : 0x30, 0x02, 0x00 
RX 0x7F1 : 0x30, 0x02, 0x00
RX 0x7F1 : 0x30, 0x02, 0x00
RX 0x7F1 : 0x30, 0x02, 0x00
RX 0x7F1 : 0x30, 0x02, 0x00
Server CanTp will receive all 75bytes of data</c:v>
                  </c:pt>
                  <c:pt idx="23">
                    <c:v>RX 0x7F1 : 0x30, 0x05, 0x05
RX 0x7F1 : 0x30, 0x05, 0x05
Server CanTp will receive all 75bytes of data
</c:v>
                  </c:pt>
                  <c:pt idx="24">
                    <c:v>RX 0x7F1 : 0x30, 0x00, 0x05
Server CanTp will not accept 75bytes of data</c:v>
                  </c:pt>
                  <c:pt idx="25">
                    <c:v>RX 0x7F1 : 0x30, 0x00, 0x05
Server CanTp will not accept 75bytes of data</c:v>
                  </c:pt>
                  <c:pt idx="26">
                    <c:v>The MSB bits of 1st data byte is 0x0 .So flow control frame is not sent by server</c:v>
                  </c:pt>
                  <c:pt idx="27">
                    <c:v>Flow control frame is not sent .</c:v>
                  </c:pt>
                  <c:pt idx="28">
                    <c:v>RX 0x7F1 : 0x30, 0x02, 0x00
RX 0x7F1 : 0x30, 0x02, 0x00
RX 0x7F1 : 0x30, 0x02, 0x00
RX 0x7F1 : 0x30, 0x02, 0x00
RX 0x7F1 : 0x30, 0x02, 0x00
Server CanTp will receive all 75bytes of data</c:v>
                  </c:pt>
                  <c:pt idx="29">
                    <c:v>RX 0x7F1 : 0x30, 0x02, 0x05
RX 0x7F1 : 0x30, 0x02, 0x05
RX 0x7F1 : 0x30, 0x02, 0x05
RX 0x7F1 : 0x30, 0x02, 0x05
RX 0x7F1 : 0x30, 0x02, 0x05
Server CanTp will receive all 75bytes of data</c:v>
                  </c:pt>
                  <c:pt idx="30">
                    <c:v>RX 0x7F1 : 0x30, 0x02, 0x05
RX 0x7F1 : 0x30, 0x02, 0x05
Server CanTp will not accept 75bytes of data</c:v>
                  </c:pt>
                  <c:pt idx="31">
                    <c:v>RX 0x7F1 : 0x31, 0x02, 0x05
RX 0x7F1 : 0x30, 0x02, 0x05
RX 0x7F1 : 0x30, 0x02, 0x05
RX 0x7F1 : 0x30, 0x02, 0x05
RX 0x7F1 : 0x30, 0x02, 0x05
RX 0x7F1 : 0x30, 0x02, 0x05
Server CanTp will receive all 75bytes of data</c:v>
                  </c:pt>
                  <c:pt idx="32">
                    <c:v>RX 0x7F1 : 0x32, 0x02, 0x05
Server CanTp will not accept 950bytes of data.Server has the buffer of size 500bytes </c:v>
                  </c:pt>
                  <c:pt idx="33">
                    <c:v>RX 0x7F1 : 0x30, 0x02, 0x05
RX 0x7F1 : 0x30, 0x02, 0x05
Timed out</c:v>
                  </c:pt>
                  <c:pt idx="34">
                    <c:v>RX 0x7F0 : 0x30, 0x00, 0x05
Client CanTp will recieve all 27bytes of data 
</c:v>
                  </c:pt>
                  <c:pt idx="35">
                    <c:v>RX 0x7F0 : 0x30, 0x00, 0x05
Client CanTp will not accept 27 bytes of data</c:v>
                  </c:pt>
                  <c:pt idx="36">
                    <c:v>RX 0x7F0 : 0x30, 0x00, 0x05
Client CanTp will not accept 27 bytes of data</c:v>
                  </c:pt>
                  <c:pt idx="37">
                    <c:v>RX 0x7F0 : 0x30, 0x00, 0x00 
Client CanTp will receive 27bytes of data</c:v>
                  </c:pt>
                  <c:pt idx="38">
                    <c:v>RX 0x7F0 : 0x30, 0x00, 0x05
Client CanTp will receive 27bytes of data</c:v>
                  </c:pt>
                  <c:pt idx="39">
                    <c:v>RX 0x7F0 : 0x30, 0x02, 0x05
RX 0x7F0 : 0x30, 0x02, 0x05
Client CanTp will receive 27bytes of data</c:v>
                  </c:pt>
                  <c:pt idx="40">
                    <c:v>RX 0x7F0 : 0x30, 0x02, 0x05
RX 0x7F0 : 0x30, 0x02, 0x05
Client CanTp will not accept 27bytes of data</c:v>
                  </c:pt>
                  <c:pt idx="41">
                    <c:v>RX 0x7F0 : 0x31, 0x02, 0x05
RX 0x7F0 : 0x30, 0x02, 0x05
RX 0x7F0 : 0x30, 0x02, 0x05
Client CanTp will receive 27bytes of data</c:v>
                  </c:pt>
                  <c:pt idx="42">
                    <c:v>The MSB bits of 1st data byte is 0x0 .So flow control frame is not sent by client</c:v>
                  </c:pt>
                  <c:pt idx="43">
                    <c:v>RX 0x7F0 : 0x30, 0x00, 0x05
Client CanTp will receive 50bytes of data</c:v>
                  </c:pt>
                  <c:pt idx="44">
                    <c:v>RX 0x7F0 : 0x30, 0x00, 0x05
Client CanTp will not accept 50bytes of data</c:v>
                  </c:pt>
                  <c:pt idx="45">
                    <c:v>RX 0x7F0 : 0x30, 0x00, 0x05
Client CanTp will not accept 50bytes of data</c:v>
                  </c:pt>
                  <c:pt idx="46">
                    <c:v>The MSB bits of 1st data byte is 0x0 .So flow control frame is not sent by client</c:v>
                  </c:pt>
                  <c:pt idx="47">
                    <c:v>RX 0x7F0 : 0x30, 0x02, 0x05 
RX 0x7F0 : 0x30, 0x02, 0x05
RX 0x7F1 : 0x30, 0x02, 0x05
Client CanTp will recieve all 50bytes of data </c:v>
                  </c:pt>
                  <c:pt idx="48">
                    <c:v>RX 0x7F0 : 0x30, 0x03, 0x05
RX 0x7F0 : 0x30, 0x03, 0x05
Client CanTp will recieve all 50bytes of data
</c:v>
                  </c:pt>
                  <c:pt idx="49">
                    <c:v>RX 0x7F0 : 0x30, 0x02, 0x05 
RX 0x7F0 : 0x30, 0x02, 0x05
Client CanTp will not accept all 50bytes of data </c:v>
                  </c:pt>
                  <c:pt idx="50">
                    <c:v>RX 0x7F0 : 0x31, 0x03, 0x05
RX 0x7F0 : 0x30, 0x03, 0x05
RX 0x7F0 : 0x30, 0x03, 0x05
Client CanTp will recieve all 50bytes of data
</c:v>
                  </c:pt>
                  <c:pt idx="51">
                    <c:v>RX 0x7F0 : 0x30, 0x02, 0x00 
RX 0x7F0 : 0x30, 0x02, 0x00
Server CanTp will receive all 50bytes of data </c:v>
                  </c:pt>
                  <c:pt idx="52">
                    <c:v>RX 0x7F0 : 0x30, 0x02, 0x05
RX 0x7F0 : 0x30, 0x02, 0x05
Client CanTp will receive all 50bytes of data </c:v>
                  </c:pt>
                  <c:pt idx="53">
                    <c:v>RX 0x7F0 : 0x32, 0x02, 0x05
Client CanTp will not accept 750bytes of data.Server has the buffer of size 500bytes </c:v>
                  </c:pt>
                  <c:pt idx="54">
                    <c:v>RX 0x7F0 : 0x30, 0x00, 0x05
Client CanTp will receive 75bytes of data</c:v>
                  </c:pt>
                  <c:pt idx="55">
                    <c:v>RX 0x7F0 : 0x30, 0x02, 0x00 
RX 0x7F0 : 0x30, 0x02, 0x00
RX 0x7F0 : 0x30, 0x02, 0x00
RX 0x7F0 : 0x30, 0x02, 0x00
RX 0x7F0 : 0x30, 0x02, 0x00
Client CanTp will receive all 75bytes of data</c:v>
                  </c:pt>
                  <c:pt idx="56">
                    <c:v>RX 0x7F0 : 0x30, 0x05, 0x00 
RX 0x7F0 : 0x30, 0x05, 0x00
Client CanTp will receive all 75bytes of data
</c:v>
                  </c:pt>
                  <c:pt idx="57">
                    <c:v>RX 0x7F0 : 0x30, 0x00, 0x05
Client CanTp will not accept 75bytes of data</c:v>
                  </c:pt>
                  <c:pt idx="58">
                    <c:v>RX 0x7F0 : 0x30, 0x00, 0x05
Client CanTp will not accept 75bytes of data</c:v>
                  </c:pt>
                  <c:pt idx="59">
                    <c:v>The MSB bits of 1st data byte is 0x0 .So flow control frame is not sent by server</c:v>
                  </c:pt>
                  <c:pt idx="60">
                    <c:v>RX 0x7F0 : 0x30, 0x02, 0x00
RX 0x7F0 : 0x30, 0x02, 0x00
RX 0x7F0 : 0x30, 0x02, 0x00
RX 0x7F0 : 0x30, 0x02, 0x00
RX 0x7F0 : 0x30, 0x02, 0x00
Client CanTp will receive all 75bytes of data</c:v>
                  </c:pt>
                  <c:pt idx="61">
                    <c:v>RX 0x7F0 : 0x30, 0x02, 0x05
RX 0x7F0 : 0x30, 0x02, 0x05
RX 0x7F0 : 0x30, 0x02, 0x05
RX 0x7F0 : 0x30, 0x02, 0x05
RX 0x7F0 : 0x30, 0x02, 0x05
Client CanTp will receive all 75bytes of data</c:v>
                  </c:pt>
                  <c:pt idx="62">
                    <c:v>RX 0x7F0 : 0x30, 0x02, 0x05
RX 0x7F0 : 0x30, 0x02, 0x05
Client CanTp will not accept 75bytes of data</c:v>
                  </c:pt>
                  <c:pt idx="63">
                    <c:v>RX 0x7F0 : 0x31, 0x02, 0x05
RX 0x7F0 : 0x30, 0x02, 0x05
RX 0x7F0 : 0x30, 0x02, 0x05
RX 0x7F0 : 0x30, 0x02, 0x05
RX 0x7F0 : 0x30, 0x02, 0x05
RX 0x7F0 : 0x30, 0x02, 0x05
Client CanTp will receive all 75bytes of data</c:v>
                  </c:pt>
                  <c:pt idx="64">
                    <c:v>RX 0x7F0 : 0x32, 0x02, 0x05
Client CanTp will not accept 950bytes of data.Server has the buffer of size 500bytes </c:v>
                  </c:pt>
                  <c:pt idx="65">
                    <c:v>RX 0x7F0 : 0x30, 0x02, 0x05
RX 0x7F0 : 0x30, 0x02, 0x05
Timed out</c:v>
                  </c:pt>
                  <c:pt idx="66">
                    <c:v>RX 0x7F0 : 0x30, 0x00, 0x05
Client CanTp will accept 10bytes of data</c:v>
                  </c:pt>
                  <c:pt idx="67">
                    <c:v>RX 0x7F0 : 0x30, 0x00, 0x05
Client CanTp will accept 64 bytes of data</c:v>
                  </c:pt>
                  <c:pt idx="68">
                    <c:v>RX 0x7F0 : 0x30, 0x00, 0x05
Client CanTp will accept 100 bytes of data</c:v>
                  </c:pt>
                  <c:pt idx="69">
                    <c:v>RX 0x7F0 : 0x30, 0x00, 0x05
Client CanTp will accept 250 bytes of data</c:v>
                  </c:pt>
                  <c:pt idx="70">
                    <c:v>RX 0x7F0 : 0x30, 0x00, 0x05
Client CanTp will accept 250 bytes of data</c:v>
                  </c:pt>
                  <c:pt idx="71">
                    <c:v>RX 0x7F0 : 0x30, 0x00, 0x05
Client CanTp will accept 1K bytes of data</c:v>
                  </c:pt>
                  <c:pt idx="72">
                    <c:v>RX 0x7F0 : 0x30, 0x00, 0x05
Client CanTp will accept 2K bytes of data</c:v>
                  </c:pt>
                  <c:pt idx="73">
                    <c:v>RX 0x7F0 : 0x30, 0x00, 0x05
Client CanTp will accept 4095 bytes of data</c:v>
                  </c:pt>
                  <c:pt idx="74">
                    <c:v>RX 0x7F1 : 0x30, 0x00, 0x05
Server CanTp will accept 10bytes of data</c:v>
                  </c:pt>
                  <c:pt idx="75">
                    <c:v>RX 0x7F1 : 0x30, 0x00, 0x05
Server CanTp will accept 64 bytes of data</c:v>
                  </c:pt>
                  <c:pt idx="76">
                    <c:v>RX 0x7F1 : 0x30, 0x00, 0x05
Server CanTp will accept 100 bytes of data</c:v>
                  </c:pt>
                  <c:pt idx="77">
                    <c:v>RX 0x7F1 : 0x30, 0x00, 0x05
Server CanTp will accept 250 bytes of data</c:v>
                  </c:pt>
                  <c:pt idx="78">
                    <c:v>RX 0x7F1 : 0x30, 0x00, 0x05
Server CanTp will accept 250 bytes of data</c:v>
                  </c:pt>
                  <c:pt idx="79">
                    <c:v>RX 0x7F1 : 0x30, 0x00, 0x05
Server CanTp will accept 1K bytes of data</c:v>
                  </c:pt>
                  <c:pt idx="80">
                    <c:v>RX 0x7F1 : 0x30, 0x00, 0x05
Server CanTp will accept 2K bytes of data</c:v>
                  </c:pt>
                  <c:pt idx="81">
                    <c:v>RX 0x7F1 : 0x30, 0x00, 0x05
Server CanTp will accept 4095 bytes of data</c:v>
                  </c:pt>
                </c:lvl>
                <c:lvl>
                  <c:pt idx="0">
                    <c:v>TX 0x7F0 : 0x10, 0x1B, 0x01, 0x02, 0x03, 0x04 , 0x05, 0x06,
TX 0x7F0 : 0x21, 0x07, 0x08, 0x09, 0x10 , 0x11, 0x12, 0x13,
TX 0x7F0 : 0x22, 0x14, 0x15, 0x16, 0x17, 0x18, 0x19, 0x20, 
TX 0x7FO : 0x23, 0x21, 0x22, 0x23, 0x24, 0x25, 0x26, 0x27</c:v>
                  </c:pt>
                  <c:pt idx="1">
                    <c:v>TX 0x7F0 : 0x10, 0x1B, 0x01, 0x02, 0x03, 0x04 , 0x05, 0x06,
TX 0x7F0 : 0x22, 0x07, 0x08, 0x09, 0x10 , 0x11, 0x12, 0x13,
TX 0x7F0 : 0x23, 0x14, 0x15, 0x16, 0x17, 0x18, 0x19, 0x20, 
TX 0x7F0 : 0x24, 0x21, 0x22, 0x23, 0x24, 0x25, 0x26, 0x27</c:v>
                  </c:pt>
                  <c:pt idx="2">
                    <c:v>TX 0x7F0 : 0x10, 0x1B, 0x01, 0x02, 0x03, 0x04 , 0x05, 0x06,
TX 0x7F0 : 0x23, 0x07, 0x08, 0x09, 0x10 , 0x11, 0x12, 0x13,
TX 0x7F0 : 0x24, 0x14, 0x15, 0x16, 0x17, 0x18, 0x19, 0x20, 
TX 0x7F0 : 0x25, 0x21, 0x22, 0x23, 0x24, 0x25, 0x26, 0x27</c:v>
                  </c:pt>
                  <c:pt idx="3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4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5">
                    <c:v>TX 0x7DF : 0x10, 0x1B, 0x01, 0x02, 0x03, 0x04 , 0x05, 0x06</c:v>
                  </c:pt>
                  <c:pt idx="6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7">
                    <c:v>TX 0x7F0 : 0x10, 0x1B, 0x01, 0x02, 0x03, 0x04 , 0x05, 0x06,
TX 0x7F0 : 0x21, 0x07, 0x08, 0x09, 0x10 , 0x11, 0x12, 0x13,
TX 0x7F0 : 0x22, 0x14, 0x15, 0x16, 0x17, 0x18, 0x19, 0x20, 
TX 0x7F0 : 0x22, 0x21, 0x22, 0x23, 0x24, 0x25, 0x26, 0x27</c:v>
                  </c:pt>
                  <c:pt idx="8">
                    <c:v>TX 0x7F0 : 0x10, 0x1B, 0x01, 0x02, 0x03, 0x04 , 0x05, 0x06,
Client will wait to send the remaining bytes of data
TX 0x7F0 : 0x21, 0x07, 0x08, 0x09, 0x10 , 0x11, 0x12, 0x13,
TX 0x7F0 : 0x22, 0x14, 0x15, 0x16, 0x17, 0x18, 0x19, 0x20, 
TX 0x7F0 : 0x23, 0x21, </c:v>
                  </c:pt>
                  <c:pt idx="9">
                    <c:v>TX 0x7F0 : 0x00, 0x1B, 0x01, 0x02, 0x03, 0x04 , 0x05, 0x06,
</c:v>
                  </c:pt>
                  <c:pt idx="10">
                    <c:v>TX 0x7F0 : 0x10, 0x32, 0x01, 0x02, 0x03, 0x04 , 0x05, 0x06,
TX 0x7F0 : 0x21, 0x07, 0x08, 0x09, 0x10, 0x11, 0x12, 0x13,
TX 0x7F0 : 0x22, 0x14, 0x15, 0x16, 0x17, 0x18, 0x19, 0x20, 
TX 0x7FO : 0x23, 0x21, 0x22, 0x23, 0x24, 0x25, 0x26, 0x27,
TX 0x7FO : 0x24, 0</c:v>
                  </c:pt>
                  <c:pt idx="11">
                    <c:v>TX 0x7F0 : 0x10, 0x32, 0x01, 0x02, 0x03, 0x04 , 0x05, 0x06,
TX 0x7F0 : 0x22, 0x07, 0x08, 0x09, 0x10, 0x11, 0x12, 0x13,
TX 0x7F0 : 0x23, 0x14, 0x15, 0x16, 0x17, 0x18, 0x19, 0x20, 
TX 0x7FO : 0x24, 0x21, 0x22, 0x23, 0x24, 0x25, 0x26, 0x27,
TX 0x7FO : 0x25, 0</c:v>
                  </c:pt>
                  <c:pt idx="12">
                    <c:v>TX 0x7F0 : 0x10, 0x32, 0x01, 0x02, 0x03, 0x04 , 0x05, 0x06,
TX 0x7F0 : 0x21, 0x07, 0x08, 0x09, 0x10, 0x11, 0x12, 0x13,
TX 0x7F0 : 0x22, 0x14, 0x15, 0x16, 0x17, 0x18, 0x19, 0x20, 
TX 0x7F0 : 0x27, 0x21, 0x22, 0x23, 0x24, 0x25, 0x26, 0x27,
TX 0x7F0 : 0x28, 0</c:v>
                  </c:pt>
                  <c:pt idx="13">
                    <c:v>TX 0x7F0 : 0x00, 0x32, 0x01, 0x02, 0x03, 0x04 , 0x05, 0x06,</c:v>
                  </c:pt>
                  <c:pt idx="14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5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6">
                    <c:v>TX 0x7F0 : 0x10, 0x32,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17">
                    <c:v>TX 0x7F0 : 0x10, 0x32, 0x01, 0x02, 0x03, 0x04 , 0x05, 0x06,
Client will wait to send remaining bytes of data 
TX 0x7F0 : 0x21, 0x07, 0x08, 0x09, 0x10, 0x11, 0x12, 0x13,
TX 0x7F0 : 0x22, 0x14, 0x15, 0x16, 0x17, 0x18, 0x19, 0x20, 
TX 0x7F0 : 0x23, 0x21, 0x22</c:v>
                  </c:pt>
                  <c:pt idx="18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9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0">
                    <c:v>TX 0x7F0 : 0x12, 0x,EE 0x01, 0x02, 0x03, 0x04 , 0x05, 0x06,
</c:v>
                  </c:pt>
                  <c:pt idx="21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2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3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4">
                    <c:v>TX 0x7F0 : 0x10, 0x4B, 0x01, 0x02, 0x03, 0x04 , 0x05, 0x06,
TX 0x7F0 : 0x22, 0x07, 0x08, 0x09, 0x10, 0x11, 0x12, 0x13,
TX 0x7F0 : 0x23, 0x14, 0x15, 0x16, 0x17, 0x18, 0x19, 0x20, 
TX 0x7F0 : 0x24, 0x21, 0x22, 0x23, 0x24, 0x25, 0x26, 0x27,
TX 0x7F0 : 0x25, 0</c:v>
                  </c:pt>
                  <c:pt idx="25">
                    <c:v>TX 0x7F0 : 0x10, 0x4B, 0x01, 0x02, 0x03, 0x04 , 0x05, 0x06,
TX 0x7F0 : 0x23, 0x07, 0x08, 0x09, 0x10, 0x11, 0x12, 0x13,
TX 0x7F0 : 0x24, 0x14, 0x15, 0x16, 0x17, 0x18, 0x19, 0x20, 
TX 0x7F0 : 0x25, 0x21, 0x22, 0x23, 0x24, 0x25, 0x26, 0x27,
TX 0x7F0 : 0x26, 0</c:v>
                  </c:pt>
                  <c:pt idx="26">
                    <c:v>TX 0x7F0 : 0x00, 0x4B, 0x01, 0x02, 0x03, 0x04 , 0x05, 0x06,</c:v>
                  </c:pt>
                  <c:pt idx="27">
                    <c:v>TX 0x7DF : 0x10, 0x4B, 0x01, 0x02, 0x03, 0x04 , 0x05, 0x06</c:v>
                  </c:pt>
                  <c:pt idx="28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9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30">
                    <c:v>TX 0x7F0 : 0x10, 0x4B,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31">
                    <c:v>TX 0x7F0 : 0x10, 0x4B, 0x01, 0x02, 0x03, 0x04 , 0x05, 0x06,
Client will not send the remaining bytes of datas
TX 0x7F0 : 0x21, 0x07, 0x08, 0x09, 0x10, 0x11, 0x12, 0x13,
TX 0x7F0 : 0x22, 0x14, 0x15, 0x16, 0x17, 0x18, 0x19, 0x20, 
TX 0x7F0 : 0x23, 0x21, 0x22</c:v>
                  </c:pt>
                  <c:pt idx="32">
                    <c:v>TX 0x7F0 : 0x13, 0xBC 0x01, 0x02, 0x03, 0x04 , 0x05, 0x06,
</c:v>
                  </c:pt>
                  <c:pt idx="33">
                    <c:v>TX 0x7F0 : 0x10, 0x4B, 0x01, 0x02, 0x03, 0x04 , 0x05, 0x06,
TX 0x7F0 : 0x21, 0x07, 0x08, 0x09, 0x10, 0x11, 0x12, 0x13,
TX 0x7F0 : 0x22, 0x14, 0x15, 0x16, 0x17, 0x18, 0x19, 0x20,
Client will not send remaining bytes of data</c:v>
                  </c:pt>
                  <c:pt idx="34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5">
                    <c:v>TX 0x7F1 : 0x10, 0x1B, 0x01, 0x02, 0x03, 0x04 , 0x05, 0x06,
TX 0x7F1 : 0x22, 0x07, 0x08, 0x09, 0x10 , 0x11, 0x12, 0x13,
TX 0x7F1 : 0x23, 0x14, 0x15, 0x16, 0x17, 0x18, 0x19, 0x20, 
TX 0x7F1: 0x24, 0x21, 0x22, 0x23, 0x24, 0x25, 0x26, 0x27</c:v>
                  </c:pt>
                  <c:pt idx="36">
                    <c:v>TX 0x7F1 : 0x10, 0x1B, 0x01, 0x02, 0x03, 0x04 , 0x05, 0x06,
TX 0x7F1 : 0x23, 0x07, 0x08, 0x09, 0x10 , 0x11, 0x12, 0x13,
TX 0x7F1 : 0x24, 0x14, 0x15, 0x16, 0x17, 0x18, 0x19, 0x20, 
TX 0x7F1 : 0x25, 0x21, 0x22, 0x23, 0x24, 0x25, 0x26, 0x27</c:v>
                  </c:pt>
                  <c:pt idx="37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8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9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40">
                    <c:v>TX 0x7F1 : 0x10, 0x1B, 0x01, 0x02, 0x03, 0x04 , 0x05, 0x06,
TX 0x7F1 : 0x21, 0x07, 0x08, 0x09, 0x10 , 0x11, 0x12, 0x13,
TX 0x7F1 : 0x22, 0x14, 0x15, 0x16, 0x17, 0x18, 0x19, 0x20, 
TX 0x7F1 : 0x22, 0x21, 0x22, 0x23, 0x24, 0x25, 0x26, 0x27</c:v>
                  </c:pt>
                  <c:pt idx="41">
                    <c:v>TX 0x7F1 : 0x10, 0x1B, 0x01, 0x02, 0x03, 0x04 , 0x05, 0x06,
Client will wait to send the remaining bytes of data
TX 0x7F1 : 0x21, 0x07, 0x08, 0x09, 0x10 , 0x11, 0x12, 0x13,
TX 0x7F1 : 0x22, 0x14, 0x15, 0x16, 0x17, 0x18, 0x19, 0x20, 
TX 0x7F1 : 0x23, 0x21, </c:v>
                  </c:pt>
                  <c:pt idx="42">
                    <c:v>TX 0x7F1 : 0x00, 0x1B, 0x01, 0x02, 0x03, 0x04 , 0x05, 0x06,
</c:v>
                  </c:pt>
                  <c:pt idx="43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4">
                    <c:v>TX 0x7F1 : 0x10, 0x32, 0x01, 0x02, 0x03, 0x04 , 0x05, 0x06,
TX 0x7F1 : 0x22, 0x07, 0x08, 0x09, 0x10, 0x11, 0x12, 0x13,
TX 0x7F1 : 0x23, 0x14, 0x15, 0x16, 0x17, 0x18, 0x19, 0x20,
TX 0x7F1 : 0x24, 0x21, 0x22, 0x23, 0x24, 0x25, 0x26, 0x27,
TX 0x7F1 : 0x25, 0x</c:v>
                  </c:pt>
                  <c:pt idx="45">
                    <c:v>TX 0x7F1 : 0x10, 0x32, 0x01, 0x02, 0x03, 0x04 , 0x05, 0x06,
TX 0x7F1 : 0x21, 0x07, 0x08, 0x09, 0x10, 0x11, 0x12, 0x13,
TX 0x7F1 : 0x22, 0x14, 0x15, 0x16, 0x17, 0x18, 0x19, 0x20, 
TX 0x7F1 : 0x27, 0x21, 0x22, 0x23, 0x24, 0x25, 0x26, 0x27,
TX 0x7F1 : 0x28, 0</c:v>
                  </c:pt>
                  <c:pt idx="46">
                    <c:v>TX 0x7F1: 0x00, 0x32, 0x01, 0x02, 0x03, 0x04 , 0x05, 0x06,</c:v>
                  </c:pt>
                  <c:pt idx="47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8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9">
                    <c:v>TX 0x7F1 : 0x10, 0x32, 0x01, 0x02, 0x03, 0x04 , 0x05, 0x06,
TX 0x7F1 : 0x21, 0x07, 0x08, 0x09, 0x10, 0x11, 0x12, 0x13,
TX 0x7F1 : 0x22, 0x14, 0x15, 0x16, 0x17, 0x18, 0x19, 0x20, 
TX 0x7F1 : 0x22, 0x21, 0x22, 0x23, 0x24, 0x25, 0x26, 0x27,
TX 0x7F1 : 0x24, 0</c:v>
                  </c:pt>
                  <c:pt idx="50">
                    <c:v>TX 0x7F1 : 0x10, 0x32, 0x01, 0x02, 0x03, 0x04 , 0x05, 0x06,
Client will wait to send remaining bytes of data 
TX 0x7F1 : 0x21, 0x07, 0x08, 0x09, 0x10, 0x11, 0x12, 0x13,
TX 0x7F1 : 0x22, 0x14, 0x15, 0x16, 0x17, 0x18, 0x19, 0x20,
TX 0x7F1 : 0x23, 0x21, 0x22,</c:v>
                  </c:pt>
                  <c:pt idx="51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2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3">
                    <c:v>TX 0x7F1 : 0x12, 0x,EE 0x01, 0x02, 0x03, 0x04 , 0x05, 0x06,
</c:v>
                  </c:pt>
                  <c:pt idx="54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5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6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7">
                    <c:v>TX 0x7F1 : 0x10, 0x4B, 0x01, 0x02, 0x03, 0x04 , 0x05, 0x06,
TX 0x7F1 : 0x22, 0x07, 0x08, 0x09, 0x10, 0x11, 0x12, 0x13,
TX 0x7F1 : 0x23, 0x14, 0x15, 0x16, 0x17, 0x18, 0x19, 0x20, 
TX 0x7F1 : 0x24, 0x21, 0x22, 0x23, 0x24, 0x25, 0x26, 0x27,
TX 0x7F1 : 0x25, 0</c:v>
                  </c:pt>
                  <c:pt idx="58">
                    <c:v>TX 0x7F1 : 0x10, 0x4B, 0x01, 0x02, 0x03, 0x04 , 0x05, 0x06,
TX 0x7F1 : 0x23, 0x07, 0x08, 0x09, 0x10, 0x11, 0x12, 0x13,
TX 0x7F1 : 0x24, 0x14, 0x15, 0x16, 0x17, 0x18, 0x19, 0x20, 
TX 0x7F1 : 0x25, 0x21, 0x22, 0x23, 0x24, 0x25, 0x26, 0x27,
TX 0x7F1 : 0x26, 0</c:v>
                  </c:pt>
                  <c:pt idx="59">
                    <c:v>TX 0x7F1 : 0x00, 0x4B, 0x01, 0x02, 0x03, 0x04 , 0x05, 0x06,</c:v>
                  </c:pt>
                  <c:pt idx="60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61">
                    <c:v>TX 0x7F1: 0x10, 0x4B, 0x01, 0x02, 0x03, 0x04 , 0x05, 0x06,
TX 0x7F1 : 0x21, 0x07, 0x08, 0x09, 0x10, 0x11, 0x12, 0x13,
TX 0x7F1 : 0x22, 0x14, 0x15, 0x16, 0x17, 0x18, 0x19, 0x20, 
TX 0x7F1 : 0x23, 0x21, 0x22, 0x23, 0x24, 0x25, 0x26, 0x27,
TX 0x7F1 : 0x24, 0x</c:v>
                  </c:pt>
                  <c:pt idx="62">
                    <c:v>TX 0x7F1 : 0x10, 0x4B, 0x01, 0x02, 0x03, 0x04 , 0x05, 0x06,
TX 0x7F1 : 0x21, 0x07, 0x08, 0x09, 0x10, 0x11, 0x12, 0x13,
TX 0x7F1 : 0x22, 0x14, 0x15, 0x16, 0x17, 0x18, 0x19, 0x20, TX 0x7F1 : 0x22, 0x21, 0x22, 0x23, 0x24, 0x25, 0x26, 0x27,
TX 0x7F1 : 0x24, 0x</c:v>
                  </c:pt>
                  <c:pt idx="63">
                    <c:v>TX 0x7F1 : 0x10, 0x4B, 0x01, 0x02, 0x03, 0x04 , 0x05, 0x06,
Client will not send the remaining bytes of datas
TX 0x7F1 : 0x21, 0x07, 0x08, 0x09, 0x10, 0x11, 0x12, 0x13,
TX 0x7F1 : 0x22, 0x14, 0x15, 0x16, 0x17, 0x18, 0x19, 0x20, 
TX 0x7F1 : 0x23, 0x21, 0x22</c:v>
                  </c:pt>
                  <c:pt idx="64">
                    <c:v>TX 0x7F1 : 0x13, 0xBC 0x01, 0x02, 0x03, 0x04 , 0x05, 0x06,
</c:v>
                  </c:pt>
                  <c:pt idx="65">
                    <c:v>TX 0x7F1 : 0x10, 0x4B, 0x01, 0x02, 0x03, 0x04 , 0x05, 0x06,
TX 0x7F1 : 0x21, 0x07, 0x08, 0x09, 0x10, 0x11, 0x12, 0x13,
TX 0x7F1 : 0x22, 0x14, 0x15, 0x16, 0x17, 0x18, 0x19, 0x20,
Client will not send remaining bytes of data</c:v>
                  </c:pt>
                  <c:pt idx="66">
                    <c:v>TX 0x7F1 : 0x10, 0x0A, 0x01, 0x02, 0x03, 0x04 , 0x05, 0x06,
TX 0x7F1 : 0x21, 0x07, 0x08, 0x09, 0x0A, 0x00, 0x00, 0x00,
</c:v>
                  </c:pt>
                  <c:pt idx="67">
                    <c:v>TX 0x7F1 : 0x10, 0x40,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8">
                    <c:v>TX 0x7F1 : 0x10, 0x64,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9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0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1">
                    <c:v>TX 0x7F1 : 0x14,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2">
                    <c:v>TX 0x7F1 : 0x18,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3">
                    <c:v>TX 0x7F1 : 0x1F, 0xFF,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4">
                    <c:v>TX 0x7F0 : 0x10, 0x0A, 0x01, 0x02, 0x03, 0x04 , 0x05, 0x06,
TX 0x7F0 : 0x21, 0x07, 0x08, 0x09, 0x0A, 0x00, 0x00, 0x00,
</c:v>
                  </c:pt>
                  <c:pt idx="75">
                    <c:v>TX 0x7F0 : 0x10, 0x40,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6">
                    <c:v>TX 0x7F0 : 0x10, 0x64,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7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8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9">
                    <c:v>TX 0x7F0 : 0x14,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0">
                    <c:v>TX 0x7F0 : 0x18,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1">
                    <c:v>TX 0x7F0 : 0x1F, 0xFF, 0x01, 0x02, 0x03, 0x04 , 0x05, 0x06,
TX 0x7F0 : 0x21, 0x07, 0x08, 0x09, 0x0A, 0x0B, 0x0C, 0x0D,
TX 0x7F0 : 0x22, 0x0E, 0x0F, 0x10, 0x11, 0x12, 0x13, 0x14,
TX 0x7F0 : 0x23, 0x15, 0x16, 0x17, 0x18, 0x19, 0x1A, 0x1B...
TX 0x7F1 : 0x2</c:v>
                  </c:pt>
                </c:lvl>
                <c:lvl>
                  <c:pt idx="0">
                    <c:v>Client is sending 27bytes of data over multi frame format and server CanTp will receive all data. 
Server CanTp settings :
CanTp buffer size : 500bytes
Block Size : 0
STmin : 5ms
Channel Type : Full Duplex</c:v>
                  </c:pt>
                  <c:pt idx="1">
                    <c:v>Client is sending 27bytes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">
                    <c:v>Client is sending 27bytes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3">
                    <c:v>Client is sending 27bytes of data over multi frame format and server CanTp will receive all data.
Server CanTp settings :
CanTp buffer size : 500bytes
Block Size : 0
STmin : 0ms
Channel Type : Full Duplex</c:v>
                  </c:pt>
                  <c:pt idx="4">
                    <c:v>Client is sending 27bytes of data over multi frame format and server CanTp will receive all data. 
Server CanTp settings :
CanTp buffer size : 500bytes
Block Size : 0
STmin : 5ms
Channel Type : Half Duplex    </c:v>
                  </c:pt>
                  <c:pt idx="5">
                    <c:v>Client is sending 27bytes of data over functional CAN ID(0x7DF) .This ID supports only single frame format .So flow control frame is not sent by server.
Server CanTp settings :
CanTp buffer size : 500bytes
Block Size : 0
STmin : 5ms
Channel Type : Half Du</c:v>
                  </c:pt>
                  <c:pt idx="6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7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8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9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10">
                    <c:v>Client is sending 50bytes of data over multi frame format and server CanTp will receive all data. 
Server CanTp settings :
CanTp buffer size : 500bytes
Block Size : 0
STmin : 5ms
Channel Type : Full Duplex</c:v>
                  </c:pt>
                  <c:pt idx="11">
                    <c:v>Client is sending 50bytes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12">
                    <c:v>Client is sending 50bytes of data over multi frame format and server CANTp will not accept Data when sequene-number 0x23 to 0x26 are missed. 
Server CANTP settings :
CANTP buffer size : 500bytes
Block Size : 0
STmin : 5ms
Channel Type : Full Duplex</c:v>
                  </c:pt>
                  <c:pt idx="13">
                    <c:v>Client is sending 50bytes of data over multi frame format and server CanTp will receive all data. 
Server CANTP settings :
CANTP buffer size : 500bytes
Block Size : 2
STmin : 5ms
Channel Type : Full Duplex</c:v>
                  </c:pt>
                  <c:pt idx="14">
                    <c:v>Client is sending 50 bytes of data over multi frame format and server blocksize is 2.
Server CanTp settings :
CANTP buffer size : 500bytes
Block Size : 2
STmin : 5ms
Channel Type : Full Duplex</c:v>
                  </c:pt>
                  <c:pt idx="15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6">
                    <c:v>Client is sending 50 bytes of data over multi frame format and server block size is 2. 
Server CanTp settings :
CanTp buffer size : 500bytes
Block Size : 2
STmin : 5ms
Channel Type : Full Duplex</c:v>
                  </c:pt>
                  <c:pt idx="17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8">
                    <c:v>Client is sending 50 bytes of data over multi frame format and server block size is 2. 
Server CanTp settings :
CanTp buffer size : 500bytes
Block Size : 2
STmin : 0ms
Channel Type : Full Duplex</c:v>
                  </c:pt>
                  <c:pt idx="19">
                    <c:v>Client is sending 50 bytes of data over multi frame format and server block size is 2. 
Server CanTp settings :
CanTp buffer size : 500bytes
Block Size : 2
STmin : 5ms
Channel Type : Half Duplex</c:v>
                  </c:pt>
                  <c:pt idx="20">
                    <c:v>Client is sending 750bytes of data over multi frame format and server block size is 2. 
Server CanTp settings :
CanTp buffer size : 500bytes
Block Size : 2
STmin : 5ms
Channel Type : Full Duplex</c:v>
                  </c:pt>
                  <c:pt idx="21">
                    <c:v>Client is sending 75bytes of data over multi frame format and server CanTp will receive all data. 
Server CanTp settings :
CanTp buffer size : 500bytes
Block Size : 0
STmin : 5ms
Channel Type : Full Duplex</c:v>
                  </c:pt>
                  <c:pt idx="22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3">
                    <c:v>Client is sending 75bytes of data over multi frame format and server CanTp will receive all data. 
Server CanTp settings :
CanTp buffer size : 500bytes
Block Size : 5
STmin : 5ms
Channel Type : Full Duplex</c:v>
                  </c:pt>
                  <c:pt idx="24">
                    <c:v>Client is sending 75bytes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5">
                    <c:v>Client is sending 75bytes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26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27">
                    <c:v>Client is sending 75bytes of data over functional CAN ID(0x7DF) .This ID supports only single frame format .So flow control frame is not sent by server.
Server CanTp settings :
CanTp buffer size : 500bytes
Block Size : 2
STmin : 0ms
Channel Type : Full Du</c:v>
                  </c:pt>
                  <c:pt idx="28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9">
                    <c:v>Client is sending 75bytes of data over multi frame format and server CanTp will receive all data. 
Server CanTp settings :
CanTp buffer size : 500bytes
Block Size : 2
STmin : 5ms
Channel Type : Half Duplex</c:v>
                  </c:pt>
                  <c:pt idx="30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1">
                    <c:v>Client is sending 75bytes of data over multi frame format and server CanTp will receive all data.
Server CanTp settings :
CanTp buffer size : 500bytes
Block Size : 2
STmin : 5ms
Channel Type : Full Duplex</c:v>
                  </c:pt>
                  <c:pt idx="32">
                    <c:v>Client is sending 950bytes of data over multi frame format and server block size is 2. 
Server CanTp settings :
CanTp buffer size : 500bytes
Block Size : 2
STmin : 5ms
Channel Type : Full Duplex</c:v>
                  </c:pt>
                  <c:pt idx="33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4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5">
                    <c:v>Server is sending 27bytes of data over multi frame format and client CanTp will not accept Data when sequene-number 0x21 is missed. 
Server CanTp settings :
CanTp buffer size : 500bytes
Channel Type : Full Duplex
Client CanTp settings :
CanTp buffer size</c:v>
                  </c:pt>
                  <c:pt idx="36">
                    <c:v>Server is sending 27bytes of data over multi frame format and client CanTp will not accept Data when sequene-number 0x21,0x22 are missed. 
Server CanTp settings :
CanTp buffer size : 500bytes
Channel Type : Full Duplex
Client CanTp settings :
CanTp buffe</c:v>
                  </c:pt>
                  <c:pt idx="37">
                    <c:v>Server is sending 27bytes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38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9">
                    <c:v>Server is sending 27bytes of data over multi frame format and client CanTp will receive all data 
Server CanTp settings :
CanTp buffer size : 500bytes
Channel Type : Full Duplex
Client CanTp settings :
CanTp buffer size : 500bytes
Block Size : 0
STmin : </c:v>
                  </c:pt>
                  <c:pt idx="40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1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2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3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4">
                    <c:v>Server is sending 50bytes of data over multi frame format and client CANTp will not accept Data when sequene-number 0x21 is missed. 
Server CanTp settings :
CanTp buffer size : 500bytes
Channel Type : Full Duplex
Client CanTp settings :
CanTp buffer siz</c:v>
                  </c:pt>
                  <c:pt idx="45">
                    <c:v>Server is sending 50bytes of data over multi frame format and client CANTp will not accept Data when sequene-number 0x23 to 0x26 are missed. 
Server CanTp settings :
CanTp buffer size : 500bytes
Channel Type : Full Duplex
Client CanTp settings :
CanTp b</c:v>
                  </c:pt>
                  <c:pt idx="46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7">
                    <c:v>Server is sending 50 bytes of data over multi frame format and client blocksize is 2. 
Server CanTp settings :
CanTp buffer size : 500bytes
Channel Type : Full Duplex
Client CanTp settings :
CanTp buffer size : 500bytes
Block Size : 2
STmin : 5ms
Channel</c:v>
                  </c:pt>
                  <c:pt idx="48">
                    <c:v>Server is sending 50bytes of data over multi frame format and client block size is of 3. 
Server CanTp settings :
CanTp buffer size : 500bytes
Channel Type : Full Duplex
Client CanTp settings :
CanTp buffer size : 500bytes
Block Size : 3
STmin : 5ms
Chan</c:v>
                  </c:pt>
                  <c:pt idx="49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</c:v>
                  </c:pt>
                  <c:pt idx="50">
                    <c:v>Server is sending 50bytes of data over multi frame format and client block size is of 3.
Server CanTp settings :
CanTp buffer size : 500bytes
Channel Type : Full Duplex
Client CanTp settings :
CanTp buffer size : 500bytes
Block Size : 3
STmin : 5ms
Chan</c:v>
                  </c:pt>
                  <c:pt idx="51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2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3">
                    <c:v>Server is sending 750bytes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4">
                    <c:v>Server is sending 75bytes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55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56">
                    <c:v>Server is sending 75bytes of data over multi frame format and client CanTp will receive all data.
Server CanTp settings :
CanTp buffer size : 500bytes
Channel Type : Full Duplex
Client CanTp settings :
CanTp buffer size : 500bytes
Block Size : 5
STmin : </c:v>
                  </c:pt>
                  <c:pt idx="57">
                    <c:v>Server is sending 75bytes of data over multi frame format and client CanTp will not accept Data when sequene-number 0x21 is missed.
Server CanTp settings :
CanTp buffer size : 500bytes
Channel Type : Full Duplex
Client CanTp settings :
CanTp buffer size </c:v>
                  </c:pt>
                  <c:pt idx="58">
                    <c:v>Server is sending 75bytes of data over multi frame format and client CanTp will not accept Data when sequene-number 0x21,0x22 are missed.
Server CanTp settings :
CanTp buffer size : 500bytes
Channel Type : Full Duplex
Client CanTp settings :
CanTp buffe</c:v>
                  </c:pt>
                  <c:pt idx="59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0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1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2">
                    <c:v>Server is sending 75bytes of data over multi frame format and client CanTp will receive data.
Server CanTp settings :
CanTp buffer size : 500bytes
Channel Type : Full Duplex
Client CanTp settings :
CanTp buffer size : 500bytes
Block Size : 2
STmin : 5ms
</c:v>
                  </c:pt>
                  <c:pt idx="63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4">
                    <c:v>Server is sending 950bytes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65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6">
                    <c:v>Server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7">
                    <c:v>Server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8">
                    <c:v>Server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69">
                    <c:v>Server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0">
                    <c:v>Server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1">
                    <c:v>Server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2">
                    <c:v>Server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3">
                    <c:v>Server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  <c:pt idx="74">
                    <c:v>Client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5">
                    <c:v>Client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6">
                    <c:v>Client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7">
                    <c:v>Client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8">
                    <c:v>Client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9">
                    <c:v>Client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0">
                    <c:v>Client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1">
                    <c:v>Client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</c:lvl>
                <c:lvl>
                  <c:pt idx="0">
                    <c:v>TC_CANTP_096</c:v>
                  </c:pt>
                  <c:pt idx="1">
                    <c:v>TC_CANTP_097</c:v>
                  </c:pt>
                  <c:pt idx="2">
                    <c:v>TC_CANTP_098</c:v>
                  </c:pt>
                  <c:pt idx="3">
                    <c:v>TC_CANTP_099</c:v>
                  </c:pt>
                  <c:pt idx="4">
                    <c:v>TC_CANTP_100</c:v>
                  </c:pt>
                  <c:pt idx="5">
                    <c:v>TC_CANTP_101</c:v>
                  </c:pt>
                  <c:pt idx="6">
                    <c:v>TC_CANTP_102</c:v>
                  </c:pt>
                  <c:pt idx="7">
                    <c:v>TC_CANTP_103</c:v>
                  </c:pt>
                  <c:pt idx="8">
                    <c:v>TC_CANTP_104</c:v>
                  </c:pt>
                  <c:pt idx="9">
                    <c:v>TC_CANTP_105</c:v>
                  </c:pt>
                  <c:pt idx="10">
                    <c:v>TC_CANTP_106</c:v>
                  </c:pt>
                  <c:pt idx="11">
                    <c:v>TC_CANTP_107</c:v>
                  </c:pt>
                  <c:pt idx="12">
                    <c:v>TC_CANTP_108</c:v>
                  </c:pt>
                  <c:pt idx="13">
                    <c:v>TC_CANTP_109</c:v>
                  </c:pt>
                  <c:pt idx="14">
                    <c:v>TC_CANTP_110</c:v>
                  </c:pt>
                  <c:pt idx="15">
                    <c:v>TC_CANTP_111</c:v>
                  </c:pt>
                  <c:pt idx="16">
                    <c:v>TC_CANTP_112</c:v>
                  </c:pt>
                  <c:pt idx="17">
                    <c:v>TC_CANTP_113</c:v>
                  </c:pt>
                  <c:pt idx="18">
                    <c:v>TC_CANTP_114</c:v>
                  </c:pt>
                  <c:pt idx="19">
                    <c:v>TC_CANTP_115</c:v>
                  </c:pt>
                  <c:pt idx="20">
                    <c:v>TC_CANTP_116</c:v>
                  </c:pt>
                  <c:pt idx="21">
                    <c:v>TC_CANTP_117</c:v>
                  </c:pt>
                  <c:pt idx="22">
                    <c:v>TC_CANTP_118</c:v>
                  </c:pt>
                  <c:pt idx="23">
                    <c:v>TC_CANTP_119</c:v>
                  </c:pt>
                  <c:pt idx="24">
                    <c:v>TC_CANTP_120</c:v>
                  </c:pt>
                  <c:pt idx="25">
                    <c:v>TC_CANTP_121</c:v>
                  </c:pt>
                  <c:pt idx="26">
                    <c:v>TC_CANTP_122</c:v>
                  </c:pt>
                  <c:pt idx="27">
                    <c:v>TC_CANTP_123</c:v>
                  </c:pt>
                  <c:pt idx="28">
                    <c:v>TC_CANTP_124</c:v>
                  </c:pt>
                  <c:pt idx="29">
                    <c:v>TC_CANTP_125</c:v>
                  </c:pt>
                  <c:pt idx="30">
                    <c:v>TC_CANTP_126</c:v>
                  </c:pt>
                  <c:pt idx="31">
                    <c:v>TC_CANTP_127</c:v>
                  </c:pt>
                  <c:pt idx="32">
                    <c:v>TC_CANTP_128</c:v>
                  </c:pt>
                  <c:pt idx="33">
                    <c:v>TC_CANTP_129</c:v>
                  </c:pt>
                  <c:pt idx="34">
                    <c:v>TC_CANTP_130</c:v>
                  </c:pt>
                  <c:pt idx="35">
                    <c:v>TC_CANTP_131</c:v>
                  </c:pt>
                  <c:pt idx="36">
                    <c:v>TC_CANTP_132</c:v>
                  </c:pt>
                  <c:pt idx="37">
                    <c:v>TC_CANTP_133</c:v>
                  </c:pt>
                  <c:pt idx="38">
                    <c:v>TC_CANTP_134</c:v>
                  </c:pt>
                  <c:pt idx="39">
                    <c:v>TC_CANTP_135</c:v>
                  </c:pt>
                  <c:pt idx="40">
                    <c:v>TC_CANTP_136</c:v>
                  </c:pt>
                  <c:pt idx="41">
                    <c:v>TC_CANTP_137</c:v>
                  </c:pt>
                  <c:pt idx="42">
                    <c:v>TC_CANTP_138</c:v>
                  </c:pt>
                  <c:pt idx="43">
                    <c:v>TC_CANTP_139</c:v>
                  </c:pt>
                  <c:pt idx="44">
                    <c:v>TC_CANTP_140</c:v>
                  </c:pt>
                  <c:pt idx="45">
                    <c:v>TC_CANTP_141</c:v>
                  </c:pt>
                  <c:pt idx="46">
                    <c:v>TC_CANTP_142</c:v>
                  </c:pt>
                  <c:pt idx="47">
                    <c:v>TC_CANTP_143</c:v>
                  </c:pt>
                  <c:pt idx="48">
                    <c:v>TC_CANTP_144</c:v>
                  </c:pt>
                  <c:pt idx="49">
                    <c:v>TC_CANTP_145</c:v>
                  </c:pt>
                  <c:pt idx="50">
                    <c:v>TC_CANTP_146</c:v>
                  </c:pt>
                  <c:pt idx="51">
                    <c:v>TC_CANTP_147</c:v>
                  </c:pt>
                  <c:pt idx="52">
                    <c:v>TC_CANTP_148</c:v>
                  </c:pt>
                  <c:pt idx="53">
                    <c:v>TC_CANTP_149</c:v>
                  </c:pt>
                  <c:pt idx="54">
                    <c:v>TC_CANTP_150</c:v>
                  </c:pt>
                  <c:pt idx="55">
                    <c:v>TC_CANTP_151</c:v>
                  </c:pt>
                  <c:pt idx="56">
                    <c:v>TC_CANTP_152</c:v>
                  </c:pt>
                  <c:pt idx="57">
                    <c:v>TC_CANTP_153</c:v>
                  </c:pt>
                  <c:pt idx="58">
                    <c:v>TC_CANTP_154</c:v>
                  </c:pt>
                  <c:pt idx="59">
                    <c:v>TC_CANTP_155</c:v>
                  </c:pt>
                  <c:pt idx="60">
                    <c:v>TC_CANTP_156</c:v>
                  </c:pt>
                  <c:pt idx="61">
                    <c:v>TC_CANTP_157</c:v>
                  </c:pt>
                  <c:pt idx="62">
                    <c:v>TC_CANTP_158</c:v>
                  </c:pt>
                  <c:pt idx="63">
                    <c:v>TC_CANTP_159</c:v>
                  </c:pt>
                  <c:pt idx="64">
                    <c:v>TC_CANTP_160</c:v>
                  </c:pt>
                  <c:pt idx="65">
                    <c:v>TC_CANTP_161</c:v>
                  </c:pt>
                  <c:pt idx="66">
                    <c:v>TC_CANTP_162</c:v>
                  </c:pt>
                  <c:pt idx="67">
                    <c:v>TC_CANTP_163</c:v>
                  </c:pt>
                  <c:pt idx="68">
                    <c:v>TC_CANTP_164</c:v>
                  </c:pt>
                  <c:pt idx="69">
                    <c:v>TC_CANTP_165</c:v>
                  </c:pt>
                  <c:pt idx="70">
                    <c:v>TC_CANTP_166</c:v>
                  </c:pt>
                  <c:pt idx="71">
                    <c:v>TC_CANTP_167</c:v>
                  </c:pt>
                  <c:pt idx="72">
                    <c:v>TC_CANTP_168</c:v>
                  </c:pt>
                  <c:pt idx="73">
                    <c:v>TC_CANTP_169</c:v>
                  </c:pt>
                  <c:pt idx="74">
                    <c:v>TC_CANTP_170</c:v>
                  </c:pt>
                  <c:pt idx="75">
                    <c:v>TC_CANTP_171</c:v>
                  </c:pt>
                  <c:pt idx="76">
                    <c:v>TC_CANTP_172</c:v>
                  </c:pt>
                  <c:pt idx="77">
                    <c:v>TC_CANTP_173</c:v>
                  </c:pt>
                  <c:pt idx="78">
                    <c:v>TC_CANTP_174</c:v>
                  </c:pt>
                  <c:pt idx="79">
                    <c:v>TC_CANTP_175</c:v>
                  </c:pt>
                  <c:pt idx="80">
                    <c:v>TC_CANTP_176</c:v>
                  </c:pt>
                  <c:pt idx="81">
                    <c:v>TC_CANTP_177</c:v>
                  </c:pt>
                </c:lvl>
                <c:lvl>
                  <c:pt idx="0">
                    <c:v>96</c:v>
                  </c:pt>
                  <c:pt idx="1">
                    <c:v>97</c:v>
                  </c:pt>
                  <c:pt idx="2">
                    <c:v>98</c:v>
                  </c:pt>
                  <c:pt idx="3">
                    <c:v>99</c:v>
                  </c:pt>
                  <c:pt idx="4">
                    <c:v>100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  <c:pt idx="27">
                    <c:v>123</c:v>
                  </c:pt>
                  <c:pt idx="28">
                    <c:v>124</c:v>
                  </c:pt>
                  <c:pt idx="29">
                    <c:v>125</c:v>
                  </c:pt>
                  <c:pt idx="30">
                    <c:v>126</c:v>
                  </c:pt>
                  <c:pt idx="31">
                    <c:v>127</c:v>
                  </c:pt>
                  <c:pt idx="32">
                    <c:v>128</c:v>
                  </c:pt>
                  <c:pt idx="33">
                    <c:v>129</c:v>
                  </c:pt>
                  <c:pt idx="34">
                    <c:v>130</c:v>
                  </c:pt>
                  <c:pt idx="35">
                    <c:v>131</c:v>
                  </c:pt>
                  <c:pt idx="36">
                    <c:v>132</c:v>
                  </c:pt>
                  <c:pt idx="37">
                    <c:v>133</c:v>
                  </c:pt>
                  <c:pt idx="38">
                    <c:v>134</c:v>
                  </c:pt>
                  <c:pt idx="39">
                    <c:v>135</c:v>
                  </c:pt>
                  <c:pt idx="40">
                    <c:v>136</c:v>
                  </c:pt>
                  <c:pt idx="41">
                    <c:v>137</c:v>
                  </c:pt>
                  <c:pt idx="42">
                    <c:v>138</c:v>
                  </c:pt>
                  <c:pt idx="43">
                    <c:v>139</c:v>
                  </c:pt>
                  <c:pt idx="44">
                    <c:v>140</c:v>
                  </c:pt>
                  <c:pt idx="45">
                    <c:v>141</c:v>
                  </c:pt>
                  <c:pt idx="46">
                    <c:v>142</c:v>
                  </c:pt>
                  <c:pt idx="47">
                    <c:v>143</c:v>
                  </c:pt>
                  <c:pt idx="48">
                    <c:v>144</c:v>
                  </c:pt>
                  <c:pt idx="49">
                    <c:v>145</c:v>
                  </c:pt>
                  <c:pt idx="50">
                    <c:v>146</c:v>
                  </c:pt>
                  <c:pt idx="51">
                    <c:v>147</c:v>
                  </c:pt>
                  <c:pt idx="52">
                    <c:v>148</c:v>
                  </c:pt>
                  <c:pt idx="53">
                    <c:v>149</c:v>
                  </c:pt>
                  <c:pt idx="54">
                    <c:v>150</c:v>
                  </c:pt>
                  <c:pt idx="55">
                    <c:v>151</c:v>
                  </c:pt>
                  <c:pt idx="56">
                    <c:v>152</c:v>
                  </c:pt>
                  <c:pt idx="57">
                    <c:v>153</c:v>
                  </c:pt>
                  <c:pt idx="58">
                    <c:v>154</c:v>
                  </c:pt>
                  <c:pt idx="59">
                    <c:v>155</c:v>
                  </c:pt>
                  <c:pt idx="60">
                    <c:v>156</c:v>
                  </c:pt>
                  <c:pt idx="61">
                    <c:v>157</c:v>
                  </c:pt>
                  <c:pt idx="62">
                    <c:v>158</c:v>
                  </c:pt>
                  <c:pt idx="63">
                    <c:v>159</c:v>
                  </c:pt>
                  <c:pt idx="64">
                    <c:v>160</c:v>
                  </c:pt>
                  <c:pt idx="65">
                    <c:v>161</c:v>
                  </c:pt>
                  <c:pt idx="66">
                    <c:v>162</c:v>
                  </c:pt>
                  <c:pt idx="67">
                    <c:v>163</c:v>
                  </c:pt>
                  <c:pt idx="68">
                    <c:v>164</c:v>
                  </c:pt>
                  <c:pt idx="69">
                    <c:v>165</c:v>
                  </c:pt>
                  <c:pt idx="70">
                    <c:v>166</c:v>
                  </c:pt>
                  <c:pt idx="71">
                    <c:v>167</c:v>
                  </c:pt>
                  <c:pt idx="72">
                    <c:v>168</c:v>
                  </c:pt>
                  <c:pt idx="73">
                    <c:v>169</c:v>
                  </c:pt>
                  <c:pt idx="74">
                    <c:v>170</c:v>
                  </c:pt>
                  <c:pt idx="75">
                    <c:v>171</c:v>
                  </c:pt>
                  <c:pt idx="76">
                    <c:v>172</c:v>
                  </c:pt>
                  <c:pt idx="77">
                    <c:v>173</c:v>
                  </c:pt>
                  <c:pt idx="78">
                    <c:v>174</c:v>
                  </c:pt>
                  <c:pt idx="79">
                    <c:v>175</c:v>
                  </c:pt>
                  <c:pt idx="80">
                    <c:v>176</c:v>
                  </c:pt>
                  <c:pt idx="81">
                    <c:v>177</c:v>
                  </c:pt>
                </c:lvl>
              </c:multiLvlStrCache>
            </c:multiLvlStrRef>
          </c:cat>
          <c:val>
            <c:numRef>
              <c:f>Testcase_FT!$H$109:$H$190</c:f>
              <c:numCache>
                <c:formatCode>General</c:formatCode>
                <c:ptCount val="82"/>
              </c:numCache>
            </c:numRef>
          </c:val>
          <c:extLst>
            <c:ext xmlns:c16="http://schemas.microsoft.com/office/drawing/2014/chart" uri="{C3380CC4-5D6E-409C-BE32-E72D297353CC}">
              <c16:uniqueId val="{00000000-FCCD-4386-A921-4FCA482DF187}"/>
            </c:ext>
          </c:extLst>
        </c:ser>
        <c:ser>
          <c:idx val="1"/>
          <c:order val="1"/>
          <c:tx>
            <c:strRef>
              <c:f>Testcase_FT!$I$13</c:f>
              <c:strCache>
                <c:ptCount val="1"/>
                <c:pt idx="0">
                  <c:v>Pass/Fail/Not tested (Bitbucket Label)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Testcase_FT!$A$109:$G$190</c:f>
              <c:multiLvlStrCache>
                <c:ptCount val="82"/>
                <c:lvl>
                  <c:pt idx="0">
                    <c:v>Not Tested</c:v>
                  </c:pt>
                  <c:pt idx="1">
                    <c:v>Not Tested</c:v>
                  </c:pt>
                  <c:pt idx="2">
                    <c:v>Not Tested</c:v>
                  </c:pt>
                  <c:pt idx="3">
                    <c:v>Not Tested</c:v>
                  </c:pt>
                  <c:pt idx="4">
                    <c:v>Not Tested</c:v>
                  </c:pt>
                  <c:pt idx="5">
                    <c:v>Not Tested</c:v>
                  </c:pt>
                  <c:pt idx="6">
                    <c:v>Not Tested</c:v>
                  </c:pt>
                  <c:pt idx="7">
                    <c:v>Not Tested</c:v>
                  </c:pt>
                  <c:pt idx="8">
                    <c:v>Not Tested</c:v>
                  </c:pt>
                  <c:pt idx="9">
                    <c:v>Not Tested</c:v>
                  </c:pt>
                  <c:pt idx="10">
                    <c:v>Not Tested</c:v>
                  </c:pt>
                  <c:pt idx="11">
                    <c:v>Not Tested</c:v>
                  </c:pt>
                  <c:pt idx="12">
                    <c:v>Not Tested</c:v>
                  </c:pt>
                  <c:pt idx="13">
                    <c:v>Not Tested</c:v>
                  </c:pt>
                  <c:pt idx="14">
                    <c:v>Not Tested</c:v>
                  </c:pt>
                  <c:pt idx="15">
                    <c:v>Not Tested</c:v>
                  </c:pt>
                  <c:pt idx="16">
                    <c:v>Not Tested</c:v>
                  </c:pt>
                  <c:pt idx="17">
                    <c:v>Not Tested</c:v>
                  </c:pt>
                  <c:pt idx="18">
                    <c:v>Not Tested</c:v>
                  </c:pt>
                  <c:pt idx="19">
                    <c:v>Not Tested</c:v>
                  </c:pt>
                  <c:pt idx="20">
                    <c:v>Not Tested</c:v>
                  </c:pt>
                  <c:pt idx="21">
                    <c:v>Not Tested</c:v>
                  </c:pt>
                  <c:pt idx="22">
                    <c:v>Not Tested</c:v>
                  </c:pt>
                  <c:pt idx="23">
                    <c:v>Not Tested</c:v>
                  </c:pt>
                  <c:pt idx="24">
                    <c:v>Not Tested</c:v>
                  </c:pt>
                  <c:pt idx="25">
                    <c:v>Not Tested</c:v>
                  </c:pt>
                  <c:pt idx="26">
                    <c:v>Not Tested</c:v>
                  </c:pt>
                  <c:pt idx="27">
                    <c:v>Not Tested</c:v>
                  </c:pt>
                  <c:pt idx="28">
                    <c:v>Not Tested</c:v>
                  </c:pt>
                  <c:pt idx="29">
                    <c:v>Not Tested</c:v>
                  </c:pt>
                  <c:pt idx="30">
                    <c:v>Not Tested</c:v>
                  </c:pt>
                  <c:pt idx="31">
                    <c:v>Not Tested</c:v>
                  </c:pt>
                  <c:pt idx="32">
                    <c:v>Not Tested</c:v>
                  </c:pt>
                  <c:pt idx="33">
                    <c:v>Not Tested</c:v>
                  </c:pt>
                  <c:pt idx="34">
                    <c:v>Not Tested</c:v>
                  </c:pt>
                  <c:pt idx="35">
                    <c:v>Not Tested</c:v>
                  </c:pt>
                  <c:pt idx="36">
                    <c:v>Not Tested</c:v>
                  </c:pt>
                  <c:pt idx="37">
                    <c:v>Not Tested</c:v>
                  </c:pt>
                  <c:pt idx="38">
                    <c:v>Not Tested</c:v>
                  </c:pt>
                  <c:pt idx="39">
                    <c:v>Not Tested</c:v>
                  </c:pt>
                  <c:pt idx="40">
                    <c:v>Not Tested</c:v>
                  </c:pt>
                  <c:pt idx="41">
                    <c:v>Not Tested</c:v>
                  </c:pt>
                  <c:pt idx="42">
                    <c:v>Not Tested</c:v>
                  </c:pt>
                  <c:pt idx="43">
                    <c:v>Not Tested</c:v>
                  </c:pt>
                  <c:pt idx="44">
                    <c:v>Not Tested</c:v>
                  </c:pt>
                  <c:pt idx="45">
                    <c:v>Not Tested</c:v>
                  </c:pt>
                  <c:pt idx="46">
                    <c:v>Not Tested</c:v>
                  </c:pt>
                  <c:pt idx="47">
                    <c:v>Not Tested</c:v>
                  </c:pt>
                  <c:pt idx="48">
                    <c:v>Not Tested</c:v>
                  </c:pt>
                  <c:pt idx="49">
                    <c:v>Not Tested</c:v>
                  </c:pt>
                  <c:pt idx="50">
                    <c:v>Not Tested</c:v>
                  </c:pt>
                  <c:pt idx="51">
                    <c:v>Not Tested</c:v>
                  </c:pt>
                  <c:pt idx="52">
                    <c:v>Not Tested</c:v>
                  </c:pt>
                  <c:pt idx="53">
                    <c:v>Not Tested</c:v>
                  </c:pt>
                  <c:pt idx="54">
                    <c:v>Not Tested</c:v>
                  </c:pt>
                  <c:pt idx="55">
                    <c:v>Not Tested</c:v>
                  </c:pt>
                  <c:pt idx="56">
                    <c:v>Not Tested</c:v>
                  </c:pt>
                  <c:pt idx="57">
                    <c:v>Not Tested</c:v>
                  </c:pt>
                  <c:pt idx="58">
                    <c:v>Not Tested</c:v>
                  </c:pt>
                  <c:pt idx="59">
                    <c:v>Not Tested</c:v>
                  </c:pt>
                  <c:pt idx="60">
                    <c:v>Not Tested</c:v>
                  </c:pt>
                  <c:pt idx="61">
                    <c:v>Not Tested</c:v>
                  </c:pt>
                  <c:pt idx="62">
                    <c:v>Not Tested</c:v>
                  </c:pt>
                  <c:pt idx="63">
                    <c:v>Not Tested</c:v>
                  </c:pt>
                  <c:pt idx="64">
                    <c:v>Not Tested</c:v>
                  </c:pt>
                  <c:pt idx="65">
                    <c:v>Not Tested</c:v>
                  </c:pt>
                  <c:pt idx="66">
                    <c:v>Not Tested</c:v>
                  </c:pt>
                  <c:pt idx="67">
                    <c:v>Not Tested</c:v>
                  </c:pt>
                  <c:pt idx="68">
                    <c:v>Not Tested</c:v>
                  </c:pt>
                  <c:pt idx="69">
                    <c:v>Not Tested</c:v>
                  </c:pt>
                  <c:pt idx="70">
                    <c:v>Not Tested</c:v>
                  </c:pt>
                  <c:pt idx="71">
                    <c:v>Not Tested</c:v>
                  </c:pt>
                  <c:pt idx="72">
                    <c:v>Not Tested</c:v>
                  </c:pt>
                  <c:pt idx="73">
                    <c:v>Not Tested</c:v>
                  </c:pt>
                  <c:pt idx="74">
                    <c:v>Not Tested</c:v>
                  </c:pt>
                  <c:pt idx="75">
                    <c:v>Not Tested</c:v>
                  </c:pt>
                  <c:pt idx="76">
                    <c:v>Not Tested</c:v>
                  </c:pt>
                  <c:pt idx="77">
                    <c:v>Not Tested</c:v>
                  </c:pt>
                  <c:pt idx="78">
                    <c:v>Not Tested</c:v>
                  </c:pt>
                  <c:pt idx="79">
                    <c:v>Not Tested</c:v>
                  </c:pt>
                  <c:pt idx="80">
                    <c:v>Not Tested</c:v>
                  </c:pt>
                  <c:pt idx="81">
                    <c:v>Not Tested</c:v>
                  </c:pt>
                </c:lvl>
                <c:lvl>
                  <c:pt idx="0">
                    <c:v>RX 0x7F1 : 0x30, 0x00, 0x05
Server CanTp will recieve all 27bytes of data 
</c:v>
                  </c:pt>
                  <c:pt idx="1">
                    <c:v>RX 0x7F1 : 0x30, 0x00, 0x05
Server CanTp will not accept 27 bytes of data</c:v>
                  </c:pt>
                  <c:pt idx="2">
                    <c:v>RX 0x7F1 : 0x30, 0x00, 0x05
Server CanTp will not accept 27 bytes of data</c:v>
                  </c:pt>
                  <c:pt idx="3">
                    <c:v>RX 0x7F1 : 0x30, 0x00, 0x00 
Server CanTp will receive 27bytes of data</c:v>
                  </c:pt>
                  <c:pt idx="4">
                    <c:v>RX 0x7F1 : 0x30, 0x00, 0x05
Server CanTp will receive 27bytes of data</c:v>
                  </c:pt>
                  <c:pt idx="5">
                    <c:v>Flow control frame is not sent .</c:v>
                  </c:pt>
                  <c:pt idx="6">
                    <c:v>RX 0x7F1 : 0x30, 0x02, 0x05
RX 0x7F1 : 0x30, 0x02, 0x05
Server CanTp will receive 27bytes of data</c:v>
                  </c:pt>
                  <c:pt idx="7">
                    <c:v>RX 0x7F1 : 0x30, 0x02, 0x05
RX 0x7F1 : 0x30, 0x02, 0x05
Server CanTp will not accept 27bytes of data</c:v>
                  </c:pt>
                  <c:pt idx="8">
                    <c:v>RX 0x7F1 : 0x31, 0x02, 0x05
RX 0x7F1 : 0x30, 0x02, 0x05
RX 0x7F1 : 0x30, 0x02, 0x05
Server CanTp will receive 27bytes of data</c:v>
                  </c:pt>
                  <c:pt idx="9">
                    <c:v>The MSB bits of 1st data byte is 0x0 .So flow control frame is not sent by server</c:v>
                  </c:pt>
                  <c:pt idx="10">
                    <c:v>RX 0x7F1 : 0x30, 0x00, 0x05
Server CanTp will receive 50bytes of data</c:v>
                  </c:pt>
                  <c:pt idx="11">
                    <c:v>RX 0x7F1 : 0x30, 0x00, 0x05
Server CanTp will not accept 50bytes of data</c:v>
                  </c:pt>
                  <c:pt idx="12">
                    <c:v>RX 0x7F1 : 0x30, 0x00, 0x05
Server CanTp will not accept 50bytes of data</c:v>
                  </c:pt>
                  <c:pt idx="13">
                    <c:v>The MSB bits of 1st data byte is 0x0 .So flow control frame is not sent by server</c:v>
                  </c:pt>
                  <c:pt idx="14">
                    <c:v>RX 0x7F1 : 0x30, 0x02, 0x05 
RX 0x7F1 : 0x30, 0x02, 0x05
RX 0x7F1 : 0x30, 0x02, 0x05
CanTp will recieve all 50bytes of data </c:v>
                  </c:pt>
                  <c:pt idx="15">
                    <c:v>RX 0x7F1 : 0x30, 0x03, 0x05
RX 0x7F1 : 0x30, 0x03, 0x05
Server CanTp will recieve all 50bytes of data
</c:v>
                  </c:pt>
                  <c:pt idx="16">
                    <c:v>RX 0x7F1 : 0x30, 0x02, 0x05 
RX 0x7F1 : 0x30, 0x02, 0x05
Server CanTp will not accept all 50bytes of data </c:v>
                  </c:pt>
                  <c:pt idx="17">
                    <c:v>RX 0x7F1 : 0x31, 0x03, 0x05
RX 0x7F1 : 0x30, 0x03, 0x05
RX 0x7F1 : 0x30, 0x03, 0x05
Server CanTp will recieve all 50bytes of data
</c:v>
                  </c:pt>
                  <c:pt idx="18">
                    <c:v>RX 0x7F1 : 0x30, 0x02, 0x00 
RX 0x7F1 : 0x30, 0x02, 0x00
Server CanTp will receive all 50bytes of data </c:v>
                  </c:pt>
                  <c:pt idx="19">
                    <c:v>RX 0x7F1 : 0x30, 0x02, 0x05
RX 0x7F1 : 0x30, 0x02, 0x05
Server CanTp will receive all 50bytes of data </c:v>
                  </c:pt>
                  <c:pt idx="20">
                    <c:v>RX 0x7F1 : 0x32, 0x02, 0x05
Server CanTp will not accept 750bytes of data.Server has the buffer of size 500bytes </c:v>
                  </c:pt>
                  <c:pt idx="21">
                    <c:v>RX 0x7F1 : 0x30, 0x00, 0x05
Server CanTp will receive 75bytes of data</c:v>
                  </c:pt>
                  <c:pt idx="22">
                    <c:v>RX 0x7F1 : 0x30, 0x02, 0x00 
RX 0x7F1 : 0x30, 0x02, 0x00
RX 0x7F1 : 0x30, 0x02, 0x00
RX 0x7F1 : 0x30, 0x02, 0x00
RX 0x7F1 : 0x30, 0x02, 0x00
Server CanTp will receive all 75bytes of data</c:v>
                  </c:pt>
                  <c:pt idx="23">
                    <c:v>RX 0x7F1 : 0x30, 0x05, 0x05
RX 0x7F1 : 0x30, 0x05, 0x05
Server CanTp will receive all 75bytes of data
</c:v>
                  </c:pt>
                  <c:pt idx="24">
                    <c:v>RX 0x7F1 : 0x30, 0x00, 0x05
Server CanTp will not accept 75bytes of data</c:v>
                  </c:pt>
                  <c:pt idx="25">
                    <c:v>RX 0x7F1 : 0x30, 0x00, 0x05
Server CanTp will not accept 75bytes of data</c:v>
                  </c:pt>
                  <c:pt idx="26">
                    <c:v>The MSB bits of 1st data byte is 0x0 .So flow control frame is not sent by server</c:v>
                  </c:pt>
                  <c:pt idx="27">
                    <c:v>Flow control frame is not sent .</c:v>
                  </c:pt>
                  <c:pt idx="28">
                    <c:v>RX 0x7F1 : 0x30, 0x02, 0x00
RX 0x7F1 : 0x30, 0x02, 0x00
RX 0x7F1 : 0x30, 0x02, 0x00
RX 0x7F1 : 0x30, 0x02, 0x00
RX 0x7F1 : 0x30, 0x02, 0x00
Server CanTp will receive all 75bytes of data</c:v>
                  </c:pt>
                  <c:pt idx="29">
                    <c:v>RX 0x7F1 : 0x30, 0x02, 0x05
RX 0x7F1 : 0x30, 0x02, 0x05
RX 0x7F1 : 0x30, 0x02, 0x05
RX 0x7F1 : 0x30, 0x02, 0x05
RX 0x7F1 : 0x30, 0x02, 0x05
Server CanTp will receive all 75bytes of data</c:v>
                  </c:pt>
                  <c:pt idx="30">
                    <c:v>RX 0x7F1 : 0x30, 0x02, 0x05
RX 0x7F1 : 0x30, 0x02, 0x05
Server CanTp will not accept 75bytes of data</c:v>
                  </c:pt>
                  <c:pt idx="31">
                    <c:v>RX 0x7F1 : 0x31, 0x02, 0x05
RX 0x7F1 : 0x30, 0x02, 0x05
RX 0x7F1 : 0x30, 0x02, 0x05
RX 0x7F1 : 0x30, 0x02, 0x05
RX 0x7F1 : 0x30, 0x02, 0x05
RX 0x7F1 : 0x30, 0x02, 0x05
Server CanTp will receive all 75bytes of data</c:v>
                  </c:pt>
                  <c:pt idx="32">
                    <c:v>RX 0x7F1 : 0x32, 0x02, 0x05
Server CanTp will not accept 950bytes of data.Server has the buffer of size 500bytes </c:v>
                  </c:pt>
                  <c:pt idx="33">
                    <c:v>RX 0x7F1 : 0x30, 0x02, 0x05
RX 0x7F1 : 0x30, 0x02, 0x05
Timed out</c:v>
                  </c:pt>
                  <c:pt idx="34">
                    <c:v>RX 0x7F0 : 0x30, 0x00, 0x05
Client CanTp will recieve all 27bytes of data 
</c:v>
                  </c:pt>
                  <c:pt idx="35">
                    <c:v>RX 0x7F0 : 0x30, 0x00, 0x05
Client CanTp will not accept 27 bytes of data</c:v>
                  </c:pt>
                  <c:pt idx="36">
                    <c:v>RX 0x7F0 : 0x30, 0x00, 0x05
Client CanTp will not accept 27 bytes of data</c:v>
                  </c:pt>
                  <c:pt idx="37">
                    <c:v>RX 0x7F0 : 0x30, 0x00, 0x00 
Client CanTp will receive 27bytes of data</c:v>
                  </c:pt>
                  <c:pt idx="38">
                    <c:v>RX 0x7F0 : 0x30, 0x00, 0x05
Client CanTp will receive 27bytes of data</c:v>
                  </c:pt>
                  <c:pt idx="39">
                    <c:v>RX 0x7F0 : 0x30, 0x02, 0x05
RX 0x7F0 : 0x30, 0x02, 0x05
Client CanTp will receive 27bytes of data</c:v>
                  </c:pt>
                  <c:pt idx="40">
                    <c:v>RX 0x7F0 : 0x30, 0x02, 0x05
RX 0x7F0 : 0x30, 0x02, 0x05
Client CanTp will not accept 27bytes of data</c:v>
                  </c:pt>
                  <c:pt idx="41">
                    <c:v>RX 0x7F0 : 0x31, 0x02, 0x05
RX 0x7F0 : 0x30, 0x02, 0x05
RX 0x7F0 : 0x30, 0x02, 0x05
Client CanTp will receive 27bytes of data</c:v>
                  </c:pt>
                  <c:pt idx="42">
                    <c:v>The MSB bits of 1st data byte is 0x0 .So flow control frame is not sent by client</c:v>
                  </c:pt>
                  <c:pt idx="43">
                    <c:v>RX 0x7F0 : 0x30, 0x00, 0x05
Client CanTp will receive 50bytes of data</c:v>
                  </c:pt>
                  <c:pt idx="44">
                    <c:v>RX 0x7F0 : 0x30, 0x00, 0x05
Client CanTp will not accept 50bytes of data</c:v>
                  </c:pt>
                  <c:pt idx="45">
                    <c:v>RX 0x7F0 : 0x30, 0x00, 0x05
Client CanTp will not accept 50bytes of data</c:v>
                  </c:pt>
                  <c:pt idx="46">
                    <c:v>The MSB bits of 1st data byte is 0x0 .So flow control frame is not sent by client</c:v>
                  </c:pt>
                  <c:pt idx="47">
                    <c:v>RX 0x7F0 : 0x30, 0x02, 0x05 
RX 0x7F0 : 0x30, 0x02, 0x05
RX 0x7F1 : 0x30, 0x02, 0x05
Client CanTp will recieve all 50bytes of data </c:v>
                  </c:pt>
                  <c:pt idx="48">
                    <c:v>RX 0x7F0 : 0x30, 0x03, 0x05
RX 0x7F0 : 0x30, 0x03, 0x05
Client CanTp will recieve all 50bytes of data
</c:v>
                  </c:pt>
                  <c:pt idx="49">
                    <c:v>RX 0x7F0 : 0x30, 0x02, 0x05 
RX 0x7F0 : 0x30, 0x02, 0x05
Client CanTp will not accept all 50bytes of data </c:v>
                  </c:pt>
                  <c:pt idx="50">
                    <c:v>RX 0x7F0 : 0x31, 0x03, 0x05
RX 0x7F0 : 0x30, 0x03, 0x05
RX 0x7F0 : 0x30, 0x03, 0x05
Client CanTp will recieve all 50bytes of data
</c:v>
                  </c:pt>
                  <c:pt idx="51">
                    <c:v>RX 0x7F0 : 0x30, 0x02, 0x00 
RX 0x7F0 : 0x30, 0x02, 0x00
Server CanTp will receive all 50bytes of data </c:v>
                  </c:pt>
                  <c:pt idx="52">
                    <c:v>RX 0x7F0 : 0x30, 0x02, 0x05
RX 0x7F0 : 0x30, 0x02, 0x05
Client CanTp will receive all 50bytes of data </c:v>
                  </c:pt>
                  <c:pt idx="53">
                    <c:v>RX 0x7F0 : 0x32, 0x02, 0x05
Client CanTp will not accept 750bytes of data.Server has the buffer of size 500bytes </c:v>
                  </c:pt>
                  <c:pt idx="54">
                    <c:v>RX 0x7F0 : 0x30, 0x00, 0x05
Client CanTp will receive 75bytes of data</c:v>
                  </c:pt>
                  <c:pt idx="55">
                    <c:v>RX 0x7F0 : 0x30, 0x02, 0x00 
RX 0x7F0 : 0x30, 0x02, 0x00
RX 0x7F0 : 0x30, 0x02, 0x00
RX 0x7F0 : 0x30, 0x02, 0x00
RX 0x7F0 : 0x30, 0x02, 0x00
Client CanTp will receive all 75bytes of data</c:v>
                  </c:pt>
                  <c:pt idx="56">
                    <c:v>RX 0x7F0 : 0x30, 0x05, 0x00 
RX 0x7F0 : 0x30, 0x05, 0x00
Client CanTp will receive all 75bytes of data
</c:v>
                  </c:pt>
                  <c:pt idx="57">
                    <c:v>RX 0x7F0 : 0x30, 0x00, 0x05
Client CanTp will not accept 75bytes of data</c:v>
                  </c:pt>
                  <c:pt idx="58">
                    <c:v>RX 0x7F0 : 0x30, 0x00, 0x05
Client CanTp will not accept 75bytes of data</c:v>
                  </c:pt>
                  <c:pt idx="59">
                    <c:v>The MSB bits of 1st data byte is 0x0 .So flow control frame is not sent by server</c:v>
                  </c:pt>
                  <c:pt idx="60">
                    <c:v>RX 0x7F0 : 0x30, 0x02, 0x00
RX 0x7F0 : 0x30, 0x02, 0x00
RX 0x7F0 : 0x30, 0x02, 0x00
RX 0x7F0 : 0x30, 0x02, 0x00
RX 0x7F0 : 0x30, 0x02, 0x00
Client CanTp will receive all 75bytes of data</c:v>
                  </c:pt>
                  <c:pt idx="61">
                    <c:v>RX 0x7F0 : 0x30, 0x02, 0x05
RX 0x7F0 : 0x30, 0x02, 0x05
RX 0x7F0 : 0x30, 0x02, 0x05
RX 0x7F0 : 0x30, 0x02, 0x05
RX 0x7F0 : 0x30, 0x02, 0x05
Client CanTp will receive all 75bytes of data</c:v>
                  </c:pt>
                  <c:pt idx="62">
                    <c:v>RX 0x7F0 : 0x30, 0x02, 0x05
RX 0x7F0 : 0x30, 0x02, 0x05
Client CanTp will not accept 75bytes of data</c:v>
                  </c:pt>
                  <c:pt idx="63">
                    <c:v>RX 0x7F0 : 0x31, 0x02, 0x05
RX 0x7F0 : 0x30, 0x02, 0x05
RX 0x7F0 : 0x30, 0x02, 0x05
RX 0x7F0 : 0x30, 0x02, 0x05
RX 0x7F0 : 0x30, 0x02, 0x05
RX 0x7F0 : 0x30, 0x02, 0x05
Client CanTp will receive all 75bytes of data</c:v>
                  </c:pt>
                  <c:pt idx="64">
                    <c:v>RX 0x7F0 : 0x32, 0x02, 0x05
Client CanTp will not accept 950bytes of data.Server has the buffer of size 500bytes </c:v>
                  </c:pt>
                  <c:pt idx="65">
                    <c:v>RX 0x7F0 : 0x30, 0x02, 0x05
RX 0x7F0 : 0x30, 0x02, 0x05
Timed out</c:v>
                  </c:pt>
                  <c:pt idx="66">
                    <c:v>RX 0x7F0 : 0x30, 0x00, 0x05
Client CanTp will accept 10bytes of data</c:v>
                  </c:pt>
                  <c:pt idx="67">
                    <c:v>RX 0x7F0 : 0x30, 0x00, 0x05
Client CanTp will accept 64 bytes of data</c:v>
                  </c:pt>
                  <c:pt idx="68">
                    <c:v>RX 0x7F0 : 0x30, 0x00, 0x05
Client CanTp will accept 100 bytes of data</c:v>
                  </c:pt>
                  <c:pt idx="69">
                    <c:v>RX 0x7F0 : 0x30, 0x00, 0x05
Client CanTp will accept 250 bytes of data</c:v>
                  </c:pt>
                  <c:pt idx="70">
                    <c:v>RX 0x7F0 : 0x30, 0x00, 0x05
Client CanTp will accept 250 bytes of data</c:v>
                  </c:pt>
                  <c:pt idx="71">
                    <c:v>RX 0x7F0 : 0x30, 0x00, 0x05
Client CanTp will accept 1K bytes of data</c:v>
                  </c:pt>
                  <c:pt idx="72">
                    <c:v>RX 0x7F0 : 0x30, 0x00, 0x05
Client CanTp will accept 2K bytes of data</c:v>
                  </c:pt>
                  <c:pt idx="73">
                    <c:v>RX 0x7F0 : 0x30, 0x00, 0x05
Client CanTp will accept 4095 bytes of data</c:v>
                  </c:pt>
                  <c:pt idx="74">
                    <c:v>RX 0x7F1 : 0x30, 0x00, 0x05
Server CanTp will accept 10bytes of data</c:v>
                  </c:pt>
                  <c:pt idx="75">
                    <c:v>RX 0x7F1 : 0x30, 0x00, 0x05
Server CanTp will accept 64 bytes of data</c:v>
                  </c:pt>
                  <c:pt idx="76">
                    <c:v>RX 0x7F1 : 0x30, 0x00, 0x05
Server CanTp will accept 100 bytes of data</c:v>
                  </c:pt>
                  <c:pt idx="77">
                    <c:v>RX 0x7F1 : 0x30, 0x00, 0x05
Server CanTp will accept 250 bytes of data</c:v>
                  </c:pt>
                  <c:pt idx="78">
                    <c:v>RX 0x7F1 : 0x30, 0x00, 0x05
Server CanTp will accept 250 bytes of data</c:v>
                  </c:pt>
                  <c:pt idx="79">
                    <c:v>RX 0x7F1 : 0x30, 0x00, 0x05
Server CanTp will accept 1K bytes of data</c:v>
                  </c:pt>
                  <c:pt idx="80">
                    <c:v>RX 0x7F1 : 0x30, 0x00, 0x05
Server CanTp will accept 2K bytes of data</c:v>
                  </c:pt>
                  <c:pt idx="81">
                    <c:v>RX 0x7F1 : 0x30, 0x00, 0x05
Server CanTp will accept 4095 bytes of data</c:v>
                  </c:pt>
                </c:lvl>
                <c:lvl>
                  <c:pt idx="0">
                    <c:v>TX 0x7F0 : 0x10, 0x1B, 0x01, 0x02, 0x03, 0x04 , 0x05, 0x06,
TX 0x7F0 : 0x21, 0x07, 0x08, 0x09, 0x10 , 0x11, 0x12, 0x13,
TX 0x7F0 : 0x22, 0x14, 0x15, 0x16, 0x17, 0x18, 0x19, 0x20, 
TX 0x7FO : 0x23, 0x21, 0x22, 0x23, 0x24, 0x25, 0x26, 0x27</c:v>
                  </c:pt>
                  <c:pt idx="1">
                    <c:v>TX 0x7F0 : 0x10, 0x1B, 0x01, 0x02, 0x03, 0x04 , 0x05, 0x06,
TX 0x7F0 : 0x22, 0x07, 0x08, 0x09, 0x10 , 0x11, 0x12, 0x13,
TX 0x7F0 : 0x23, 0x14, 0x15, 0x16, 0x17, 0x18, 0x19, 0x20, 
TX 0x7F0 : 0x24, 0x21, 0x22, 0x23, 0x24, 0x25, 0x26, 0x27</c:v>
                  </c:pt>
                  <c:pt idx="2">
                    <c:v>TX 0x7F0 : 0x10, 0x1B, 0x01, 0x02, 0x03, 0x04 , 0x05, 0x06,
TX 0x7F0 : 0x23, 0x07, 0x08, 0x09, 0x10 , 0x11, 0x12, 0x13,
TX 0x7F0 : 0x24, 0x14, 0x15, 0x16, 0x17, 0x18, 0x19, 0x20, 
TX 0x7F0 : 0x25, 0x21, 0x22, 0x23, 0x24, 0x25, 0x26, 0x27</c:v>
                  </c:pt>
                  <c:pt idx="3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4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5">
                    <c:v>TX 0x7DF : 0x10, 0x1B, 0x01, 0x02, 0x03, 0x04 , 0x05, 0x06</c:v>
                  </c:pt>
                  <c:pt idx="6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7">
                    <c:v>TX 0x7F0 : 0x10, 0x1B, 0x01, 0x02, 0x03, 0x04 , 0x05, 0x06,
TX 0x7F0 : 0x21, 0x07, 0x08, 0x09, 0x10 , 0x11, 0x12, 0x13,
TX 0x7F0 : 0x22, 0x14, 0x15, 0x16, 0x17, 0x18, 0x19, 0x20, 
TX 0x7F0 : 0x22, 0x21, 0x22, 0x23, 0x24, 0x25, 0x26, 0x27</c:v>
                  </c:pt>
                  <c:pt idx="8">
                    <c:v>TX 0x7F0 : 0x10, 0x1B, 0x01, 0x02, 0x03, 0x04 , 0x05, 0x06,
Client will wait to send the remaining bytes of data
TX 0x7F0 : 0x21, 0x07, 0x08, 0x09, 0x10 , 0x11, 0x12, 0x13,
TX 0x7F0 : 0x22, 0x14, 0x15, 0x16, 0x17, 0x18, 0x19, 0x20, 
TX 0x7F0 : 0x23, 0x21, </c:v>
                  </c:pt>
                  <c:pt idx="9">
                    <c:v>TX 0x7F0 : 0x00, 0x1B, 0x01, 0x02, 0x03, 0x04 , 0x05, 0x06,
</c:v>
                  </c:pt>
                  <c:pt idx="10">
                    <c:v>TX 0x7F0 : 0x10, 0x32, 0x01, 0x02, 0x03, 0x04 , 0x05, 0x06,
TX 0x7F0 : 0x21, 0x07, 0x08, 0x09, 0x10, 0x11, 0x12, 0x13,
TX 0x7F0 : 0x22, 0x14, 0x15, 0x16, 0x17, 0x18, 0x19, 0x20, 
TX 0x7FO : 0x23, 0x21, 0x22, 0x23, 0x24, 0x25, 0x26, 0x27,
TX 0x7FO : 0x24, 0</c:v>
                  </c:pt>
                  <c:pt idx="11">
                    <c:v>TX 0x7F0 : 0x10, 0x32, 0x01, 0x02, 0x03, 0x04 , 0x05, 0x06,
TX 0x7F0 : 0x22, 0x07, 0x08, 0x09, 0x10, 0x11, 0x12, 0x13,
TX 0x7F0 : 0x23, 0x14, 0x15, 0x16, 0x17, 0x18, 0x19, 0x20, 
TX 0x7FO : 0x24, 0x21, 0x22, 0x23, 0x24, 0x25, 0x26, 0x27,
TX 0x7FO : 0x25, 0</c:v>
                  </c:pt>
                  <c:pt idx="12">
                    <c:v>TX 0x7F0 : 0x10, 0x32, 0x01, 0x02, 0x03, 0x04 , 0x05, 0x06,
TX 0x7F0 : 0x21, 0x07, 0x08, 0x09, 0x10, 0x11, 0x12, 0x13,
TX 0x7F0 : 0x22, 0x14, 0x15, 0x16, 0x17, 0x18, 0x19, 0x20, 
TX 0x7F0 : 0x27, 0x21, 0x22, 0x23, 0x24, 0x25, 0x26, 0x27,
TX 0x7F0 : 0x28, 0</c:v>
                  </c:pt>
                  <c:pt idx="13">
                    <c:v>TX 0x7F0 : 0x00, 0x32, 0x01, 0x02, 0x03, 0x04 , 0x05, 0x06,</c:v>
                  </c:pt>
                  <c:pt idx="14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5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6">
                    <c:v>TX 0x7F0 : 0x10, 0x32,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17">
                    <c:v>TX 0x7F0 : 0x10, 0x32, 0x01, 0x02, 0x03, 0x04 , 0x05, 0x06,
Client will wait to send remaining bytes of data 
TX 0x7F0 : 0x21, 0x07, 0x08, 0x09, 0x10, 0x11, 0x12, 0x13,
TX 0x7F0 : 0x22, 0x14, 0x15, 0x16, 0x17, 0x18, 0x19, 0x20, 
TX 0x7F0 : 0x23, 0x21, 0x22</c:v>
                  </c:pt>
                  <c:pt idx="18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9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0">
                    <c:v>TX 0x7F0 : 0x12, 0x,EE 0x01, 0x02, 0x03, 0x04 , 0x05, 0x06,
</c:v>
                  </c:pt>
                  <c:pt idx="21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2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3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4">
                    <c:v>TX 0x7F0 : 0x10, 0x4B, 0x01, 0x02, 0x03, 0x04 , 0x05, 0x06,
TX 0x7F0 : 0x22, 0x07, 0x08, 0x09, 0x10, 0x11, 0x12, 0x13,
TX 0x7F0 : 0x23, 0x14, 0x15, 0x16, 0x17, 0x18, 0x19, 0x20, 
TX 0x7F0 : 0x24, 0x21, 0x22, 0x23, 0x24, 0x25, 0x26, 0x27,
TX 0x7F0 : 0x25, 0</c:v>
                  </c:pt>
                  <c:pt idx="25">
                    <c:v>TX 0x7F0 : 0x10, 0x4B, 0x01, 0x02, 0x03, 0x04 , 0x05, 0x06,
TX 0x7F0 : 0x23, 0x07, 0x08, 0x09, 0x10, 0x11, 0x12, 0x13,
TX 0x7F0 : 0x24, 0x14, 0x15, 0x16, 0x17, 0x18, 0x19, 0x20, 
TX 0x7F0 : 0x25, 0x21, 0x22, 0x23, 0x24, 0x25, 0x26, 0x27,
TX 0x7F0 : 0x26, 0</c:v>
                  </c:pt>
                  <c:pt idx="26">
                    <c:v>TX 0x7F0 : 0x00, 0x4B, 0x01, 0x02, 0x03, 0x04 , 0x05, 0x06,</c:v>
                  </c:pt>
                  <c:pt idx="27">
                    <c:v>TX 0x7DF : 0x10, 0x4B, 0x01, 0x02, 0x03, 0x04 , 0x05, 0x06</c:v>
                  </c:pt>
                  <c:pt idx="28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9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30">
                    <c:v>TX 0x7F0 : 0x10, 0x4B,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31">
                    <c:v>TX 0x7F0 : 0x10, 0x4B, 0x01, 0x02, 0x03, 0x04 , 0x05, 0x06,
Client will not send the remaining bytes of datas
TX 0x7F0 : 0x21, 0x07, 0x08, 0x09, 0x10, 0x11, 0x12, 0x13,
TX 0x7F0 : 0x22, 0x14, 0x15, 0x16, 0x17, 0x18, 0x19, 0x20, 
TX 0x7F0 : 0x23, 0x21, 0x22</c:v>
                  </c:pt>
                  <c:pt idx="32">
                    <c:v>TX 0x7F0 : 0x13, 0xBC 0x01, 0x02, 0x03, 0x04 , 0x05, 0x06,
</c:v>
                  </c:pt>
                  <c:pt idx="33">
                    <c:v>TX 0x7F0 : 0x10, 0x4B, 0x01, 0x02, 0x03, 0x04 , 0x05, 0x06,
TX 0x7F0 : 0x21, 0x07, 0x08, 0x09, 0x10, 0x11, 0x12, 0x13,
TX 0x7F0 : 0x22, 0x14, 0x15, 0x16, 0x17, 0x18, 0x19, 0x20,
Client will not send remaining bytes of data</c:v>
                  </c:pt>
                  <c:pt idx="34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5">
                    <c:v>TX 0x7F1 : 0x10, 0x1B, 0x01, 0x02, 0x03, 0x04 , 0x05, 0x06,
TX 0x7F1 : 0x22, 0x07, 0x08, 0x09, 0x10 , 0x11, 0x12, 0x13,
TX 0x7F1 : 0x23, 0x14, 0x15, 0x16, 0x17, 0x18, 0x19, 0x20, 
TX 0x7F1: 0x24, 0x21, 0x22, 0x23, 0x24, 0x25, 0x26, 0x27</c:v>
                  </c:pt>
                  <c:pt idx="36">
                    <c:v>TX 0x7F1 : 0x10, 0x1B, 0x01, 0x02, 0x03, 0x04 , 0x05, 0x06,
TX 0x7F1 : 0x23, 0x07, 0x08, 0x09, 0x10 , 0x11, 0x12, 0x13,
TX 0x7F1 : 0x24, 0x14, 0x15, 0x16, 0x17, 0x18, 0x19, 0x20, 
TX 0x7F1 : 0x25, 0x21, 0x22, 0x23, 0x24, 0x25, 0x26, 0x27</c:v>
                  </c:pt>
                  <c:pt idx="37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8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9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40">
                    <c:v>TX 0x7F1 : 0x10, 0x1B, 0x01, 0x02, 0x03, 0x04 , 0x05, 0x06,
TX 0x7F1 : 0x21, 0x07, 0x08, 0x09, 0x10 , 0x11, 0x12, 0x13,
TX 0x7F1 : 0x22, 0x14, 0x15, 0x16, 0x17, 0x18, 0x19, 0x20, 
TX 0x7F1 : 0x22, 0x21, 0x22, 0x23, 0x24, 0x25, 0x26, 0x27</c:v>
                  </c:pt>
                  <c:pt idx="41">
                    <c:v>TX 0x7F1 : 0x10, 0x1B, 0x01, 0x02, 0x03, 0x04 , 0x05, 0x06,
Client will wait to send the remaining bytes of data
TX 0x7F1 : 0x21, 0x07, 0x08, 0x09, 0x10 , 0x11, 0x12, 0x13,
TX 0x7F1 : 0x22, 0x14, 0x15, 0x16, 0x17, 0x18, 0x19, 0x20, 
TX 0x7F1 : 0x23, 0x21, </c:v>
                  </c:pt>
                  <c:pt idx="42">
                    <c:v>TX 0x7F1 : 0x00, 0x1B, 0x01, 0x02, 0x03, 0x04 , 0x05, 0x06,
</c:v>
                  </c:pt>
                  <c:pt idx="43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4">
                    <c:v>TX 0x7F1 : 0x10, 0x32, 0x01, 0x02, 0x03, 0x04 , 0x05, 0x06,
TX 0x7F1 : 0x22, 0x07, 0x08, 0x09, 0x10, 0x11, 0x12, 0x13,
TX 0x7F1 : 0x23, 0x14, 0x15, 0x16, 0x17, 0x18, 0x19, 0x20,
TX 0x7F1 : 0x24, 0x21, 0x22, 0x23, 0x24, 0x25, 0x26, 0x27,
TX 0x7F1 : 0x25, 0x</c:v>
                  </c:pt>
                  <c:pt idx="45">
                    <c:v>TX 0x7F1 : 0x10, 0x32, 0x01, 0x02, 0x03, 0x04 , 0x05, 0x06,
TX 0x7F1 : 0x21, 0x07, 0x08, 0x09, 0x10, 0x11, 0x12, 0x13,
TX 0x7F1 : 0x22, 0x14, 0x15, 0x16, 0x17, 0x18, 0x19, 0x20, 
TX 0x7F1 : 0x27, 0x21, 0x22, 0x23, 0x24, 0x25, 0x26, 0x27,
TX 0x7F1 : 0x28, 0</c:v>
                  </c:pt>
                  <c:pt idx="46">
                    <c:v>TX 0x7F1: 0x00, 0x32, 0x01, 0x02, 0x03, 0x04 , 0x05, 0x06,</c:v>
                  </c:pt>
                  <c:pt idx="47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8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9">
                    <c:v>TX 0x7F1 : 0x10, 0x32, 0x01, 0x02, 0x03, 0x04 , 0x05, 0x06,
TX 0x7F1 : 0x21, 0x07, 0x08, 0x09, 0x10, 0x11, 0x12, 0x13,
TX 0x7F1 : 0x22, 0x14, 0x15, 0x16, 0x17, 0x18, 0x19, 0x20, 
TX 0x7F1 : 0x22, 0x21, 0x22, 0x23, 0x24, 0x25, 0x26, 0x27,
TX 0x7F1 : 0x24, 0</c:v>
                  </c:pt>
                  <c:pt idx="50">
                    <c:v>TX 0x7F1 : 0x10, 0x32, 0x01, 0x02, 0x03, 0x04 , 0x05, 0x06,
Client will wait to send remaining bytes of data 
TX 0x7F1 : 0x21, 0x07, 0x08, 0x09, 0x10, 0x11, 0x12, 0x13,
TX 0x7F1 : 0x22, 0x14, 0x15, 0x16, 0x17, 0x18, 0x19, 0x20,
TX 0x7F1 : 0x23, 0x21, 0x22,</c:v>
                  </c:pt>
                  <c:pt idx="51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2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3">
                    <c:v>TX 0x7F1 : 0x12, 0x,EE 0x01, 0x02, 0x03, 0x04 , 0x05, 0x06,
</c:v>
                  </c:pt>
                  <c:pt idx="54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5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6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7">
                    <c:v>TX 0x7F1 : 0x10, 0x4B, 0x01, 0x02, 0x03, 0x04 , 0x05, 0x06,
TX 0x7F1 : 0x22, 0x07, 0x08, 0x09, 0x10, 0x11, 0x12, 0x13,
TX 0x7F1 : 0x23, 0x14, 0x15, 0x16, 0x17, 0x18, 0x19, 0x20, 
TX 0x7F1 : 0x24, 0x21, 0x22, 0x23, 0x24, 0x25, 0x26, 0x27,
TX 0x7F1 : 0x25, 0</c:v>
                  </c:pt>
                  <c:pt idx="58">
                    <c:v>TX 0x7F1 : 0x10, 0x4B, 0x01, 0x02, 0x03, 0x04 , 0x05, 0x06,
TX 0x7F1 : 0x23, 0x07, 0x08, 0x09, 0x10, 0x11, 0x12, 0x13,
TX 0x7F1 : 0x24, 0x14, 0x15, 0x16, 0x17, 0x18, 0x19, 0x20, 
TX 0x7F1 : 0x25, 0x21, 0x22, 0x23, 0x24, 0x25, 0x26, 0x27,
TX 0x7F1 : 0x26, 0</c:v>
                  </c:pt>
                  <c:pt idx="59">
                    <c:v>TX 0x7F1 : 0x00, 0x4B, 0x01, 0x02, 0x03, 0x04 , 0x05, 0x06,</c:v>
                  </c:pt>
                  <c:pt idx="60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61">
                    <c:v>TX 0x7F1: 0x10, 0x4B, 0x01, 0x02, 0x03, 0x04 , 0x05, 0x06,
TX 0x7F1 : 0x21, 0x07, 0x08, 0x09, 0x10, 0x11, 0x12, 0x13,
TX 0x7F1 : 0x22, 0x14, 0x15, 0x16, 0x17, 0x18, 0x19, 0x20, 
TX 0x7F1 : 0x23, 0x21, 0x22, 0x23, 0x24, 0x25, 0x26, 0x27,
TX 0x7F1 : 0x24, 0x</c:v>
                  </c:pt>
                  <c:pt idx="62">
                    <c:v>TX 0x7F1 : 0x10, 0x4B, 0x01, 0x02, 0x03, 0x04 , 0x05, 0x06,
TX 0x7F1 : 0x21, 0x07, 0x08, 0x09, 0x10, 0x11, 0x12, 0x13,
TX 0x7F1 : 0x22, 0x14, 0x15, 0x16, 0x17, 0x18, 0x19, 0x20, TX 0x7F1 : 0x22, 0x21, 0x22, 0x23, 0x24, 0x25, 0x26, 0x27,
TX 0x7F1 : 0x24, 0x</c:v>
                  </c:pt>
                  <c:pt idx="63">
                    <c:v>TX 0x7F1 : 0x10, 0x4B, 0x01, 0x02, 0x03, 0x04 , 0x05, 0x06,
Client will not send the remaining bytes of datas
TX 0x7F1 : 0x21, 0x07, 0x08, 0x09, 0x10, 0x11, 0x12, 0x13,
TX 0x7F1 : 0x22, 0x14, 0x15, 0x16, 0x17, 0x18, 0x19, 0x20, 
TX 0x7F1 : 0x23, 0x21, 0x22</c:v>
                  </c:pt>
                  <c:pt idx="64">
                    <c:v>TX 0x7F1 : 0x13, 0xBC 0x01, 0x02, 0x03, 0x04 , 0x05, 0x06,
</c:v>
                  </c:pt>
                  <c:pt idx="65">
                    <c:v>TX 0x7F1 : 0x10, 0x4B, 0x01, 0x02, 0x03, 0x04 , 0x05, 0x06,
TX 0x7F1 : 0x21, 0x07, 0x08, 0x09, 0x10, 0x11, 0x12, 0x13,
TX 0x7F1 : 0x22, 0x14, 0x15, 0x16, 0x17, 0x18, 0x19, 0x20,
Client will not send remaining bytes of data</c:v>
                  </c:pt>
                  <c:pt idx="66">
                    <c:v>TX 0x7F1 : 0x10, 0x0A, 0x01, 0x02, 0x03, 0x04 , 0x05, 0x06,
TX 0x7F1 : 0x21, 0x07, 0x08, 0x09, 0x0A, 0x00, 0x00, 0x00,
</c:v>
                  </c:pt>
                  <c:pt idx="67">
                    <c:v>TX 0x7F1 : 0x10, 0x40,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8">
                    <c:v>TX 0x7F1 : 0x10, 0x64,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9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0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1">
                    <c:v>TX 0x7F1 : 0x14,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2">
                    <c:v>TX 0x7F1 : 0x18,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3">
                    <c:v>TX 0x7F1 : 0x1F, 0xFF,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4">
                    <c:v>TX 0x7F0 : 0x10, 0x0A, 0x01, 0x02, 0x03, 0x04 , 0x05, 0x06,
TX 0x7F0 : 0x21, 0x07, 0x08, 0x09, 0x0A, 0x00, 0x00, 0x00,
</c:v>
                  </c:pt>
                  <c:pt idx="75">
                    <c:v>TX 0x7F0 : 0x10, 0x40,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6">
                    <c:v>TX 0x7F0 : 0x10, 0x64,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7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8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9">
                    <c:v>TX 0x7F0 : 0x14,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0">
                    <c:v>TX 0x7F0 : 0x18,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1">
                    <c:v>TX 0x7F0 : 0x1F, 0xFF, 0x01, 0x02, 0x03, 0x04 , 0x05, 0x06,
TX 0x7F0 : 0x21, 0x07, 0x08, 0x09, 0x0A, 0x0B, 0x0C, 0x0D,
TX 0x7F0 : 0x22, 0x0E, 0x0F, 0x10, 0x11, 0x12, 0x13, 0x14,
TX 0x7F0 : 0x23, 0x15, 0x16, 0x17, 0x18, 0x19, 0x1A, 0x1B...
TX 0x7F1 : 0x2</c:v>
                  </c:pt>
                </c:lvl>
                <c:lvl>
                  <c:pt idx="0">
                    <c:v>Client is sending 27bytes of data over multi frame format and server CanTp will receive all data. 
Server CanTp settings :
CanTp buffer size : 500bytes
Block Size : 0
STmin : 5ms
Channel Type : Full Duplex</c:v>
                  </c:pt>
                  <c:pt idx="1">
                    <c:v>Client is sending 27bytes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">
                    <c:v>Client is sending 27bytes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3">
                    <c:v>Client is sending 27bytes of data over multi frame format and server CanTp will receive all data.
Server CanTp settings :
CanTp buffer size : 500bytes
Block Size : 0
STmin : 0ms
Channel Type : Full Duplex</c:v>
                  </c:pt>
                  <c:pt idx="4">
                    <c:v>Client is sending 27bytes of data over multi frame format and server CanTp will receive all data. 
Server CanTp settings :
CanTp buffer size : 500bytes
Block Size : 0
STmin : 5ms
Channel Type : Half Duplex    </c:v>
                  </c:pt>
                  <c:pt idx="5">
                    <c:v>Client is sending 27bytes of data over functional CAN ID(0x7DF) .This ID supports only single frame format .So flow control frame is not sent by server.
Server CanTp settings :
CanTp buffer size : 500bytes
Block Size : 0
STmin : 5ms
Channel Type : Half Du</c:v>
                  </c:pt>
                  <c:pt idx="6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7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8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9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10">
                    <c:v>Client is sending 50bytes of data over multi frame format and server CanTp will receive all data. 
Server CanTp settings :
CanTp buffer size : 500bytes
Block Size : 0
STmin : 5ms
Channel Type : Full Duplex</c:v>
                  </c:pt>
                  <c:pt idx="11">
                    <c:v>Client is sending 50bytes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12">
                    <c:v>Client is sending 50bytes of data over multi frame format and server CANTp will not accept Data when sequene-number 0x23 to 0x26 are missed. 
Server CANTP settings :
CANTP buffer size : 500bytes
Block Size : 0
STmin : 5ms
Channel Type : Full Duplex</c:v>
                  </c:pt>
                  <c:pt idx="13">
                    <c:v>Client is sending 50bytes of data over multi frame format and server CanTp will receive all data. 
Server CANTP settings :
CANTP buffer size : 500bytes
Block Size : 2
STmin : 5ms
Channel Type : Full Duplex</c:v>
                  </c:pt>
                  <c:pt idx="14">
                    <c:v>Client is sending 50 bytes of data over multi frame format and server blocksize is 2.
Server CanTp settings :
CANTP buffer size : 500bytes
Block Size : 2
STmin : 5ms
Channel Type : Full Duplex</c:v>
                  </c:pt>
                  <c:pt idx="15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6">
                    <c:v>Client is sending 50 bytes of data over multi frame format and server block size is 2. 
Server CanTp settings :
CanTp buffer size : 500bytes
Block Size : 2
STmin : 5ms
Channel Type : Full Duplex</c:v>
                  </c:pt>
                  <c:pt idx="17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8">
                    <c:v>Client is sending 50 bytes of data over multi frame format and server block size is 2. 
Server CanTp settings :
CanTp buffer size : 500bytes
Block Size : 2
STmin : 0ms
Channel Type : Full Duplex</c:v>
                  </c:pt>
                  <c:pt idx="19">
                    <c:v>Client is sending 50 bytes of data over multi frame format and server block size is 2. 
Server CanTp settings :
CanTp buffer size : 500bytes
Block Size : 2
STmin : 5ms
Channel Type : Half Duplex</c:v>
                  </c:pt>
                  <c:pt idx="20">
                    <c:v>Client is sending 750bytes of data over multi frame format and server block size is 2. 
Server CanTp settings :
CanTp buffer size : 500bytes
Block Size : 2
STmin : 5ms
Channel Type : Full Duplex</c:v>
                  </c:pt>
                  <c:pt idx="21">
                    <c:v>Client is sending 75bytes of data over multi frame format and server CanTp will receive all data. 
Server CanTp settings :
CanTp buffer size : 500bytes
Block Size : 0
STmin : 5ms
Channel Type : Full Duplex</c:v>
                  </c:pt>
                  <c:pt idx="22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3">
                    <c:v>Client is sending 75bytes of data over multi frame format and server CanTp will receive all data. 
Server CanTp settings :
CanTp buffer size : 500bytes
Block Size : 5
STmin : 5ms
Channel Type : Full Duplex</c:v>
                  </c:pt>
                  <c:pt idx="24">
                    <c:v>Client is sending 75bytes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5">
                    <c:v>Client is sending 75bytes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26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27">
                    <c:v>Client is sending 75bytes of data over functional CAN ID(0x7DF) .This ID supports only single frame format .So flow control frame is not sent by server.
Server CanTp settings :
CanTp buffer size : 500bytes
Block Size : 2
STmin : 0ms
Channel Type : Full Du</c:v>
                  </c:pt>
                  <c:pt idx="28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9">
                    <c:v>Client is sending 75bytes of data over multi frame format and server CanTp will receive all data. 
Server CanTp settings :
CanTp buffer size : 500bytes
Block Size : 2
STmin : 5ms
Channel Type : Half Duplex</c:v>
                  </c:pt>
                  <c:pt idx="30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1">
                    <c:v>Client is sending 75bytes of data over multi frame format and server CanTp will receive all data.
Server CanTp settings :
CanTp buffer size : 500bytes
Block Size : 2
STmin : 5ms
Channel Type : Full Duplex</c:v>
                  </c:pt>
                  <c:pt idx="32">
                    <c:v>Client is sending 950bytes of data over multi frame format and server block size is 2. 
Server CanTp settings :
CanTp buffer size : 500bytes
Block Size : 2
STmin : 5ms
Channel Type : Full Duplex</c:v>
                  </c:pt>
                  <c:pt idx="33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4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5">
                    <c:v>Server is sending 27bytes of data over multi frame format and client CanTp will not accept Data when sequene-number 0x21 is missed. 
Server CanTp settings :
CanTp buffer size : 500bytes
Channel Type : Full Duplex
Client CanTp settings :
CanTp buffer size</c:v>
                  </c:pt>
                  <c:pt idx="36">
                    <c:v>Server is sending 27bytes of data over multi frame format and client CanTp will not accept Data when sequene-number 0x21,0x22 are missed. 
Server CanTp settings :
CanTp buffer size : 500bytes
Channel Type : Full Duplex
Client CanTp settings :
CanTp buffe</c:v>
                  </c:pt>
                  <c:pt idx="37">
                    <c:v>Server is sending 27bytes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38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9">
                    <c:v>Server is sending 27bytes of data over multi frame format and client CanTp will receive all data 
Server CanTp settings :
CanTp buffer size : 500bytes
Channel Type : Full Duplex
Client CanTp settings :
CanTp buffer size : 500bytes
Block Size : 0
STmin : </c:v>
                  </c:pt>
                  <c:pt idx="40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1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2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3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4">
                    <c:v>Server is sending 50bytes of data over multi frame format and client CANTp will not accept Data when sequene-number 0x21 is missed. 
Server CanTp settings :
CanTp buffer size : 500bytes
Channel Type : Full Duplex
Client CanTp settings :
CanTp buffer siz</c:v>
                  </c:pt>
                  <c:pt idx="45">
                    <c:v>Server is sending 50bytes of data over multi frame format and client CANTp will not accept Data when sequene-number 0x23 to 0x26 are missed. 
Server CanTp settings :
CanTp buffer size : 500bytes
Channel Type : Full Duplex
Client CanTp settings :
CanTp b</c:v>
                  </c:pt>
                  <c:pt idx="46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7">
                    <c:v>Server is sending 50 bytes of data over multi frame format and client blocksize is 2. 
Server CanTp settings :
CanTp buffer size : 500bytes
Channel Type : Full Duplex
Client CanTp settings :
CanTp buffer size : 500bytes
Block Size : 2
STmin : 5ms
Channel</c:v>
                  </c:pt>
                  <c:pt idx="48">
                    <c:v>Server is sending 50bytes of data over multi frame format and client block size is of 3. 
Server CanTp settings :
CanTp buffer size : 500bytes
Channel Type : Full Duplex
Client CanTp settings :
CanTp buffer size : 500bytes
Block Size : 3
STmin : 5ms
Chan</c:v>
                  </c:pt>
                  <c:pt idx="49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</c:v>
                  </c:pt>
                  <c:pt idx="50">
                    <c:v>Server is sending 50bytes of data over multi frame format and client block size is of 3.
Server CanTp settings :
CanTp buffer size : 500bytes
Channel Type : Full Duplex
Client CanTp settings :
CanTp buffer size : 500bytes
Block Size : 3
STmin : 5ms
Chan</c:v>
                  </c:pt>
                  <c:pt idx="51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2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3">
                    <c:v>Server is sending 750bytes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4">
                    <c:v>Server is sending 75bytes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55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56">
                    <c:v>Server is sending 75bytes of data over multi frame format and client CanTp will receive all data.
Server CanTp settings :
CanTp buffer size : 500bytes
Channel Type : Full Duplex
Client CanTp settings :
CanTp buffer size : 500bytes
Block Size : 5
STmin : </c:v>
                  </c:pt>
                  <c:pt idx="57">
                    <c:v>Server is sending 75bytes of data over multi frame format and client CanTp will not accept Data when sequene-number 0x21 is missed.
Server CanTp settings :
CanTp buffer size : 500bytes
Channel Type : Full Duplex
Client CanTp settings :
CanTp buffer size </c:v>
                  </c:pt>
                  <c:pt idx="58">
                    <c:v>Server is sending 75bytes of data over multi frame format and client CanTp will not accept Data when sequene-number 0x21,0x22 are missed.
Server CanTp settings :
CanTp buffer size : 500bytes
Channel Type : Full Duplex
Client CanTp settings :
CanTp buffe</c:v>
                  </c:pt>
                  <c:pt idx="59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0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1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2">
                    <c:v>Server is sending 75bytes of data over multi frame format and client CanTp will receive data.
Server CanTp settings :
CanTp buffer size : 500bytes
Channel Type : Full Duplex
Client CanTp settings :
CanTp buffer size : 500bytes
Block Size : 2
STmin : 5ms
</c:v>
                  </c:pt>
                  <c:pt idx="63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4">
                    <c:v>Server is sending 950bytes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65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6">
                    <c:v>Server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7">
                    <c:v>Server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8">
                    <c:v>Server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69">
                    <c:v>Server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0">
                    <c:v>Server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1">
                    <c:v>Server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2">
                    <c:v>Server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3">
                    <c:v>Server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  <c:pt idx="74">
                    <c:v>Client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5">
                    <c:v>Client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6">
                    <c:v>Client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7">
                    <c:v>Client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8">
                    <c:v>Client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9">
                    <c:v>Client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0">
                    <c:v>Client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1">
                    <c:v>Client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</c:lvl>
                <c:lvl>
                  <c:pt idx="0">
                    <c:v>TC_CANTP_096</c:v>
                  </c:pt>
                  <c:pt idx="1">
                    <c:v>TC_CANTP_097</c:v>
                  </c:pt>
                  <c:pt idx="2">
                    <c:v>TC_CANTP_098</c:v>
                  </c:pt>
                  <c:pt idx="3">
                    <c:v>TC_CANTP_099</c:v>
                  </c:pt>
                  <c:pt idx="4">
                    <c:v>TC_CANTP_100</c:v>
                  </c:pt>
                  <c:pt idx="5">
                    <c:v>TC_CANTP_101</c:v>
                  </c:pt>
                  <c:pt idx="6">
                    <c:v>TC_CANTP_102</c:v>
                  </c:pt>
                  <c:pt idx="7">
                    <c:v>TC_CANTP_103</c:v>
                  </c:pt>
                  <c:pt idx="8">
                    <c:v>TC_CANTP_104</c:v>
                  </c:pt>
                  <c:pt idx="9">
                    <c:v>TC_CANTP_105</c:v>
                  </c:pt>
                  <c:pt idx="10">
                    <c:v>TC_CANTP_106</c:v>
                  </c:pt>
                  <c:pt idx="11">
                    <c:v>TC_CANTP_107</c:v>
                  </c:pt>
                  <c:pt idx="12">
                    <c:v>TC_CANTP_108</c:v>
                  </c:pt>
                  <c:pt idx="13">
                    <c:v>TC_CANTP_109</c:v>
                  </c:pt>
                  <c:pt idx="14">
                    <c:v>TC_CANTP_110</c:v>
                  </c:pt>
                  <c:pt idx="15">
                    <c:v>TC_CANTP_111</c:v>
                  </c:pt>
                  <c:pt idx="16">
                    <c:v>TC_CANTP_112</c:v>
                  </c:pt>
                  <c:pt idx="17">
                    <c:v>TC_CANTP_113</c:v>
                  </c:pt>
                  <c:pt idx="18">
                    <c:v>TC_CANTP_114</c:v>
                  </c:pt>
                  <c:pt idx="19">
                    <c:v>TC_CANTP_115</c:v>
                  </c:pt>
                  <c:pt idx="20">
                    <c:v>TC_CANTP_116</c:v>
                  </c:pt>
                  <c:pt idx="21">
                    <c:v>TC_CANTP_117</c:v>
                  </c:pt>
                  <c:pt idx="22">
                    <c:v>TC_CANTP_118</c:v>
                  </c:pt>
                  <c:pt idx="23">
                    <c:v>TC_CANTP_119</c:v>
                  </c:pt>
                  <c:pt idx="24">
                    <c:v>TC_CANTP_120</c:v>
                  </c:pt>
                  <c:pt idx="25">
                    <c:v>TC_CANTP_121</c:v>
                  </c:pt>
                  <c:pt idx="26">
                    <c:v>TC_CANTP_122</c:v>
                  </c:pt>
                  <c:pt idx="27">
                    <c:v>TC_CANTP_123</c:v>
                  </c:pt>
                  <c:pt idx="28">
                    <c:v>TC_CANTP_124</c:v>
                  </c:pt>
                  <c:pt idx="29">
                    <c:v>TC_CANTP_125</c:v>
                  </c:pt>
                  <c:pt idx="30">
                    <c:v>TC_CANTP_126</c:v>
                  </c:pt>
                  <c:pt idx="31">
                    <c:v>TC_CANTP_127</c:v>
                  </c:pt>
                  <c:pt idx="32">
                    <c:v>TC_CANTP_128</c:v>
                  </c:pt>
                  <c:pt idx="33">
                    <c:v>TC_CANTP_129</c:v>
                  </c:pt>
                  <c:pt idx="34">
                    <c:v>TC_CANTP_130</c:v>
                  </c:pt>
                  <c:pt idx="35">
                    <c:v>TC_CANTP_131</c:v>
                  </c:pt>
                  <c:pt idx="36">
                    <c:v>TC_CANTP_132</c:v>
                  </c:pt>
                  <c:pt idx="37">
                    <c:v>TC_CANTP_133</c:v>
                  </c:pt>
                  <c:pt idx="38">
                    <c:v>TC_CANTP_134</c:v>
                  </c:pt>
                  <c:pt idx="39">
                    <c:v>TC_CANTP_135</c:v>
                  </c:pt>
                  <c:pt idx="40">
                    <c:v>TC_CANTP_136</c:v>
                  </c:pt>
                  <c:pt idx="41">
                    <c:v>TC_CANTP_137</c:v>
                  </c:pt>
                  <c:pt idx="42">
                    <c:v>TC_CANTP_138</c:v>
                  </c:pt>
                  <c:pt idx="43">
                    <c:v>TC_CANTP_139</c:v>
                  </c:pt>
                  <c:pt idx="44">
                    <c:v>TC_CANTP_140</c:v>
                  </c:pt>
                  <c:pt idx="45">
                    <c:v>TC_CANTP_141</c:v>
                  </c:pt>
                  <c:pt idx="46">
                    <c:v>TC_CANTP_142</c:v>
                  </c:pt>
                  <c:pt idx="47">
                    <c:v>TC_CANTP_143</c:v>
                  </c:pt>
                  <c:pt idx="48">
                    <c:v>TC_CANTP_144</c:v>
                  </c:pt>
                  <c:pt idx="49">
                    <c:v>TC_CANTP_145</c:v>
                  </c:pt>
                  <c:pt idx="50">
                    <c:v>TC_CANTP_146</c:v>
                  </c:pt>
                  <c:pt idx="51">
                    <c:v>TC_CANTP_147</c:v>
                  </c:pt>
                  <c:pt idx="52">
                    <c:v>TC_CANTP_148</c:v>
                  </c:pt>
                  <c:pt idx="53">
                    <c:v>TC_CANTP_149</c:v>
                  </c:pt>
                  <c:pt idx="54">
                    <c:v>TC_CANTP_150</c:v>
                  </c:pt>
                  <c:pt idx="55">
                    <c:v>TC_CANTP_151</c:v>
                  </c:pt>
                  <c:pt idx="56">
                    <c:v>TC_CANTP_152</c:v>
                  </c:pt>
                  <c:pt idx="57">
                    <c:v>TC_CANTP_153</c:v>
                  </c:pt>
                  <c:pt idx="58">
                    <c:v>TC_CANTP_154</c:v>
                  </c:pt>
                  <c:pt idx="59">
                    <c:v>TC_CANTP_155</c:v>
                  </c:pt>
                  <c:pt idx="60">
                    <c:v>TC_CANTP_156</c:v>
                  </c:pt>
                  <c:pt idx="61">
                    <c:v>TC_CANTP_157</c:v>
                  </c:pt>
                  <c:pt idx="62">
                    <c:v>TC_CANTP_158</c:v>
                  </c:pt>
                  <c:pt idx="63">
                    <c:v>TC_CANTP_159</c:v>
                  </c:pt>
                  <c:pt idx="64">
                    <c:v>TC_CANTP_160</c:v>
                  </c:pt>
                  <c:pt idx="65">
                    <c:v>TC_CANTP_161</c:v>
                  </c:pt>
                  <c:pt idx="66">
                    <c:v>TC_CANTP_162</c:v>
                  </c:pt>
                  <c:pt idx="67">
                    <c:v>TC_CANTP_163</c:v>
                  </c:pt>
                  <c:pt idx="68">
                    <c:v>TC_CANTP_164</c:v>
                  </c:pt>
                  <c:pt idx="69">
                    <c:v>TC_CANTP_165</c:v>
                  </c:pt>
                  <c:pt idx="70">
                    <c:v>TC_CANTP_166</c:v>
                  </c:pt>
                  <c:pt idx="71">
                    <c:v>TC_CANTP_167</c:v>
                  </c:pt>
                  <c:pt idx="72">
                    <c:v>TC_CANTP_168</c:v>
                  </c:pt>
                  <c:pt idx="73">
                    <c:v>TC_CANTP_169</c:v>
                  </c:pt>
                  <c:pt idx="74">
                    <c:v>TC_CANTP_170</c:v>
                  </c:pt>
                  <c:pt idx="75">
                    <c:v>TC_CANTP_171</c:v>
                  </c:pt>
                  <c:pt idx="76">
                    <c:v>TC_CANTP_172</c:v>
                  </c:pt>
                  <c:pt idx="77">
                    <c:v>TC_CANTP_173</c:v>
                  </c:pt>
                  <c:pt idx="78">
                    <c:v>TC_CANTP_174</c:v>
                  </c:pt>
                  <c:pt idx="79">
                    <c:v>TC_CANTP_175</c:v>
                  </c:pt>
                  <c:pt idx="80">
                    <c:v>TC_CANTP_176</c:v>
                  </c:pt>
                  <c:pt idx="81">
                    <c:v>TC_CANTP_177</c:v>
                  </c:pt>
                </c:lvl>
                <c:lvl>
                  <c:pt idx="0">
                    <c:v>96</c:v>
                  </c:pt>
                  <c:pt idx="1">
                    <c:v>97</c:v>
                  </c:pt>
                  <c:pt idx="2">
                    <c:v>98</c:v>
                  </c:pt>
                  <c:pt idx="3">
                    <c:v>99</c:v>
                  </c:pt>
                  <c:pt idx="4">
                    <c:v>100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  <c:pt idx="27">
                    <c:v>123</c:v>
                  </c:pt>
                  <c:pt idx="28">
                    <c:v>124</c:v>
                  </c:pt>
                  <c:pt idx="29">
                    <c:v>125</c:v>
                  </c:pt>
                  <c:pt idx="30">
                    <c:v>126</c:v>
                  </c:pt>
                  <c:pt idx="31">
                    <c:v>127</c:v>
                  </c:pt>
                  <c:pt idx="32">
                    <c:v>128</c:v>
                  </c:pt>
                  <c:pt idx="33">
                    <c:v>129</c:v>
                  </c:pt>
                  <c:pt idx="34">
                    <c:v>130</c:v>
                  </c:pt>
                  <c:pt idx="35">
                    <c:v>131</c:v>
                  </c:pt>
                  <c:pt idx="36">
                    <c:v>132</c:v>
                  </c:pt>
                  <c:pt idx="37">
                    <c:v>133</c:v>
                  </c:pt>
                  <c:pt idx="38">
                    <c:v>134</c:v>
                  </c:pt>
                  <c:pt idx="39">
                    <c:v>135</c:v>
                  </c:pt>
                  <c:pt idx="40">
                    <c:v>136</c:v>
                  </c:pt>
                  <c:pt idx="41">
                    <c:v>137</c:v>
                  </c:pt>
                  <c:pt idx="42">
                    <c:v>138</c:v>
                  </c:pt>
                  <c:pt idx="43">
                    <c:v>139</c:v>
                  </c:pt>
                  <c:pt idx="44">
                    <c:v>140</c:v>
                  </c:pt>
                  <c:pt idx="45">
                    <c:v>141</c:v>
                  </c:pt>
                  <c:pt idx="46">
                    <c:v>142</c:v>
                  </c:pt>
                  <c:pt idx="47">
                    <c:v>143</c:v>
                  </c:pt>
                  <c:pt idx="48">
                    <c:v>144</c:v>
                  </c:pt>
                  <c:pt idx="49">
                    <c:v>145</c:v>
                  </c:pt>
                  <c:pt idx="50">
                    <c:v>146</c:v>
                  </c:pt>
                  <c:pt idx="51">
                    <c:v>147</c:v>
                  </c:pt>
                  <c:pt idx="52">
                    <c:v>148</c:v>
                  </c:pt>
                  <c:pt idx="53">
                    <c:v>149</c:v>
                  </c:pt>
                  <c:pt idx="54">
                    <c:v>150</c:v>
                  </c:pt>
                  <c:pt idx="55">
                    <c:v>151</c:v>
                  </c:pt>
                  <c:pt idx="56">
                    <c:v>152</c:v>
                  </c:pt>
                  <c:pt idx="57">
                    <c:v>153</c:v>
                  </c:pt>
                  <c:pt idx="58">
                    <c:v>154</c:v>
                  </c:pt>
                  <c:pt idx="59">
                    <c:v>155</c:v>
                  </c:pt>
                  <c:pt idx="60">
                    <c:v>156</c:v>
                  </c:pt>
                  <c:pt idx="61">
                    <c:v>157</c:v>
                  </c:pt>
                  <c:pt idx="62">
                    <c:v>158</c:v>
                  </c:pt>
                  <c:pt idx="63">
                    <c:v>159</c:v>
                  </c:pt>
                  <c:pt idx="64">
                    <c:v>160</c:v>
                  </c:pt>
                  <c:pt idx="65">
                    <c:v>161</c:v>
                  </c:pt>
                  <c:pt idx="66">
                    <c:v>162</c:v>
                  </c:pt>
                  <c:pt idx="67">
                    <c:v>163</c:v>
                  </c:pt>
                  <c:pt idx="68">
                    <c:v>164</c:v>
                  </c:pt>
                  <c:pt idx="69">
                    <c:v>165</c:v>
                  </c:pt>
                  <c:pt idx="70">
                    <c:v>166</c:v>
                  </c:pt>
                  <c:pt idx="71">
                    <c:v>167</c:v>
                  </c:pt>
                  <c:pt idx="72">
                    <c:v>168</c:v>
                  </c:pt>
                  <c:pt idx="73">
                    <c:v>169</c:v>
                  </c:pt>
                  <c:pt idx="74">
                    <c:v>170</c:v>
                  </c:pt>
                  <c:pt idx="75">
                    <c:v>171</c:v>
                  </c:pt>
                  <c:pt idx="76">
                    <c:v>172</c:v>
                  </c:pt>
                  <c:pt idx="77">
                    <c:v>173</c:v>
                  </c:pt>
                  <c:pt idx="78">
                    <c:v>174</c:v>
                  </c:pt>
                  <c:pt idx="79">
                    <c:v>175</c:v>
                  </c:pt>
                  <c:pt idx="80">
                    <c:v>176</c:v>
                  </c:pt>
                  <c:pt idx="81">
                    <c:v>177</c:v>
                  </c:pt>
                </c:lvl>
              </c:multiLvlStrCache>
            </c:multiLvlStrRef>
          </c:cat>
          <c:val>
            <c:numRef>
              <c:f>Testcase_FT!$I$109:$I$190</c:f>
              <c:numCache>
                <c:formatCode>General</c:formatCode>
                <c:ptCount val="82"/>
              </c:numCache>
            </c:numRef>
          </c:val>
          <c:extLst>
            <c:ext xmlns:c16="http://schemas.microsoft.com/office/drawing/2014/chart" uri="{C3380CC4-5D6E-409C-BE32-E72D297353CC}">
              <c16:uniqueId val="{00000001-FCCD-4386-A921-4FCA482DF187}"/>
            </c:ext>
          </c:extLst>
        </c:ser>
        <c:ser>
          <c:idx val="2"/>
          <c:order val="2"/>
          <c:tx>
            <c:strRef>
              <c:f>Testcase_FT!$J$13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Testcase_FT!$A$109:$G$190</c:f>
              <c:multiLvlStrCache>
                <c:ptCount val="82"/>
                <c:lvl>
                  <c:pt idx="0">
                    <c:v>Not Tested</c:v>
                  </c:pt>
                  <c:pt idx="1">
                    <c:v>Not Tested</c:v>
                  </c:pt>
                  <c:pt idx="2">
                    <c:v>Not Tested</c:v>
                  </c:pt>
                  <c:pt idx="3">
                    <c:v>Not Tested</c:v>
                  </c:pt>
                  <c:pt idx="4">
                    <c:v>Not Tested</c:v>
                  </c:pt>
                  <c:pt idx="5">
                    <c:v>Not Tested</c:v>
                  </c:pt>
                  <c:pt idx="6">
                    <c:v>Not Tested</c:v>
                  </c:pt>
                  <c:pt idx="7">
                    <c:v>Not Tested</c:v>
                  </c:pt>
                  <c:pt idx="8">
                    <c:v>Not Tested</c:v>
                  </c:pt>
                  <c:pt idx="9">
                    <c:v>Not Tested</c:v>
                  </c:pt>
                  <c:pt idx="10">
                    <c:v>Not Tested</c:v>
                  </c:pt>
                  <c:pt idx="11">
                    <c:v>Not Tested</c:v>
                  </c:pt>
                  <c:pt idx="12">
                    <c:v>Not Tested</c:v>
                  </c:pt>
                  <c:pt idx="13">
                    <c:v>Not Tested</c:v>
                  </c:pt>
                  <c:pt idx="14">
                    <c:v>Not Tested</c:v>
                  </c:pt>
                  <c:pt idx="15">
                    <c:v>Not Tested</c:v>
                  </c:pt>
                  <c:pt idx="16">
                    <c:v>Not Tested</c:v>
                  </c:pt>
                  <c:pt idx="17">
                    <c:v>Not Tested</c:v>
                  </c:pt>
                  <c:pt idx="18">
                    <c:v>Not Tested</c:v>
                  </c:pt>
                  <c:pt idx="19">
                    <c:v>Not Tested</c:v>
                  </c:pt>
                  <c:pt idx="20">
                    <c:v>Not Tested</c:v>
                  </c:pt>
                  <c:pt idx="21">
                    <c:v>Not Tested</c:v>
                  </c:pt>
                  <c:pt idx="22">
                    <c:v>Not Tested</c:v>
                  </c:pt>
                  <c:pt idx="23">
                    <c:v>Not Tested</c:v>
                  </c:pt>
                  <c:pt idx="24">
                    <c:v>Not Tested</c:v>
                  </c:pt>
                  <c:pt idx="25">
                    <c:v>Not Tested</c:v>
                  </c:pt>
                  <c:pt idx="26">
                    <c:v>Not Tested</c:v>
                  </c:pt>
                  <c:pt idx="27">
                    <c:v>Not Tested</c:v>
                  </c:pt>
                  <c:pt idx="28">
                    <c:v>Not Tested</c:v>
                  </c:pt>
                  <c:pt idx="29">
                    <c:v>Not Tested</c:v>
                  </c:pt>
                  <c:pt idx="30">
                    <c:v>Not Tested</c:v>
                  </c:pt>
                  <c:pt idx="31">
                    <c:v>Not Tested</c:v>
                  </c:pt>
                  <c:pt idx="32">
                    <c:v>Not Tested</c:v>
                  </c:pt>
                  <c:pt idx="33">
                    <c:v>Not Tested</c:v>
                  </c:pt>
                  <c:pt idx="34">
                    <c:v>Not Tested</c:v>
                  </c:pt>
                  <c:pt idx="35">
                    <c:v>Not Tested</c:v>
                  </c:pt>
                  <c:pt idx="36">
                    <c:v>Not Tested</c:v>
                  </c:pt>
                  <c:pt idx="37">
                    <c:v>Not Tested</c:v>
                  </c:pt>
                  <c:pt idx="38">
                    <c:v>Not Tested</c:v>
                  </c:pt>
                  <c:pt idx="39">
                    <c:v>Not Tested</c:v>
                  </c:pt>
                  <c:pt idx="40">
                    <c:v>Not Tested</c:v>
                  </c:pt>
                  <c:pt idx="41">
                    <c:v>Not Tested</c:v>
                  </c:pt>
                  <c:pt idx="42">
                    <c:v>Not Tested</c:v>
                  </c:pt>
                  <c:pt idx="43">
                    <c:v>Not Tested</c:v>
                  </c:pt>
                  <c:pt idx="44">
                    <c:v>Not Tested</c:v>
                  </c:pt>
                  <c:pt idx="45">
                    <c:v>Not Tested</c:v>
                  </c:pt>
                  <c:pt idx="46">
                    <c:v>Not Tested</c:v>
                  </c:pt>
                  <c:pt idx="47">
                    <c:v>Not Tested</c:v>
                  </c:pt>
                  <c:pt idx="48">
                    <c:v>Not Tested</c:v>
                  </c:pt>
                  <c:pt idx="49">
                    <c:v>Not Tested</c:v>
                  </c:pt>
                  <c:pt idx="50">
                    <c:v>Not Tested</c:v>
                  </c:pt>
                  <c:pt idx="51">
                    <c:v>Not Tested</c:v>
                  </c:pt>
                  <c:pt idx="52">
                    <c:v>Not Tested</c:v>
                  </c:pt>
                  <c:pt idx="53">
                    <c:v>Not Tested</c:v>
                  </c:pt>
                  <c:pt idx="54">
                    <c:v>Not Tested</c:v>
                  </c:pt>
                  <c:pt idx="55">
                    <c:v>Not Tested</c:v>
                  </c:pt>
                  <c:pt idx="56">
                    <c:v>Not Tested</c:v>
                  </c:pt>
                  <c:pt idx="57">
                    <c:v>Not Tested</c:v>
                  </c:pt>
                  <c:pt idx="58">
                    <c:v>Not Tested</c:v>
                  </c:pt>
                  <c:pt idx="59">
                    <c:v>Not Tested</c:v>
                  </c:pt>
                  <c:pt idx="60">
                    <c:v>Not Tested</c:v>
                  </c:pt>
                  <c:pt idx="61">
                    <c:v>Not Tested</c:v>
                  </c:pt>
                  <c:pt idx="62">
                    <c:v>Not Tested</c:v>
                  </c:pt>
                  <c:pt idx="63">
                    <c:v>Not Tested</c:v>
                  </c:pt>
                  <c:pt idx="64">
                    <c:v>Not Tested</c:v>
                  </c:pt>
                  <c:pt idx="65">
                    <c:v>Not Tested</c:v>
                  </c:pt>
                  <c:pt idx="66">
                    <c:v>Not Tested</c:v>
                  </c:pt>
                  <c:pt idx="67">
                    <c:v>Not Tested</c:v>
                  </c:pt>
                  <c:pt idx="68">
                    <c:v>Not Tested</c:v>
                  </c:pt>
                  <c:pt idx="69">
                    <c:v>Not Tested</c:v>
                  </c:pt>
                  <c:pt idx="70">
                    <c:v>Not Tested</c:v>
                  </c:pt>
                  <c:pt idx="71">
                    <c:v>Not Tested</c:v>
                  </c:pt>
                  <c:pt idx="72">
                    <c:v>Not Tested</c:v>
                  </c:pt>
                  <c:pt idx="73">
                    <c:v>Not Tested</c:v>
                  </c:pt>
                  <c:pt idx="74">
                    <c:v>Not Tested</c:v>
                  </c:pt>
                  <c:pt idx="75">
                    <c:v>Not Tested</c:v>
                  </c:pt>
                  <c:pt idx="76">
                    <c:v>Not Tested</c:v>
                  </c:pt>
                  <c:pt idx="77">
                    <c:v>Not Tested</c:v>
                  </c:pt>
                  <c:pt idx="78">
                    <c:v>Not Tested</c:v>
                  </c:pt>
                  <c:pt idx="79">
                    <c:v>Not Tested</c:v>
                  </c:pt>
                  <c:pt idx="80">
                    <c:v>Not Tested</c:v>
                  </c:pt>
                  <c:pt idx="81">
                    <c:v>Not Tested</c:v>
                  </c:pt>
                </c:lvl>
                <c:lvl>
                  <c:pt idx="0">
                    <c:v>RX 0x7F1 : 0x30, 0x00, 0x05
Server CanTp will recieve all 27bytes of data 
</c:v>
                  </c:pt>
                  <c:pt idx="1">
                    <c:v>RX 0x7F1 : 0x30, 0x00, 0x05
Server CanTp will not accept 27 bytes of data</c:v>
                  </c:pt>
                  <c:pt idx="2">
                    <c:v>RX 0x7F1 : 0x30, 0x00, 0x05
Server CanTp will not accept 27 bytes of data</c:v>
                  </c:pt>
                  <c:pt idx="3">
                    <c:v>RX 0x7F1 : 0x30, 0x00, 0x00 
Server CanTp will receive 27bytes of data</c:v>
                  </c:pt>
                  <c:pt idx="4">
                    <c:v>RX 0x7F1 : 0x30, 0x00, 0x05
Server CanTp will receive 27bytes of data</c:v>
                  </c:pt>
                  <c:pt idx="5">
                    <c:v>Flow control frame is not sent .</c:v>
                  </c:pt>
                  <c:pt idx="6">
                    <c:v>RX 0x7F1 : 0x30, 0x02, 0x05
RX 0x7F1 : 0x30, 0x02, 0x05
Server CanTp will receive 27bytes of data</c:v>
                  </c:pt>
                  <c:pt idx="7">
                    <c:v>RX 0x7F1 : 0x30, 0x02, 0x05
RX 0x7F1 : 0x30, 0x02, 0x05
Server CanTp will not accept 27bytes of data</c:v>
                  </c:pt>
                  <c:pt idx="8">
                    <c:v>RX 0x7F1 : 0x31, 0x02, 0x05
RX 0x7F1 : 0x30, 0x02, 0x05
RX 0x7F1 : 0x30, 0x02, 0x05
Server CanTp will receive 27bytes of data</c:v>
                  </c:pt>
                  <c:pt idx="9">
                    <c:v>The MSB bits of 1st data byte is 0x0 .So flow control frame is not sent by server</c:v>
                  </c:pt>
                  <c:pt idx="10">
                    <c:v>RX 0x7F1 : 0x30, 0x00, 0x05
Server CanTp will receive 50bytes of data</c:v>
                  </c:pt>
                  <c:pt idx="11">
                    <c:v>RX 0x7F1 : 0x30, 0x00, 0x05
Server CanTp will not accept 50bytes of data</c:v>
                  </c:pt>
                  <c:pt idx="12">
                    <c:v>RX 0x7F1 : 0x30, 0x00, 0x05
Server CanTp will not accept 50bytes of data</c:v>
                  </c:pt>
                  <c:pt idx="13">
                    <c:v>The MSB bits of 1st data byte is 0x0 .So flow control frame is not sent by server</c:v>
                  </c:pt>
                  <c:pt idx="14">
                    <c:v>RX 0x7F1 : 0x30, 0x02, 0x05 
RX 0x7F1 : 0x30, 0x02, 0x05
RX 0x7F1 : 0x30, 0x02, 0x05
CanTp will recieve all 50bytes of data </c:v>
                  </c:pt>
                  <c:pt idx="15">
                    <c:v>RX 0x7F1 : 0x30, 0x03, 0x05
RX 0x7F1 : 0x30, 0x03, 0x05
Server CanTp will recieve all 50bytes of data
</c:v>
                  </c:pt>
                  <c:pt idx="16">
                    <c:v>RX 0x7F1 : 0x30, 0x02, 0x05 
RX 0x7F1 : 0x30, 0x02, 0x05
Server CanTp will not accept all 50bytes of data </c:v>
                  </c:pt>
                  <c:pt idx="17">
                    <c:v>RX 0x7F1 : 0x31, 0x03, 0x05
RX 0x7F1 : 0x30, 0x03, 0x05
RX 0x7F1 : 0x30, 0x03, 0x05
Server CanTp will recieve all 50bytes of data
</c:v>
                  </c:pt>
                  <c:pt idx="18">
                    <c:v>RX 0x7F1 : 0x30, 0x02, 0x00 
RX 0x7F1 : 0x30, 0x02, 0x00
Server CanTp will receive all 50bytes of data </c:v>
                  </c:pt>
                  <c:pt idx="19">
                    <c:v>RX 0x7F1 : 0x30, 0x02, 0x05
RX 0x7F1 : 0x30, 0x02, 0x05
Server CanTp will receive all 50bytes of data </c:v>
                  </c:pt>
                  <c:pt idx="20">
                    <c:v>RX 0x7F1 : 0x32, 0x02, 0x05
Server CanTp will not accept 750bytes of data.Server has the buffer of size 500bytes </c:v>
                  </c:pt>
                  <c:pt idx="21">
                    <c:v>RX 0x7F1 : 0x30, 0x00, 0x05
Server CanTp will receive 75bytes of data</c:v>
                  </c:pt>
                  <c:pt idx="22">
                    <c:v>RX 0x7F1 : 0x30, 0x02, 0x00 
RX 0x7F1 : 0x30, 0x02, 0x00
RX 0x7F1 : 0x30, 0x02, 0x00
RX 0x7F1 : 0x30, 0x02, 0x00
RX 0x7F1 : 0x30, 0x02, 0x00
Server CanTp will receive all 75bytes of data</c:v>
                  </c:pt>
                  <c:pt idx="23">
                    <c:v>RX 0x7F1 : 0x30, 0x05, 0x05
RX 0x7F1 : 0x30, 0x05, 0x05
Server CanTp will receive all 75bytes of data
</c:v>
                  </c:pt>
                  <c:pt idx="24">
                    <c:v>RX 0x7F1 : 0x30, 0x00, 0x05
Server CanTp will not accept 75bytes of data</c:v>
                  </c:pt>
                  <c:pt idx="25">
                    <c:v>RX 0x7F1 : 0x30, 0x00, 0x05
Server CanTp will not accept 75bytes of data</c:v>
                  </c:pt>
                  <c:pt idx="26">
                    <c:v>The MSB bits of 1st data byte is 0x0 .So flow control frame is not sent by server</c:v>
                  </c:pt>
                  <c:pt idx="27">
                    <c:v>Flow control frame is not sent .</c:v>
                  </c:pt>
                  <c:pt idx="28">
                    <c:v>RX 0x7F1 : 0x30, 0x02, 0x00
RX 0x7F1 : 0x30, 0x02, 0x00
RX 0x7F1 : 0x30, 0x02, 0x00
RX 0x7F1 : 0x30, 0x02, 0x00
RX 0x7F1 : 0x30, 0x02, 0x00
Server CanTp will receive all 75bytes of data</c:v>
                  </c:pt>
                  <c:pt idx="29">
                    <c:v>RX 0x7F1 : 0x30, 0x02, 0x05
RX 0x7F1 : 0x30, 0x02, 0x05
RX 0x7F1 : 0x30, 0x02, 0x05
RX 0x7F1 : 0x30, 0x02, 0x05
RX 0x7F1 : 0x30, 0x02, 0x05
Server CanTp will receive all 75bytes of data</c:v>
                  </c:pt>
                  <c:pt idx="30">
                    <c:v>RX 0x7F1 : 0x30, 0x02, 0x05
RX 0x7F1 : 0x30, 0x02, 0x05
Server CanTp will not accept 75bytes of data</c:v>
                  </c:pt>
                  <c:pt idx="31">
                    <c:v>RX 0x7F1 : 0x31, 0x02, 0x05
RX 0x7F1 : 0x30, 0x02, 0x05
RX 0x7F1 : 0x30, 0x02, 0x05
RX 0x7F1 : 0x30, 0x02, 0x05
RX 0x7F1 : 0x30, 0x02, 0x05
RX 0x7F1 : 0x30, 0x02, 0x05
Server CanTp will receive all 75bytes of data</c:v>
                  </c:pt>
                  <c:pt idx="32">
                    <c:v>RX 0x7F1 : 0x32, 0x02, 0x05
Server CanTp will not accept 950bytes of data.Server has the buffer of size 500bytes </c:v>
                  </c:pt>
                  <c:pt idx="33">
                    <c:v>RX 0x7F1 : 0x30, 0x02, 0x05
RX 0x7F1 : 0x30, 0x02, 0x05
Timed out</c:v>
                  </c:pt>
                  <c:pt idx="34">
                    <c:v>RX 0x7F0 : 0x30, 0x00, 0x05
Client CanTp will recieve all 27bytes of data 
</c:v>
                  </c:pt>
                  <c:pt idx="35">
                    <c:v>RX 0x7F0 : 0x30, 0x00, 0x05
Client CanTp will not accept 27 bytes of data</c:v>
                  </c:pt>
                  <c:pt idx="36">
                    <c:v>RX 0x7F0 : 0x30, 0x00, 0x05
Client CanTp will not accept 27 bytes of data</c:v>
                  </c:pt>
                  <c:pt idx="37">
                    <c:v>RX 0x7F0 : 0x30, 0x00, 0x00 
Client CanTp will receive 27bytes of data</c:v>
                  </c:pt>
                  <c:pt idx="38">
                    <c:v>RX 0x7F0 : 0x30, 0x00, 0x05
Client CanTp will receive 27bytes of data</c:v>
                  </c:pt>
                  <c:pt idx="39">
                    <c:v>RX 0x7F0 : 0x30, 0x02, 0x05
RX 0x7F0 : 0x30, 0x02, 0x05
Client CanTp will receive 27bytes of data</c:v>
                  </c:pt>
                  <c:pt idx="40">
                    <c:v>RX 0x7F0 : 0x30, 0x02, 0x05
RX 0x7F0 : 0x30, 0x02, 0x05
Client CanTp will not accept 27bytes of data</c:v>
                  </c:pt>
                  <c:pt idx="41">
                    <c:v>RX 0x7F0 : 0x31, 0x02, 0x05
RX 0x7F0 : 0x30, 0x02, 0x05
RX 0x7F0 : 0x30, 0x02, 0x05
Client CanTp will receive 27bytes of data</c:v>
                  </c:pt>
                  <c:pt idx="42">
                    <c:v>The MSB bits of 1st data byte is 0x0 .So flow control frame is not sent by client</c:v>
                  </c:pt>
                  <c:pt idx="43">
                    <c:v>RX 0x7F0 : 0x30, 0x00, 0x05
Client CanTp will receive 50bytes of data</c:v>
                  </c:pt>
                  <c:pt idx="44">
                    <c:v>RX 0x7F0 : 0x30, 0x00, 0x05
Client CanTp will not accept 50bytes of data</c:v>
                  </c:pt>
                  <c:pt idx="45">
                    <c:v>RX 0x7F0 : 0x30, 0x00, 0x05
Client CanTp will not accept 50bytes of data</c:v>
                  </c:pt>
                  <c:pt idx="46">
                    <c:v>The MSB bits of 1st data byte is 0x0 .So flow control frame is not sent by client</c:v>
                  </c:pt>
                  <c:pt idx="47">
                    <c:v>RX 0x7F0 : 0x30, 0x02, 0x05 
RX 0x7F0 : 0x30, 0x02, 0x05
RX 0x7F1 : 0x30, 0x02, 0x05
Client CanTp will recieve all 50bytes of data </c:v>
                  </c:pt>
                  <c:pt idx="48">
                    <c:v>RX 0x7F0 : 0x30, 0x03, 0x05
RX 0x7F0 : 0x30, 0x03, 0x05
Client CanTp will recieve all 50bytes of data
</c:v>
                  </c:pt>
                  <c:pt idx="49">
                    <c:v>RX 0x7F0 : 0x30, 0x02, 0x05 
RX 0x7F0 : 0x30, 0x02, 0x05
Client CanTp will not accept all 50bytes of data </c:v>
                  </c:pt>
                  <c:pt idx="50">
                    <c:v>RX 0x7F0 : 0x31, 0x03, 0x05
RX 0x7F0 : 0x30, 0x03, 0x05
RX 0x7F0 : 0x30, 0x03, 0x05
Client CanTp will recieve all 50bytes of data
</c:v>
                  </c:pt>
                  <c:pt idx="51">
                    <c:v>RX 0x7F0 : 0x30, 0x02, 0x00 
RX 0x7F0 : 0x30, 0x02, 0x00
Server CanTp will receive all 50bytes of data </c:v>
                  </c:pt>
                  <c:pt idx="52">
                    <c:v>RX 0x7F0 : 0x30, 0x02, 0x05
RX 0x7F0 : 0x30, 0x02, 0x05
Client CanTp will receive all 50bytes of data </c:v>
                  </c:pt>
                  <c:pt idx="53">
                    <c:v>RX 0x7F0 : 0x32, 0x02, 0x05
Client CanTp will not accept 750bytes of data.Server has the buffer of size 500bytes </c:v>
                  </c:pt>
                  <c:pt idx="54">
                    <c:v>RX 0x7F0 : 0x30, 0x00, 0x05
Client CanTp will receive 75bytes of data</c:v>
                  </c:pt>
                  <c:pt idx="55">
                    <c:v>RX 0x7F0 : 0x30, 0x02, 0x00 
RX 0x7F0 : 0x30, 0x02, 0x00
RX 0x7F0 : 0x30, 0x02, 0x00
RX 0x7F0 : 0x30, 0x02, 0x00
RX 0x7F0 : 0x30, 0x02, 0x00
Client CanTp will receive all 75bytes of data</c:v>
                  </c:pt>
                  <c:pt idx="56">
                    <c:v>RX 0x7F0 : 0x30, 0x05, 0x00 
RX 0x7F0 : 0x30, 0x05, 0x00
Client CanTp will receive all 75bytes of data
</c:v>
                  </c:pt>
                  <c:pt idx="57">
                    <c:v>RX 0x7F0 : 0x30, 0x00, 0x05
Client CanTp will not accept 75bytes of data</c:v>
                  </c:pt>
                  <c:pt idx="58">
                    <c:v>RX 0x7F0 : 0x30, 0x00, 0x05
Client CanTp will not accept 75bytes of data</c:v>
                  </c:pt>
                  <c:pt idx="59">
                    <c:v>The MSB bits of 1st data byte is 0x0 .So flow control frame is not sent by server</c:v>
                  </c:pt>
                  <c:pt idx="60">
                    <c:v>RX 0x7F0 : 0x30, 0x02, 0x00
RX 0x7F0 : 0x30, 0x02, 0x00
RX 0x7F0 : 0x30, 0x02, 0x00
RX 0x7F0 : 0x30, 0x02, 0x00
RX 0x7F0 : 0x30, 0x02, 0x00
Client CanTp will receive all 75bytes of data</c:v>
                  </c:pt>
                  <c:pt idx="61">
                    <c:v>RX 0x7F0 : 0x30, 0x02, 0x05
RX 0x7F0 : 0x30, 0x02, 0x05
RX 0x7F0 : 0x30, 0x02, 0x05
RX 0x7F0 : 0x30, 0x02, 0x05
RX 0x7F0 : 0x30, 0x02, 0x05
Client CanTp will receive all 75bytes of data</c:v>
                  </c:pt>
                  <c:pt idx="62">
                    <c:v>RX 0x7F0 : 0x30, 0x02, 0x05
RX 0x7F0 : 0x30, 0x02, 0x05
Client CanTp will not accept 75bytes of data</c:v>
                  </c:pt>
                  <c:pt idx="63">
                    <c:v>RX 0x7F0 : 0x31, 0x02, 0x05
RX 0x7F0 : 0x30, 0x02, 0x05
RX 0x7F0 : 0x30, 0x02, 0x05
RX 0x7F0 : 0x30, 0x02, 0x05
RX 0x7F0 : 0x30, 0x02, 0x05
RX 0x7F0 : 0x30, 0x02, 0x05
Client CanTp will receive all 75bytes of data</c:v>
                  </c:pt>
                  <c:pt idx="64">
                    <c:v>RX 0x7F0 : 0x32, 0x02, 0x05
Client CanTp will not accept 950bytes of data.Server has the buffer of size 500bytes </c:v>
                  </c:pt>
                  <c:pt idx="65">
                    <c:v>RX 0x7F0 : 0x30, 0x02, 0x05
RX 0x7F0 : 0x30, 0x02, 0x05
Timed out</c:v>
                  </c:pt>
                  <c:pt idx="66">
                    <c:v>RX 0x7F0 : 0x30, 0x00, 0x05
Client CanTp will accept 10bytes of data</c:v>
                  </c:pt>
                  <c:pt idx="67">
                    <c:v>RX 0x7F0 : 0x30, 0x00, 0x05
Client CanTp will accept 64 bytes of data</c:v>
                  </c:pt>
                  <c:pt idx="68">
                    <c:v>RX 0x7F0 : 0x30, 0x00, 0x05
Client CanTp will accept 100 bytes of data</c:v>
                  </c:pt>
                  <c:pt idx="69">
                    <c:v>RX 0x7F0 : 0x30, 0x00, 0x05
Client CanTp will accept 250 bytes of data</c:v>
                  </c:pt>
                  <c:pt idx="70">
                    <c:v>RX 0x7F0 : 0x30, 0x00, 0x05
Client CanTp will accept 250 bytes of data</c:v>
                  </c:pt>
                  <c:pt idx="71">
                    <c:v>RX 0x7F0 : 0x30, 0x00, 0x05
Client CanTp will accept 1K bytes of data</c:v>
                  </c:pt>
                  <c:pt idx="72">
                    <c:v>RX 0x7F0 : 0x30, 0x00, 0x05
Client CanTp will accept 2K bytes of data</c:v>
                  </c:pt>
                  <c:pt idx="73">
                    <c:v>RX 0x7F0 : 0x30, 0x00, 0x05
Client CanTp will accept 4095 bytes of data</c:v>
                  </c:pt>
                  <c:pt idx="74">
                    <c:v>RX 0x7F1 : 0x30, 0x00, 0x05
Server CanTp will accept 10bytes of data</c:v>
                  </c:pt>
                  <c:pt idx="75">
                    <c:v>RX 0x7F1 : 0x30, 0x00, 0x05
Server CanTp will accept 64 bytes of data</c:v>
                  </c:pt>
                  <c:pt idx="76">
                    <c:v>RX 0x7F1 : 0x30, 0x00, 0x05
Server CanTp will accept 100 bytes of data</c:v>
                  </c:pt>
                  <c:pt idx="77">
                    <c:v>RX 0x7F1 : 0x30, 0x00, 0x05
Server CanTp will accept 250 bytes of data</c:v>
                  </c:pt>
                  <c:pt idx="78">
                    <c:v>RX 0x7F1 : 0x30, 0x00, 0x05
Server CanTp will accept 250 bytes of data</c:v>
                  </c:pt>
                  <c:pt idx="79">
                    <c:v>RX 0x7F1 : 0x30, 0x00, 0x05
Server CanTp will accept 1K bytes of data</c:v>
                  </c:pt>
                  <c:pt idx="80">
                    <c:v>RX 0x7F1 : 0x30, 0x00, 0x05
Server CanTp will accept 2K bytes of data</c:v>
                  </c:pt>
                  <c:pt idx="81">
                    <c:v>RX 0x7F1 : 0x30, 0x00, 0x05
Server CanTp will accept 4095 bytes of data</c:v>
                  </c:pt>
                </c:lvl>
                <c:lvl>
                  <c:pt idx="0">
                    <c:v>TX 0x7F0 : 0x10, 0x1B, 0x01, 0x02, 0x03, 0x04 , 0x05, 0x06,
TX 0x7F0 : 0x21, 0x07, 0x08, 0x09, 0x10 , 0x11, 0x12, 0x13,
TX 0x7F0 : 0x22, 0x14, 0x15, 0x16, 0x17, 0x18, 0x19, 0x20, 
TX 0x7FO : 0x23, 0x21, 0x22, 0x23, 0x24, 0x25, 0x26, 0x27</c:v>
                  </c:pt>
                  <c:pt idx="1">
                    <c:v>TX 0x7F0 : 0x10, 0x1B, 0x01, 0x02, 0x03, 0x04 , 0x05, 0x06,
TX 0x7F0 : 0x22, 0x07, 0x08, 0x09, 0x10 , 0x11, 0x12, 0x13,
TX 0x7F0 : 0x23, 0x14, 0x15, 0x16, 0x17, 0x18, 0x19, 0x20, 
TX 0x7F0 : 0x24, 0x21, 0x22, 0x23, 0x24, 0x25, 0x26, 0x27</c:v>
                  </c:pt>
                  <c:pt idx="2">
                    <c:v>TX 0x7F0 : 0x10, 0x1B, 0x01, 0x02, 0x03, 0x04 , 0x05, 0x06,
TX 0x7F0 : 0x23, 0x07, 0x08, 0x09, 0x10 , 0x11, 0x12, 0x13,
TX 0x7F0 : 0x24, 0x14, 0x15, 0x16, 0x17, 0x18, 0x19, 0x20, 
TX 0x7F0 : 0x25, 0x21, 0x22, 0x23, 0x24, 0x25, 0x26, 0x27</c:v>
                  </c:pt>
                  <c:pt idx="3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4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5">
                    <c:v>TX 0x7DF : 0x10, 0x1B, 0x01, 0x02, 0x03, 0x04 , 0x05, 0x06</c:v>
                  </c:pt>
                  <c:pt idx="6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7">
                    <c:v>TX 0x7F0 : 0x10, 0x1B, 0x01, 0x02, 0x03, 0x04 , 0x05, 0x06,
TX 0x7F0 : 0x21, 0x07, 0x08, 0x09, 0x10 , 0x11, 0x12, 0x13,
TX 0x7F0 : 0x22, 0x14, 0x15, 0x16, 0x17, 0x18, 0x19, 0x20, 
TX 0x7F0 : 0x22, 0x21, 0x22, 0x23, 0x24, 0x25, 0x26, 0x27</c:v>
                  </c:pt>
                  <c:pt idx="8">
                    <c:v>TX 0x7F0 : 0x10, 0x1B, 0x01, 0x02, 0x03, 0x04 , 0x05, 0x06,
Client will wait to send the remaining bytes of data
TX 0x7F0 : 0x21, 0x07, 0x08, 0x09, 0x10 , 0x11, 0x12, 0x13,
TX 0x7F0 : 0x22, 0x14, 0x15, 0x16, 0x17, 0x18, 0x19, 0x20, 
TX 0x7F0 : 0x23, 0x21, </c:v>
                  </c:pt>
                  <c:pt idx="9">
                    <c:v>TX 0x7F0 : 0x00, 0x1B, 0x01, 0x02, 0x03, 0x04 , 0x05, 0x06,
</c:v>
                  </c:pt>
                  <c:pt idx="10">
                    <c:v>TX 0x7F0 : 0x10, 0x32, 0x01, 0x02, 0x03, 0x04 , 0x05, 0x06,
TX 0x7F0 : 0x21, 0x07, 0x08, 0x09, 0x10, 0x11, 0x12, 0x13,
TX 0x7F0 : 0x22, 0x14, 0x15, 0x16, 0x17, 0x18, 0x19, 0x20, 
TX 0x7FO : 0x23, 0x21, 0x22, 0x23, 0x24, 0x25, 0x26, 0x27,
TX 0x7FO : 0x24, 0</c:v>
                  </c:pt>
                  <c:pt idx="11">
                    <c:v>TX 0x7F0 : 0x10, 0x32, 0x01, 0x02, 0x03, 0x04 , 0x05, 0x06,
TX 0x7F0 : 0x22, 0x07, 0x08, 0x09, 0x10, 0x11, 0x12, 0x13,
TX 0x7F0 : 0x23, 0x14, 0x15, 0x16, 0x17, 0x18, 0x19, 0x20, 
TX 0x7FO : 0x24, 0x21, 0x22, 0x23, 0x24, 0x25, 0x26, 0x27,
TX 0x7FO : 0x25, 0</c:v>
                  </c:pt>
                  <c:pt idx="12">
                    <c:v>TX 0x7F0 : 0x10, 0x32, 0x01, 0x02, 0x03, 0x04 , 0x05, 0x06,
TX 0x7F0 : 0x21, 0x07, 0x08, 0x09, 0x10, 0x11, 0x12, 0x13,
TX 0x7F0 : 0x22, 0x14, 0x15, 0x16, 0x17, 0x18, 0x19, 0x20, 
TX 0x7F0 : 0x27, 0x21, 0x22, 0x23, 0x24, 0x25, 0x26, 0x27,
TX 0x7F0 : 0x28, 0</c:v>
                  </c:pt>
                  <c:pt idx="13">
                    <c:v>TX 0x7F0 : 0x00, 0x32, 0x01, 0x02, 0x03, 0x04 , 0x05, 0x06,</c:v>
                  </c:pt>
                  <c:pt idx="14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5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6">
                    <c:v>TX 0x7F0 : 0x10, 0x32,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17">
                    <c:v>TX 0x7F0 : 0x10, 0x32, 0x01, 0x02, 0x03, 0x04 , 0x05, 0x06,
Client will wait to send remaining bytes of data 
TX 0x7F0 : 0x21, 0x07, 0x08, 0x09, 0x10, 0x11, 0x12, 0x13,
TX 0x7F0 : 0x22, 0x14, 0x15, 0x16, 0x17, 0x18, 0x19, 0x20, 
TX 0x7F0 : 0x23, 0x21, 0x22</c:v>
                  </c:pt>
                  <c:pt idx="18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9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0">
                    <c:v>TX 0x7F0 : 0x12, 0x,EE 0x01, 0x02, 0x03, 0x04 , 0x05, 0x06,
</c:v>
                  </c:pt>
                  <c:pt idx="21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2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3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4">
                    <c:v>TX 0x7F0 : 0x10, 0x4B, 0x01, 0x02, 0x03, 0x04 , 0x05, 0x06,
TX 0x7F0 : 0x22, 0x07, 0x08, 0x09, 0x10, 0x11, 0x12, 0x13,
TX 0x7F0 : 0x23, 0x14, 0x15, 0x16, 0x17, 0x18, 0x19, 0x20, 
TX 0x7F0 : 0x24, 0x21, 0x22, 0x23, 0x24, 0x25, 0x26, 0x27,
TX 0x7F0 : 0x25, 0</c:v>
                  </c:pt>
                  <c:pt idx="25">
                    <c:v>TX 0x7F0 : 0x10, 0x4B, 0x01, 0x02, 0x03, 0x04 , 0x05, 0x06,
TX 0x7F0 : 0x23, 0x07, 0x08, 0x09, 0x10, 0x11, 0x12, 0x13,
TX 0x7F0 : 0x24, 0x14, 0x15, 0x16, 0x17, 0x18, 0x19, 0x20, 
TX 0x7F0 : 0x25, 0x21, 0x22, 0x23, 0x24, 0x25, 0x26, 0x27,
TX 0x7F0 : 0x26, 0</c:v>
                  </c:pt>
                  <c:pt idx="26">
                    <c:v>TX 0x7F0 : 0x00, 0x4B, 0x01, 0x02, 0x03, 0x04 , 0x05, 0x06,</c:v>
                  </c:pt>
                  <c:pt idx="27">
                    <c:v>TX 0x7DF : 0x10, 0x4B, 0x01, 0x02, 0x03, 0x04 , 0x05, 0x06</c:v>
                  </c:pt>
                  <c:pt idx="28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9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30">
                    <c:v>TX 0x7F0 : 0x10, 0x4B,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31">
                    <c:v>TX 0x7F0 : 0x10, 0x4B, 0x01, 0x02, 0x03, 0x04 , 0x05, 0x06,
Client will not send the remaining bytes of datas
TX 0x7F0 : 0x21, 0x07, 0x08, 0x09, 0x10, 0x11, 0x12, 0x13,
TX 0x7F0 : 0x22, 0x14, 0x15, 0x16, 0x17, 0x18, 0x19, 0x20, 
TX 0x7F0 : 0x23, 0x21, 0x22</c:v>
                  </c:pt>
                  <c:pt idx="32">
                    <c:v>TX 0x7F0 : 0x13, 0xBC 0x01, 0x02, 0x03, 0x04 , 0x05, 0x06,
</c:v>
                  </c:pt>
                  <c:pt idx="33">
                    <c:v>TX 0x7F0 : 0x10, 0x4B, 0x01, 0x02, 0x03, 0x04 , 0x05, 0x06,
TX 0x7F0 : 0x21, 0x07, 0x08, 0x09, 0x10, 0x11, 0x12, 0x13,
TX 0x7F0 : 0x22, 0x14, 0x15, 0x16, 0x17, 0x18, 0x19, 0x20,
Client will not send remaining bytes of data</c:v>
                  </c:pt>
                  <c:pt idx="34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5">
                    <c:v>TX 0x7F1 : 0x10, 0x1B, 0x01, 0x02, 0x03, 0x04 , 0x05, 0x06,
TX 0x7F1 : 0x22, 0x07, 0x08, 0x09, 0x10 , 0x11, 0x12, 0x13,
TX 0x7F1 : 0x23, 0x14, 0x15, 0x16, 0x17, 0x18, 0x19, 0x20, 
TX 0x7F1: 0x24, 0x21, 0x22, 0x23, 0x24, 0x25, 0x26, 0x27</c:v>
                  </c:pt>
                  <c:pt idx="36">
                    <c:v>TX 0x7F1 : 0x10, 0x1B, 0x01, 0x02, 0x03, 0x04 , 0x05, 0x06,
TX 0x7F1 : 0x23, 0x07, 0x08, 0x09, 0x10 , 0x11, 0x12, 0x13,
TX 0x7F1 : 0x24, 0x14, 0x15, 0x16, 0x17, 0x18, 0x19, 0x20, 
TX 0x7F1 : 0x25, 0x21, 0x22, 0x23, 0x24, 0x25, 0x26, 0x27</c:v>
                  </c:pt>
                  <c:pt idx="37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8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9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40">
                    <c:v>TX 0x7F1 : 0x10, 0x1B, 0x01, 0x02, 0x03, 0x04 , 0x05, 0x06,
TX 0x7F1 : 0x21, 0x07, 0x08, 0x09, 0x10 , 0x11, 0x12, 0x13,
TX 0x7F1 : 0x22, 0x14, 0x15, 0x16, 0x17, 0x18, 0x19, 0x20, 
TX 0x7F1 : 0x22, 0x21, 0x22, 0x23, 0x24, 0x25, 0x26, 0x27</c:v>
                  </c:pt>
                  <c:pt idx="41">
                    <c:v>TX 0x7F1 : 0x10, 0x1B, 0x01, 0x02, 0x03, 0x04 , 0x05, 0x06,
Client will wait to send the remaining bytes of data
TX 0x7F1 : 0x21, 0x07, 0x08, 0x09, 0x10 , 0x11, 0x12, 0x13,
TX 0x7F1 : 0x22, 0x14, 0x15, 0x16, 0x17, 0x18, 0x19, 0x20, 
TX 0x7F1 : 0x23, 0x21, </c:v>
                  </c:pt>
                  <c:pt idx="42">
                    <c:v>TX 0x7F1 : 0x00, 0x1B, 0x01, 0x02, 0x03, 0x04 , 0x05, 0x06,
</c:v>
                  </c:pt>
                  <c:pt idx="43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4">
                    <c:v>TX 0x7F1 : 0x10, 0x32, 0x01, 0x02, 0x03, 0x04 , 0x05, 0x06,
TX 0x7F1 : 0x22, 0x07, 0x08, 0x09, 0x10, 0x11, 0x12, 0x13,
TX 0x7F1 : 0x23, 0x14, 0x15, 0x16, 0x17, 0x18, 0x19, 0x20,
TX 0x7F1 : 0x24, 0x21, 0x22, 0x23, 0x24, 0x25, 0x26, 0x27,
TX 0x7F1 : 0x25, 0x</c:v>
                  </c:pt>
                  <c:pt idx="45">
                    <c:v>TX 0x7F1 : 0x10, 0x32, 0x01, 0x02, 0x03, 0x04 , 0x05, 0x06,
TX 0x7F1 : 0x21, 0x07, 0x08, 0x09, 0x10, 0x11, 0x12, 0x13,
TX 0x7F1 : 0x22, 0x14, 0x15, 0x16, 0x17, 0x18, 0x19, 0x20, 
TX 0x7F1 : 0x27, 0x21, 0x22, 0x23, 0x24, 0x25, 0x26, 0x27,
TX 0x7F1 : 0x28, 0</c:v>
                  </c:pt>
                  <c:pt idx="46">
                    <c:v>TX 0x7F1: 0x00, 0x32, 0x01, 0x02, 0x03, 0x04 , 0x05, 0x06,</c:v>
                  </c:pt>
                  <c:pt idx="47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8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9">
                    <c:v>TX 0x7F1 : 0x10, 0x32, 0x01, 0x02, 0x03, 0x04 , 0x05, 0x06,
TX 0x7F1 : 0x21, 0x07, 0x08, 0x09, 0x10, 0x11, 0x12, 0x13,
TX 0x7F1 : 0x22, 0x14, 0x15, 0x16, 0x17, 0x18, 0x19, 0x20, 
TX 0x7F1 : 0x22, 0x21, 0x22, 0x23, 0x24, 0x25, 0x26, 0x27,
TX 0x7F1 : 0x24, 0</c:v>
                  </c:pt>
                  <c:pt idx="50">
                    <c:v>TX 0x7F1 : 0x10, 0x32, 0x01, 0x02, 0x03, 0x04 , 0x05, 0x06,
Client will wait to send remaining bytes of data 
TX 0x7F1 : 0x21, 0x07, 0x08, 0x09, 0x10, 0x11, 0x12, 0x13,
TX 0x7F1 : 0x22, 0x14, 0x15, 0x16, 0x17, 0x18, 0x19, 0x20,
TX 0x7F1 : 0x23, 0x21, 0x22,</c:v>
                  </c:pt>
                  <c:pt idx="51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2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3">
                    <c:v>TX 0x7F1 : 0x12, 0x,EE 0x01, 0x02, 0x03, 0x04 , 0x05, 0x06,
</c:v>
                  </c:pt>
                  <c:pt idx="54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5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6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7">
                    <c:v>TX 0x7F1 : 0x10, 0x4B, 0x01, 0x02, 0x03, 0x04 , 0x05, 0x06,
TX 0x7F1 : 0x22, 0x07, 0x08, 0x09, 0x10, 0x11, 0x12, 0x13,
TX 0x7F1 : 0x23, 0x14, 0x15, 0x16, 0x17, 0x18, 0x19, 0x20, 
TX 0x7F1 : 0x24, 0x21, 0x22, 0x23, 0x24, 0x25, 0x26, 0x27,
TX 0x7F1 : 0x25, 0</c:v>
                  </c:pt>
                  <c:pt idx="58">
                    <c:v>TX 0x7F1 : 0x10, 0x4B, 0x01, 0x02, 0x03, 0x04 , 0x05, 0x06,
TX 0x7F1 : 0x23, 0x07, 0x08, 0x09, 0x10, 0x11, 0x12, 0x13,
TX 0x7F1 : 0x24, 0x14, 0x15, 0x16, 0x17, 0x18, 0x19, 0x20, 
TX 0x7F1 : 0x25, 0x21, 0x22, 0x23, 0x24, 0x25, 0x26, 0x27,
TX 0x7F1 : 0x26, 0</c:v>
                  </c:pt>
                  <c:pt idx="59">
                    <c:v>TX 0x7F1 : 0x00, 0x4B, 0x01, 0x02, 0x03, 0x04 , 0x05, 0x06,</c:v>
                  </c:pt>
                  <c:pt idx="60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61">
                    <c:v>TX 0x7F1: 0x10, 0x4B, 0x01, 0x02, 0x03, 0x04 , 0x05, 0x06,
TX 0x7F1 : 0x21, 0x07, 0x08, 0x09, 0x10, 0x11, 0x12, 0x13,
TX 0x7F1 : 0x22, 0x14, 0x15, 0x16, 0x17, 0x18, 0x19, 0x20, 
TX 0x7F1 : 0x23, 0x21, 0x22, 0x23, 0x24, 0x25, 0x26, 0x27,
TX 0x7F1 : 0x24, 0x</c:v>
                  </c:pt>
                  <c:pt idx="62">
                    <c:v>TX 0x7F1 : 0x10, 0x4B, 0x01, 0x02, 0x03, 0x04 , 0x05, 0x06,
TX 0x7F1 : 0x21, 0x07, 0x08, 0x09, 0x10, 0x11, 0x12, 0x13,
TX 0x7F1 : 0x22, 0x14, 0x15, 0x16, 0x17, 0x18, 0x19, 0x20, TX 0x7F1 : 0x22, 0x21, 0x22, 0x23, 0x24, 0x25, 0x26, 0x27,
TX 0x7F1 : 0x24, 0x</c:v>
                  </c:pt>
                  <c:pt idx="63">
                    <c:v>TX 0x7F1 : 0x10, 0x4B, 0x01, 0x02, 0x03, 0x04 , 0x05, 0x06,
Client will not send the remaining bytes of datas
TX 0x7F1 : 0x21, 0x07, 0x08, 0x09, 0x10, 0x11, 0x12, 0x13,
TX 0x7F1 : 0x22, 0x14, 0x15, 0x16, 0x17, 0x18, 0x19, 0x20, 
TX 0x7F1 : 0x23, 0x21, 0x22</c:v>
                  </c:pt>
                  <c:pt idx="64">
                    <c:v>TX 0x7F1 : 0x13, 0xBC 0x01, 0x02, 0x03, 0x04 , 0x05, 0x06,
</c:v>
                  </c:pt>
                  <c:pt idx="65">
                    <c:v>TX 0x7F1 : 0x10, 0x4B, 0x01, 0x02, 0x03, 0x04 , 0x05, 0x06,
TX 0x7F1 : 0x21, 0x07, 0x08, 0x09, 0x10, 0x11, 0x12, 0x13,
TX 0x7F1 : 0x22, 0x14, 0x15, 0x16, 0x17, 0x18, 0x19, 0x20,
Client will not send remaining bytes of data</c:v>
                  </c:pt>
                  <c:pt idx="66">
                    <c:v>TX 0x7F1 : 0x10, 0x0A, 0x01, 0x02, 0x03, 0x04 , 0x05, 0x06,
TX 0x7F1 : 0x21, 0x07, 0x08, 0x09, 0x0A, 0x00, 0x00, 0x00,
</c:v>
                  </c:pt>
                  <c:pt idx="67">
                    <c:v>TX 0x7F1 : 0x10, 0x40,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8">
                    <c:v>TX 0x7F1 : 0x10, 0x64,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9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0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1">
                    <c:v>TX 0x7F1 : 0x14,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2">
                    <c:v>TX 0x7F1 : 0x18,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3">
                    <c:v>TX 0x7F1 : 0x1F, 0xFF,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4">
                    <c:v>TX 0x7F0 : 0x10, 0x0A, 0x01, 0x02, 0x03, 0x04 , 0x05, 0x06,
TX 0x7F0 : 0x21, 0x07, 0x08, 0x09, 0x0A, 0x00, 0x00, 0x00,
</c:v>
                  </c:pt>
                  <c:pt idx="75">
                    <c:v>TX 0x7F0 : 0x10, 0x40,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6">
                    <c:v>TX 0x7F0 : 0x10, 0x64,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7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8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9">
                    <c:v>TX 0x7F0 : 0x14,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0">
                    <c:v>TX 0x7F0 : 0x18,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1">
                    <c:v>TX 0x7F0 : 0x1F, 0xFF, 0x01, 0x02, 0x03, 0x04 , 0x05, 0x06,
TX 0x7F0 : 0x21, 0x07, 0x08, 0x09, 0x0A, 0x0B, 0x0C, 0x0D,
TX 0x7F0 : 0x22, 0x0E, 0x0F, 0x10, 0x11, 0x12, 0x13, 0x14,
TX 0x7F0 : 0x23, 0x15, 0x16, 0x17, 0x18, 0x19, 0x1A, 0x1B...
TX 0x7F1 : 0x2</c:v>
                  </c:pt>
                </c:lvl>
                <c:lvl>
                  <c:pt idx="0">
                    <c:v>Client is sending 27bytes of data over multi frame format and server CanTp will receive all data. 
Server CanTp settings :
CanTp buffer size : 500bytes
Block Size : 0
STmin : 5ms
Channel Type : Full Duplex</c:v>
                  </c:pt>
                  <c:pt idx="1">
                    <c:v>Client is sending 27bytes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">
                    <c:v>Client is sending 27bytes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3">
                    <c:v>Client is sending 27bytes of data over multi frame format and server CanTp will receive all data.
Server CanTp settings :
CanTp buffer size : 500bytes
Block Size : 0
STmin : 0ms
Channel Type : Full Duplex</c:v>
                  </c:pt>
                  <c:pt idx="4">
                    <c:v>Client is sending 27bytes of data over multi frame format and server CanTp will receive all data. 
Server CanTp settings :
CanTp buffer size : 500bytes
Block Size : 0
STmin : 5ms
Channel Type : Half Duplex    </c:v>
                  </c:pt>
                  <c:pt idx="5">
                    <c:v>Client is sending 27bytes of data over functional CAN ID(0x7DF) .This ID supports only single frame format .So flow control frame is not sent by server.
Server CanTp settings :
CanTp buffer size : 500bytes
Block Size : 0
STmin : 5ms
Channel Type : Half Du</c:v>
                  </c:pt>
                  <c:pt idx="6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7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8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9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10">
                    <c:v>Client is sending 50bytes of data over multi frame format and server CanTp will receive all data. 
Server CanTp settings :
CanTp buffer size : 500bytes
Block Size : 0
STmin : 5ms
Channel Type : Full Duplex</c:v>
                  </c:pt>
                  <c:pt idx="11">
                    <c:v>Client is sending 50bytes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12">
                    <c:v>Client is sending 50bytes of data over multi frame format and server CANTp will not accept Data when sequene-number 0x23 to 0x26 are missed. 
Server CANTP settings :
CANTP buffer size : 500bytes
Block Size : 0
STmin : 5ms
Channel Type : Full Duplex</c:v>
                  </c:pt>
                  <c:pt idx="13">
                    <c:v>Client is sending 50bytes of data over multi frame format and server CanTp will receive all data. 
Server CANTP settings :
CANTP buffer size : 500bytes
Block Size : 2
STmin : 5ms
Channel Type : Full Duplex</c:v>
                  </c:pt>
                  <c:pt idx="14">
                    <c:v>Client is sending 50 bytes of data over multi frame format and server blocksize is 2.
Server CanTp settings :
CANTP buffer size : 500bytes
Block Size : 2
STmin : 5ms
Channel Type : Full Duplex</c:v>
                  </c:pt>
                  <c:pt idx="15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6">
                    <c:v>Client is sending 50 bytes of data over multi frame format and server block size is 2. 
Server CanTp settings :
CanTp buffer size : 500bytes
Block Size : 2
STmin : 5ms
Channel Type : Full Duplex</c:v>
                  </c:pt>
                  <c:pt idx="17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8">
                    <c:v>Client is sending 50 bytes of data over multi frame format and server block size is 2. 
Server CanTp settings :
CanTp buffer size : 500bytes
Block Size : 2
STmin : 0ms
Channel Type : Full Duplex</c:v>
                  </c:pt>
                  <c:pt idx="19">
                    <c:v>Client is sending 50 bytes of data over multi frame format and server block size is 2. 
Server CanTp settings :
CanTp buffer size : 500bytes
Block Size : 2
STmin : 5ms
Channel Type : Half Duplex</c:v>
                  </c:pt>
                  <c:pt idx="20">
                    <c:v>Client is sending 750bytes of data over multi frame format and server block size is 2. 
Server CanTp settings :
CanTp buffer size : 500bytes
Block Size : 2
STmin : 5ms
Channel Type : Full Duplex</c:v>
                  </c:pt>
                  <c:pt idx="21">
                    <c:v>Client is sending 75bytes of data over multi frame format and server CanTp will receive all data. 
Server CanTp settings :
CanTp buffer size : 500bytes
Block Size : 0
STmin : 5ms
Channel Type : Full Duplex</c:v>
                  </c:pt>
                  <c:pt idx="22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3">
                    <c:v>Client is sending 75bytes of data over multi frame format and server CanTp will receive all data. 
Server CanTp settings :
CanTp buffer size : 500bytes
Block Size : 5
STmin : 5ms
Channel Type : Full Duplex</c:v>
                  </c:pt>
                  <c:pt idx="24">
                    <c:v>Client is sending 75bytes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5">
                    <c:v>Client is sending 75bytes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26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27">
                    <c:v>Client is sending 75bytes of data over functional CAN ID(0x7DF) .This ID supports only single frame format .So flow control frame is not sent by server.
Server CanTp settings :
CanTp buffer size : 500bytes
Block Size : 2
STmin : 0ms
Channel Type : Full Du</c:v>
                  </c:pt>
                  <c:pt idx="28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9">
                    <c:v>Client is sending 75bytes of data over multi frame format and server CanTp will receive all data. 
Server CanTp settings :
CanTp buffer size : 500bytes
Block Size : 2
STmin : 5ms
Channel Type : Half Duplex</c:v>
                  </c:pt>
                  <c:pt idx="30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1">
                    <c:v>Client is sending 75bytes of data over multi frame format and server CanTp will receive all data.
Server CanTp settings :
CanTp buffer size : 500bytes
Block Size : 2
STmin : 5ms
Channel Type : Full Duplex</c:v>
                  </c:pt>
                  <c:pt idx="32">
                    <c:v>Client is sending 950bytes of data over multi frame format and server block size is 2. 
Server CanTp settings :
CanTp buffer size : 500bytes
Block Size : 2
STmin : 5ms
Channel Type : Full Duplex</c:v>
                  </c:pt>
                  <c:pt idx="33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4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5">
                    <c:v>Server is sending 27bytes of data over multi frame format and client CanTp will not accept Data when sequene-number 0x21 is missed. 
Server CanTp settings :
CanTp buffer size : 500bytes
Channel Type : Full Duplex
Client CanTp settings :
CanTp buffer size</c:v>
                  </c:pt>
                  <c:pt idx="36">
                    <c:v>Server is sending 27bytes of data over multi frame format and client CanTp will not accept Data when sequene-number 0x21,0x22 are missed. 
Server CanTp settings :
CanTp buffer size : 500bytes
Channel Type : Full Duplex
Client CanTp settings :
CanTp buffe</c:v>
                  </c:pt>
                  <c:pt idx="37">
                    <c:v>Server is sending 27bytes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38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9">
                    <c:v>Server is sending 27bytes of data over multi frame format and client CanTp will receive all data 
Server CanTp settings :
CanTp buffer size : 500bytes
Channel Type : Full Duplex
Client CanTp settings :
CanTp buffer size : 500bytes
Block Size : 0
STmin : </c:v>
                  </c:pt>
                  <c:pt idx="40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1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2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3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4">
                    <c:v>Server is sending 50bytes of data over multi frame format and client CANTp will not accept Data when sequene-number 0x21 is missed. 
Server CanTp settings :
CanTp buffer size : 500bytes
Channel Type : Full Duplex
Client CanTp settings :
CanTp buffer siz</c:v>
                  </c:pt>
                  <c:pt idx="45">
                    <c:v>Server is sending 50bytes of data over multi frame format and client CANTp will not accept Data when sequene-number 0x23 to 0x26 are missed. 
Server CanTp settings :
CanTp buffer size : 500bytes
Channel Type : Full Duplex
Client CanTp settings :
CanTp b</c:v>
                  </c:pt>
                  <c:pt idx="46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7">
                    <c:v>Server is sending 50 bytes of data over multi frame format and client blocksize is 2. 
Server CanTp settings :
CanTp buffer size : 500bytes
Channel Type : Full Duplex
Client CanTp settings :
CanTp buffer size : 500bytes
Block Size : 2
STmin : 5ms
Channel</c:v>
                  </c:pt>
                  <c:pt idx="48">
                    <c:v>Server is sending 50bytes of data over multi frame format and client block size is of 3. 
Server CanTp settings :
CanTp buffer size : 500bytes
Channel Type : Full Duplex
Client CanTp settings :
CanTp buffer size : 500bytes
Block Size : 3
STmin : 5ms
Chan</c:v>
                  </c:pt>
                  <c:pt idx="49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</c:v>
                  </c:pt>
                  <c:pt idx="50">
                    <c:v>Server is sending 50bytes of data over multi frame format and client block size is of 3.
Server CanTp settings :
CanTp buffer size : 500bytes
Channel Type : Full Duplex
Client CanTp settings :
CanTp buffer size : 500bytes
Block Size : 3
STmin : 5ms
Chan</c:v>
                  </c:pt>
                  <c:pt idx="51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2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3">
                    <c:v>Server is sending 750bytes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4">
                    <c:v>Server is sending 75bytes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55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56">
                    <c:v>Server is sending 75bytes of data over multi frame format and client CanTp will receive all data.
Server CanTp settings :
CanTp buffer size : 500bytes
Channel Type : Full Duplex
Client CanTp settings :
CanTp buffer size : 500bytes
Block Size : 5
STmin : </c:v>
                  </c:pt>
                  <c:pt idx="57">
                    <c:v>Server is sending 75bytes of data over multi frame format and client CanTp will not accept Data when sequene-number 0x21 is missed.
Server CanTp settings :
CanTp buffer size : 500bytes
Channel Type : Full Duplex
Client CanTp settings :
CanTp buffer size </c:v>
                  </c:pt>
                  <c:pt idx="58">
                    <c:v>Server is sending 75bytes of data over multi frame format and client CanTp will not accept Data when sequene-number 0x21,0x22 are missed.
Server CanTp settings :
CanTp buffer size : 500bytes
Channel Type : Full Duplex
Client CanTp settings :
CanTp buffe</c:v>
                  </c:pt>
                  <c:pt idx="59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0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1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2">
                    <c:v>Server is sending 75bytes of data over multi frame format and client CanTp will receive data.
Server CanTp settings :
CanTp buffer size : 500bytes
Channel Type : Full Duplex
Client CanTp settings :
CanTp buffer size : 500bytes
Block Size : 2
STmin : 5ms
</c:v>
                  </c:pt>
                  <c:pt idx="63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4">
                    <c:v>Server is sending 950bytes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65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6">
                    <c:v>Server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7">
                    <c:v>Server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8">
                    <c:v>Server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69">
                    <c:v>Server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0">
                    <c:v>Server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1">
                    <c:v>Server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2">
                    <c:v>Server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3">
                    <c:v>Server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  <c:pt idx="74">
                    <c:v>Client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5">
                    <c:v>Client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6">
                    <c:v>Client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7">
                    <c:v>Client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8">
                    <c:v>Client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9">
                    <c:v>Client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0">
                    <c:v>Client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1">
                    <c:v>Client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</c:lvl>
                <c:lvl>
                  <c:pt idx="0">
                    <c:v>TC_CANTP_096</c:v>
                  </c:pt>
                  <c:pt idx="1">
                    <c:v>TC_CANTP_097</c:v>
                  </c:pt>
                  <c:pt idx="2">
                    <c:v>TC_CANTP_098</c:v>
                  </c:pt>
                  <c:pt idx="3">
                    <c:v>TC_CANTP_099</c:v>
                  </c:pt>
                  <c:pt idx="4">
                    <c:v>TC_CANTP_100</c:v>
                  </c:pt>
                  <c:pt idx="5">
                    <c:v>TC_CANTP_101</c:v>
                  </c:pt>
                  <c:pt idx="6">
                    <c:v>TC_CANTP_102</c:v>
                  </c:pt>
                  <c:pt idx="7">
                    <c:v>TC_CANTP_103</c:v>
                  </c:pt>
                  <c:pt idx="8">
                    <c:v>TC_CANTP_104</c:v>
                  </c:pt>
                  <c:pt idx="9">
                    <c:v>TC_CANTP_105</c:v>
                  </c:pt>
                  <c:pt idx="10">
                    <c:v>TC_CANTP_106</c:v>
                  </c:pt>
                  <c:pt idx="11">
                    <c:v>TC_CANTP_107</c:v>
                  </c:pt>
                  <c:pt idx="12">
                    <c:v>TC_CANTP_108</c:v>
                  </c:pt>
                  <c:pt idx="13">
                    <c:v>TC_CANTP_109</c:v>
                  </c:pt>
                  <c:pt idx="14">
                    <c:v>TC_CANTP_110</c:v>
                  </c:pt>
                  <c:pt idx="15">
                    <c:v>TC_CANTP_111</c:v>
                  </c:pt>
                  <c:pt idx="16">
                    <c:v>TC_CANTP_112</c:v>
                  </c:pt>
                  <c:pt idx="17">
                    <c:v>TC_CANTP_113</c:v>
                  </c:pt>
                  <c:pt idx="18">
                    <c:v>TC_CANTP_114</c:v>
                  </c:pt>
                  <c:pt idx="19">
                    <c:v>TC_CANTP_115</c:v>
                  </c:pt>
                  <c:pt idx="20">
                    <c:v>TC_CANTP_116</c:v>
                  </c:pt>
                  <c:pt idx="21">
                    <c:v>TC_CANTP_117</c:v>
                  </c:pt>
                  <c:pt idx="22">
                    <c:v>TC_CANTP_118</c:v>
                  </c:pt>
                  <c:pt idx="23">
                    <c:v>TC_CANTP_119</c:v>
                  </c:pt>
                  <c:pt idx="24">
                    <c:v>TC_CANTP_120</c:v>
                  </c:pt>
                  <c:pt idx="25">
                    <c:v>TC_CANTP_121</c:v>
                  </c:pt>
                  <c:pt idx="26">
                    <c:v>TC_CANTP_122</c:v>
                  </c:pt>
                  <c:pt idx="27">
                    <c:v>TC_CANTP_123</c:v>
                  </c:pt>
                  <c:pt idx="28">
                    <c:v>TC_CANTP_124</c:v>
                  </c:pt>
                  <c:pt idx="29">
                    <c:v>TC_CANTP_125</c:v>
                  </c:pt>
                  <c:pt idx="30">
                    <c:v>TC_CANTP_126</c:v>
                  </c:pt>
                  <c:pt idx="31">
                    <c:v>TC_CANTP_127</c:v>
                  </c:pt>
                  <c:pt idx="32">
                    <c:v>TC_CANTP_128</c:v>
                  </c:pt>
                  <c:pt idx="33">
                    <c:v>TC_CANTP_129</c:v>
                  </c:pt>
                  <c:pt idx="34">
                    <c:v>TC_CANTP_130</c:v>
                  </c:pt>
                  <c:pt idx="35">
                    <c:v>TC_CANTP_131</c:v>
                  </c:pt>
                  <c:pt idx="36">
                    <c:v>TC_CANTP_132</c:v>
                  </c:pt>
                  <c:pt idx="37">
                    <c:v>TC_CANTP_133</c:v>
                  </c:pt>
                  <c:pt idx="38">
                    <c:v>TC_CANTP_134</c:v>
                  </c:pt>
                  <c:pt idx="39">
                    <c:v>TC_CANTP_135</c:v>
                  </c:pt>
                  <c:pt idx="40">
                    <c:v>TC_CANTP_136</c:v>
                  </c:pt>
                  <c:pt idx="41">
                    <c:v>TC_CANTP_137</c:v>
                  </c:pt>
                  <c:pt idx="42">
                    <c:v>TC_CANTP_138</c:v>
                  </c:pt>
                  <c:pt idx="43">
                    <c:v>TC_CANTP_139</c:v>
                  </c:pt>
                  <c:pt idx="44">
                    <c:v>TC_CANTP_140</c:v>
                  </c:pt>
                  <c:pt idx="45">
                    <c:v>TC_CANTP_141</c:v>
                  </c:pt>
                  <c:pt idx="46">
                    <c:v>TC_CANTP_142</c:v>
                  </c:pt>
                  <c:pt idx="47">
                    <c:v>TC_CANTP_143</c:v>
                  </c:pt>
                  <c:pt idx="48">
                    <c:v>TC_CANTP_144</c:v>
                  </c:pt>
                  <c:pt idx="49">
                    <c:v>TC_CANTP_145</c:v>
                  </c:pt>
                  <c:pt idx="50">
                    <c:v>TC_CANTP_146</c:v>
                  </c:pt>
                  <c:pt idx="51">
                    <c:v>TC_CANTP_147</c:v>
                  </c:pt>
                  <c:pt idx="52">
                    <c:v>TC_CANTP_148</c:v>
                  </c:pt>
                  <c:pt idx="53">
                    <c:v>TC_CANTP_149</c:v>
                  </c:pt>
                  <c:pt idx="54">
                    <c:v>TC_CANTP_150</c:v>
                  </c:pt>
                  <c:pt idx="55">
                    <c:v>TC_CANTP_151</c:v>
                  </c:pt>
                  <c:pt idx="56">
                    <c:v>TC_CANTP_152</c:v>
                  </c:pt>
                  <c:pt idx="57">
                    <c:v>TC_CANTP_153</c:v>
                  </c:pt>
                  <c:pt idx="58">
                    <c:v>TC_CANTP_154</c:v>
                  </c:pt>
                  <c:pt idx="59">
                    <c:v>TC_CANTP_155</c:v>
                  </c:pt>
                  <c:pt idx="60">
                    <c:v>TC_CANTP_156</c:v>
                  </c:pt>
                  <c:pt idx="61">
                    <c:v>TC_CANTP_157</c:v>
                  </c:pt>
                  <c:pt idx="62">
                    <c:v>TC_CANTP_158</c:v>
                  </c:pt>
                  <c:pt idx="63">
                    <c:v>TC_CANTP_159</c:v>
                  </c:pt>
                  <c:pt idx="64">
                    <c:v>TC_CANTP_160</c:v>
                  </c:pt>
                  <c:pt idx="65">
                    <c:v>TC_CANTP_161</c:v>
                  </c:pt>
                  <c:pt idx="66">
                    <c:v>TC_CANTP_162</c:v>
                  </c:pt>
                  <c:pt idx="67">
                    <c:v>TC_CANTP_163</c:v>
                  </c:pt>
                  <c:pt idx="68">
                    <c:v>TC_CANTP_164</c:v>
                  </c:pt>
                  <c:pt idx="69">
                    <c:v>TC_CANTP_165</c:v>
                  </c:pt>
                  <c:pt idx="70">
                    <c:v>TC_CANTP_166</c:v>
                  </c:pt>
                  <c:pt idx="71">
                    <c:v>TC_CANTP_167</c:v>
                  </c:pt>
                  <c:pt idx="72">
                    <c:v>TC_CANTP_168</c:v>
                  </c:pt>
                  <c:pt idx="73">
                    <c:v>TC_CANTP_169</c:v>
                  </c:pt>
                  <c:pt idx="74">
                    <c:v>TC_CANTP_170</c:v>
                  </c:pt>
                  <c:pt idx="75">
                    <c:v>TC_CANTP_171</c:v>
                  </c:pt>
                  <c:pt idx="76">
                    <c:v>TC_CANTP_172</c:v>
                  </c:pt>
                  <c:pt idx="77">
                    <c:v>TC_CANTP_173</c:v>
                  </c:pt>
                  <c:pt idx="78">
                    <c:v>TC_CANTP_174</c:v>
                  </c:pt>
                  <c:pt idx="79">
                    <c:v>TC_CANTP_175</c:v>
                  </c:pt>
                  <c:pt idx="80">
                    <c:v>TC_CANTP_176</c:v>
                  </c:pt>
                  <c:pt idx="81">
                    <c:v>TC_CANTP_177</c:v>
                  </c:pt>
                </c:lvl>
                <c:lvl>
                  <c:pt idx="0">
                    <c:v>96</c:v>
                  </c:pt>
                  <c:pt idx="1">
                    <c:v>97</c:v>
                  </c:pt>
                  <c:pt idx="2">
                    <c:v>98</c:v>
                  </c:pt>
                  <c:pt idx="3">
                    <c:v>99</c:v>
                  </c:pt>
                  <c:pt idx="4">
                    <c:v>100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  <c:pt idx="27">
                    <c:v>123</c:v>
                  </c:pt>
                  <c:pt idx="28">
                    <c:v>124</c:v>
                  </c:pt>
                  <c:pt idx="29">
                    <c:v>125</c:v>
                  </c:pt>
                  <c:pt idx="30">
                    <c:v>126</c:v>
                  </c:pt>
                  <c:pt idx="31">
                    <c:v>127</c:v>
                  </c:pt>
                  <c:pt idx="32">
                    <c:v>128</c:v>
                  </c:pt>
                  <c:pt idx="33">
                    <c:v>129</c:v>
                  </c:pt>
                  <c:pt idx="34">
                    <c:v>130</c:v>
                  </c:pt>
                  <c:pt idx="35">
                    <c:v>131</c:v>
                  </c:pt>
                  <c:pt idx="36">
                    <c:v>132</c:v>
                  </c:pt>
                  <c:pt idx="37">
                    <c:v>133</c:v>
                  </c:pt>
                  <c:pt idx="38">
                    <c:v>134</c:v>
                  </c:pt>
                  <c:pt idx="39">
                    <c:v>135</c:v>
                  </c:pt>
                  <c:pt idx="40">
                    <c:v>136</c:v>
                  </c:pt>
                  <c:pt idx="41">
                    <c:v>137</c:v>
                  </c:pt>
                  <c:pt idx="42">
                    <c:v>138</c:v>
                  </c:pt>
                  <c:pt idx="43">
                    <c:v>139</c:v>
                  </c:pt>
                  <c:pt idx="44">
                    <c:v>140</c:v>
                  </c:pt>
                  <c:pt idx="45">
                    <c:v>141</c:v>
                  </c:pt>
                  <c:pt idx="46">
                    <c:v>142</c:v>
                  </c:pt>
                  <c:pt idx="47">
                    <c:v>143</c:v>
                  </c:pt>
                  <c:pt idx="48">
                    <c:v>144</c:v>
                  </c:pt>
                  <c:pt idx="49">
                    <c:v>145</c:v>
                  </c:pt>
                  <c:pt idx="50">
                    <c:v>146</c:v>
                  </c:pt>
                  <c:pt idx="51">
                    <c:v>147</c:v>
                  </c:pt>
                  <c:pt idx="52">
                    <c:v>148</c:v>
                  </c:pt>
                  <c:pt idx="53">
                    <c:v>149</c:v>
                  </c:pt>
                  <c:pt idx="54">
                    <c:v>150</c:v>
                  </c:pt>
                  <c:pt idx="55">
                    <c:v>151</c:v>
                  </c:pt>
                  <c:pt idx="56">
                    <c:v>152</c:v>
                  </c:pt>
                  <c:pt idx="57">
                    <c:v>153</c:v>
                  </c:pt>
                  <c:pt idx="58">
                    <c:v>154</c:v>
                  </c:pt>
                  <c:pt idx="59">
                    <c:v>155</c:v>
                  </c:pt>
                  <c:pt idx="60">
                    <c:v>156</c:v>
                  </c:pt>
                  <c:pt idx="61">
                    <c:v>157</c:v>
                  </c:pt>
                  <c:pt idx="62">
                    <c:v>158</c:v>
                  </c:pt>
                  <c:pt idx="63">
                    <c:v>159</c:v>
                  </c:pt>
                  <c:pt idx="64">
                    <c:v>160</c:v>
                  </c:pt>
                  <c:pt idx="65">
                    <c:v>161</c:v>
                  </c:pt>
                  <c:pt idx="66">
                    <c:v>162</c:v>
                  </c:pt>
                  <c:pt idx="67">
                    <c:v>163</c:v>
                  </c:pt>
                  <c:pt idx="68">
                    <c:v>164</c:v>
                  </c:pt>
                  <c:pt idx="69">
                    <c:v>165</c:v>
                  </c:pt>
                  <c:pt idx="70">
                    <c:v>166</c:v>
                  </c:pt>
                  <c:pt idx="71">
                    <c:v>167</c:v>
                  </c:pt>
                  <c:pt idx="72">
                    <c:v>168</c:v>
                  </c:pt>
                  <c:pt idx="73">
                    <c:v>169</c:v>
                  </c:pt>
                  <c:pt idx="74">
                    <c:v>170</c:v>
                  </c:pt>
                  <c:pt idx="75">
                    <c:v>171</c:v>
                  </c:pt>
                  <c:pt idx="76">
                    <c:v>172</c:v>
                  </c:pt>
                  <c:pt idx="77">
                    <c:v>173</c:v>
                  </c:pt>
                  <c:pt idx="78">
                    <c:v>174</c:v>
                  </c:pt>
                  <c:pt idx="79">
                    <c:v>175</c:v>
                  </c:pt>
                  <c:pt idx="80">
                    <c:v>176</c:v>
                  </c:pt>
                  <c:pt idx="81">
                    <c:v>177</c:v>
                  </c:pt>
                </c:lvl>
              </c:multiLvlStrCache>
            </c:multiLvlStrRef>
          </c:cat>
          <c:val>
            <c:numRef>
              <c:f>Testcase_FT!$J$109:$J$190</c:f>
              <c:numCache>
                <c:formatCode>General</c:formatCode>
                <c:ptCount val="82"/>
              </c:numCache>
            </c:numRef>
          </c:val>
          <c:extLst>
            <c:ext xmlns:c16="http://schemas.microsoft.com/office/drawing/2014/chart" uri="{C3380CC4-5D6E-409C-BE32-E72D297353CC}">
              <c16:uniqueId val="{00000002-FCCD-4386-A921-4FCA482DF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57888"/>
        <c:axId val="84833408"/>
      </c:barChart>
      <c:catAx>
        <c:axId val="847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3408"/>
        <c:crosses val="autoZero"/>
        <c:auto val="1"/>
        <c:lblAlgn val="ctr"/>
        <c:lblOffset val="100"/>
        <c:noMultiLvlLbl val="0"/>
      </c:catAx>
      <c:valAx>
        <c:axId val="848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Testcase_FT!$H$13</c:f>
              <c:strCache>
                <c:ptCount val="1"/>
                <c:pt idx="0">
                  <c:v>Pass/Fail/Not tested (Bitbucket Label)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Testcase_FT!$A$109:$G$190</c:f>
              <c:multiLvlStrCache>
                <c:ptCount val="82"/>
                <c:lvl>
                  <c:pt idx="0">
                    <c:v>Not Tested</c:v>
                  </c:pt>
                  <c:pt idx="1">
                    <c:v>Not Tested</c:v>
                  </c:pt>
                  <c:pt idx="2">
                    <c:v>Not Tested</c:v>
                  </c:pt>
                  <c:pt idx="3">
                    <c:v>Not Tested</c:v>
                  </c:pt>
                  <c:pt idx="4">
                    <c:v>Not Tested</c:v>
                  </c:pt>
                  <c:pt idx="5">
                    <c:v>Not Tested</c:v>
                  </c:pt>
                  <c:pt idx="6">
                    <c:v>Not Tested</c:v>
                  </c:pt>
                  <c:pt idx="7">
                    <c:v>Not Tested</c:v>
                  </c:pt>
                  <c:pt idx="8">
                    <c:v>Not Tested</c:v>
                  </c:pt>
                  <c:pt idx="9">
                    <c:v>Not Tested</c:v>
                  </c:pt>
                  <c:pt idx="10">
                    <c:v>Not Tested</c:v>
                  </c:pt>
                  <c:pt idx="11">
                    <c:v>Not Tested</c:v>
                  </c:pt>
                  <c:pt idx="12">
                    <c:v>Not Tested</c:v>
                  </c:pt>
                  <c:pt idx="13">
                    <c:v>Not Tested</c:v>
                  </c:pt>
                  <c:pt idx="14">
                    <c:v>Not Tested</c:v>
                  </c:pt>
                  <c:pt idx="15">
                    <c:v>Not Tested</c:v>
                  </c:pt>
                  <c:pt idx="16">
                    <c:v>Not Tested</c:v>
                  </c:pt>
                  <c:pt idx="17">
                    <c:v>Not Tested</c:v>
                  </c:pt>
                  <c:pt idx="18">
                    <c:v>Not Tested</c:v>
                  </c:pt>
                  <c:pt idx="19">
                    <c:v>Not Tested</c:v>
                  </c:pt>
                  <c:pt idx="20">
                    <c:v>Not Tested</c:v>
                  </c:pt>
                  <c:pt idx="21">
                    <c:v>Not Tested</c:v>
                  </c:pt>
                  <c:pt idx="22">
                    <c:v>Not Tested</c:v>
                  </c:pt>
                  <c:pt idx="23">
                    <c:v>Not Tested</c:v>
                  </c:pt>
                  <c:pt idx="24">
                    <c:v>Not Tested</c:v>
                  </c:pt>
                  <c:pt idx="25">
                    <c:v>Not Tested</c:v>
                  </c:pt>
                  <c:pt idx="26">
                    <c:v>Not Tested</c:v>
                  </c:pt>
                  <c:pt idx="27">
                    <c:v>Not Tested</c:v>
                  </c:pt>
                  <c:pt idx="28">
                    <c:v>Not Tested</c:v>
                  </c:pt>
                  <c:pt idx="29">
                    <c:v>Not Tested</c:v>
                  </c:pt>
                  <c:pt idx="30">
                    <c:v>Not Tested</c:v>
                  </c:pt>
                  <c:pt idx="31">
                    <c:v>Not Tested</c:v>
                  </c:pt>
                  <c:pt idx="32">
                    <c:v>Not Tested</c:v>
                  </c:pt>
                  <c:pt idx="33">
                    <c:v>Not Tested</c:v>
                  </c:pt>
                  <c:pt idx="34">
                    <c:v>Not Tested</c:v>
                  </c:pt>
                  <c:pt idx="35">
                    <c:v>Not Tested</c:v>
                  </c:pt>
                  <c:pt idx="36">
                    <c:v>Not Tested</c:v>
                  </c:pt>
                  <c:pt idx="37">
                    <c:v>Not Tested</c:v>
                  </c:pt>
                  <c:pt idx="38">
                    <c:v>Not Tested</c:v>
                  </c:pt>
                  <c:pt idx="39">
                    <c:v>Not Tested</c:v>
                  </c:pt>
                  <c:pt idx="40">
                    <c:v>Not Tested</c:v>
                  </c:pt>
                  <c:pt idx="41">
                    <c:v>Not Tested</c:v>
                  </c:pt>
                  <c:pt idx="42">
                    <c:v>Not Tested</c:v>
                  </c:pt>
                  <c:pt idx="43">
                    <c:v>Not Tested</c:v>
                  </c:pt>
                  <c:pt idx="44">
                    <c:v>Not Tested</c:v>
                  </c:pt>
                  <c:pt idx="45">
                    <c:v>Not Tested</c:v>
                  </c:pt>
                  <c:pt idx="46">
                    <c:v>Not Tested</c:v>
                  </c:pt>
                  <c:pt idx="47">
                    <c:v>Not Tested</c:v>
                  </c:pt>
                  <c:pt idx="48">
                    <c:v>Not Tested</c:v>
                  </c:pt>
                  <c:pt idx="49">
                    <c:v>Not Tested</c:v>
                  </c:pt>
                  <c:pt idx="50">
                    <c:v>Not Tested</c:v>
                  </c:pt>
                  <c:pt idx="51">
                    <c:v>Not Tested</c:v>
                  </c:pt>
                  <c:pt idx="52">
                    <c:v>Not Tested</c:v>
                  </c:pt>
                  <c:pt idx="53">
                    <c:v>Not Tested</c:v>
                  </c:pt>
                  <c:pt idx="54">
                    <c:v>Not Tested</c:v>
                  </c:pt>
                  <c:pt idx="55">
                    <c:v>Not Tested</c:v>
                  </c:pt>
                  <c:pt idx="56">
                    <c:v>Not Tested</c:v>
                  </c:pt>
                  <c:pt idx="57">
                    <c:v>Not Tested</c:v>
                  </c:pt>
                  <c:pt idx="58">
                    <c:v>Not Tested</c:v>
                  </c:pt>
                  <c:pt idx="59">
                    <c:v>Not Tested</c:v>
                  </c:pt>
                  <c:pt idx="60">
                    <c:v>Not Tested</c:v>
                  </c:pt>
                  <c:pt idx="61">
                    <c:v>Not Tested</c:v>
                  </c:pt>
                  <c:pt idx="62">
                    <c:v>Not Tested</c:v>
                  </c:pt>
                  <c:pt idx="63">
                    <c:v>Not Tested</c:v>
                  </c:pt>
                  <c:pt idx="64">
                    <c:v>Not Tested</c:v>
                  </c:pt>
                  <c:pt idx="65">
                    <c:v>Not Tested</c:v>
                  </c:pt>
                  <c:pt idx="66">
                    <c:v>Not Tested</c:v>
                  </c:pt>
                  <c:pt idx="67">
                    <c:v>Not Tested</c:v>
                  </c:pt>
                  <c:pt idx="68">
                    <c:v>Not Tested</c:v>
                  </c:pt>
                  <c:pt idx="69">
                    <c:v>Not Tested</c:v>
                  </c:pt>
                  <c:pt idx="70">
                    <c:v>Not Tested</c:v>
                  </c:pt>
                  <c:pt idx="71">
                    <c:v>Not Tested</c:v>
                  </c:pt>
                  <c:pt idx="72">
                    <c:v>Not Tested</c:v>
                  </c:pt>
                  <c:pt idx="73">
                    <c:v>Not Tested</c:v>
                  </c:pt>
                  <c:pt idx="74">
                    <c:v>Not Tested</c:v>
                  </c:pt>
                  <c:pt idx="75">
                    <c:v>Not Tested</c:v>
                  </c:pt>
                  <c:pt idx="76">
                    <c:v>Not Tested</c:v>
                  </c:pt>
                  <c:pt idx="77">
                    <c:v>Not Tested</c:v>
                  </c:pt>
                  <c:pt idx="78">
                    <c:v>Not Tested</c:v>
                  </c:pt>
                  <c:pt idx="79">
                    <c:v>Not Tested</c:v>
                  </c:pt>
                  <c:pt idx="80">
                    <c:v>Not Tested</c:v>
                  </c:pt>
                  <c:pt idx="81">
                    <c:v>Not Tested</c:v>
                  </c:pt>
                </c:lvl>
                <c:lvl>
                  <c:pt idx="0">
                    <c:v>RX 0x7F1 : 0x30, 0x00, 0x05
Server CanTp will recieve all 27bytes of data 
</c:v>
                  </c:pt>
                  <c:pt idx="1">
                    <c:v>RX 0x7F1 : 0x30, 0x00, 0x05
Server CanTp will not accept 27 bytes of data</c:v>
                  </c:pt>
                  <c:pt idx="2">
                    <c:v>RX 0x7F1 : 0x30, 0x00, 0x05
Server CanTp will not accept 27 bytes of data</c:v>
                  </c:pt>
                  <c:pt idx="3">
                    <c:v>RX 0x7F1 : 0x30, 0x00, 0x00 
Server CanTp will receive 27bytes of data</c:v>
                  </c:pt>
                  <c:pt idx="4">
                    <c:v>RX 0x7F1 : 0x30, 0x00, 0x05
Server CanTp will receive 27bytes of data</c:v>
                  </c:pt>
                  <c:pt idx="5">
                    <c:v>Flow control frame is not sent .</c:v>
                  </c:pt>
                  <c:pt idx="6">
                    <c:v>RX 0x7F1 : 0x30, 0x02, 0x05
RX 0x7F1 : 0x30, 0x02, 0x05
Server CanTp will receive 27bytes of data</c:v>
                  </c:pt>
                  <c:pt idx="7">
                    <c:v>RX 0x7F1 : 0x30, 0x02, 0x05
RX 0x7F1 : 0x30, 0x02, 0x05
Server CanTp will not accept 27bytes of data</c:v>
                  </c:pt>
                  <c:pt idx="8">
                    <c:v>RX 0x7F1 : 0x31, 0x02, 0x05
RX 0x7F1 : 0x30, 0x02, 0x05
RX 0x7F1 : 0x30, 0x02, 0x05
Server CanTp will receive 27bytes of data</c:v>
                  </c:pt>
                  <c:pt idx="9">
                    <c:v>The MSB bits of 1st data byte is 0x0 .So flow control frame is not sent by server</c:v>
                  </c:pt>
                  <c:pt idx="10">
                    <c:v>RX 0x7F1 : 0x30, 0x00, 0x05
Server CanTp will receive 50bytes of data</c:v>
                  </c:pt>
                  <c:pt idx="11">
                    <c:v>RX 0x7F1 : 0x30, 0x00, 0x05
Server CanTp will not accept 50bytes of data</c:v>
                  </c:pt>
                  <c:pt idx="12">
                    <c:v>RX 0x7F1 : 0x30, 0x00, 0x05
Server CanTp will not accept 50bytes of data</c:v>
                  </c:pt>
                  <c:pt idx="13">
                    <c:v>The MSB bits of 1st data byte is 0x0 .So flow control frame is not sent by server</c:v>
                  </c:pt>
                  <c:pt idx="14">
                    <c:v>RX 0x7F1 : 0x30, 0x02, 0x05 
RX 0x7F1 : 0x30, 0x02, 0x05
RX 0x7F1 : 0x30, 0x02, 0x05
CanTp will recieve all 50bytes of data </c:v>
                  </c:pt>
                  <c:pt idx="15">
                    <c:v>RX 0x7F1 : 0x30, 0x03, 0x05
RX 0x7F1 : 0x30, 0x03, 0x05
Server CanTp will recieve all 50bytes of data
</c:v>
                  </c:pt>
                  <c:pt idx="16">
                    <c:v>RX 0x7F1 : 0x30, 0x02, 0x05 
RX 0x7F1 : 0x30, 0x02, 0x05
Server CanTp will not accept all 50bytes of data </c:v>
                  </c:pt>
                  <c:pt idx="17">
                    <c:v>RX 0x7F1 : 0x31, 0x03, 0x05
RX 0x7F1 : 0x30, 0x03, 0x05
RX 0x7F1 : 0x30, 0x03, 0x05
Server CanTp will recieve all 50bytes of data
</c:v>
                  </c:pt>
                  <c:pt idx="18">
                    <c:v>RX 0x7F1 : 0x30, 0x02, 0x00 
RX 0x7F1 : 0x30, 0x02, 0x00
Server CanTp will receive all 50bytes of data </c:v>
                  </c:pt>
                  <c:pt idx="19">
                    <c:v>RX 0x7F1 : 0x30, 0x02, 0x05
RX 0x7F1 : 0x30, 0x02, 0x05
Server CanTp will receive all 50bytes of data </c:v>
                  </c:pt>
                  <c:pt idx="20">
                    <c:v>RX 0x7F1 : 0x32, 0x02, 0x05
Server CanTp will not accept 750bytes of data.Server has the buffer of size 500bytes </c:v>
                  </c:pt>
                  <c:pt idx="21">
                    <c:v>RX 0x7F1 : 0x30, 0x00, 0x05
Server CanTp will receive 75bytes of data</c:v>
                  </c:pt>
                  <c:pt idx="22">
                    <c:v>RX 0x7F1 : 0x30, 0x02, 0x00 
RX 0x7F1 : 0x30, 0x02, 0x00
RX 0x7F1 : 0x30, 0x02, 0x00
RX 0x7F1 : 0x30, 0x02, 0x00
RX 0x7F1 : 0x30, 0x02, 0x00
Server CanTp will receive all 75bytes of data</c:v>
                  </c:pt>
                  <c:pt idx="23">
                    <c:v>RX 0x7F1 : 0x30, 0x05, 0x05
RX 0x7F1 : 0x30, 0x05, 0x05
Server CanTp will receive all 75bytes of data
</c:v>
                  </c:pt>
                  <c:pt idx="24">
                    <c:v>RX 0x7F1 : 0x30, 0x00, 0x05
Server CanTp will not accept 75bytes of data</c:v>
                  </c:pt>
                  <c:pt idx="25">
                    <c:v>RX 0x7F1 : 0x30, 0x00, 0x05
Server CanTp will not accept 75bytes of data</c:v>
                  </c:pt>
                  <c:pt idx="26">
                    <c:v>The MSB bits of 1st data byte is 0x0 .So flow control frame is not sent by server</c:v>
                  </c:pt>
                  <c:pt idx="27">
                    <c:v>Flow control frame is not sent .</c:v>
                  </c:pt>
                  <c:pt idx="28">
                    <c:v>RX 0x7F1 : 0x30, 0x02, 0x00
RX 0x7F1 : 0x30, 0x02, 0x00
RX 0x7F1 : 0x30, 0x02, 0x00
RX 0x7F1 : 0x30, 0x02, 0x00
RX 0x7F1 : 0x30, 0x02, 0x00
Server CanTp will receive all 75bytes of data</c:v>
                  </c:pt>
                  <c:pt idx="29">
                    <c:v>RX 0x7F1 : 0x30, 0x02, 0x05
RX 0x7F1 : 0x30, 0x02, 0x05
RX 0x7F1 : 0x30, 0x02, 0x05
RX 0x7F1 : 0x30, 0x02, 0x05
RX 0x7F1 : 0x30, 0x02, 0x05
Server CanTp will receive all 75bytes of data</c:v>
                  </c:pt>
                  <c:pt idx="30">
                    <c:v>RX 0x7F1 : 0x30, 0x02, 0x05
RX 0x7F1 : 0x30, 0x02, 0x05
Server CanTp will not accept 75bytes of data</c:v>
                  </c:pt>
                  <c:pt idx="31">
                    <c:v>RX 0x7F1 : 0x31, 0x02, 0x05
RX 0x7F1 : 0x30, 0x02, 0x05
RX 0x7F1 : 0x30, 0x02, 0x05
RX 0x7F1 : 0x30, 0x02, 0x05
RX 0x7F1 : 0x30, 0x02, 0x05
RX 0x7F1 : 0x30, 0x02, 0x05
Server CanTp will receive all 75bytes of data</c:v>
                  </c:pt>
                  <c:pt idx="32">
                    <c:v>RX 0x7F1 : 0x32, 0x02, 0x05
Server CanTp will not accept 950bytes of data.Server has the buffer of size 500bytes </c:v>
                  </c:pt>
                  <c:pt idx="33">
                    <c:v>RX 0x7F1 : 0x30, 0x02, 0x05
RX 0x7F1 : 0x30, 0x02, 0x05
Timed out</c:v>
                  </c:pt>
                  <c:pt idx="34">
                    <c:v>RX 0x7F0 : 0x30, 0x00, 0x05
Client CanTp will recieve all 27bytes of data 
</c:v>
                  </c:pt>
                  <c:pt idx="35">
                    <c:v>RX 0x7F0 : 0x30, 0x00, 0x05
Client CanTp will not accept 27 bytes of data</c:v>
                  </c:pt>
                  <c:pt idx="36">
                    <c:v>RX 0x7F0 : 0x30, 0x00, 0x05
Client CanTp will not accept 27 bytes of data</c:v>
                  </c:pt>
                  <c:pt idx="37">
                    <c:v>RX 0x7F0 : 0x30, 0x00, 0x00 
Client CanTp will receive 27bytes of data</c:v>
                  </c:pt>
                  <c:pt idx="38">
                    <c:v>RX 0x7F0 : 0x30, 0x00, 0x05
Client CanTp will receive 27bytes of data</c:v>
                  </c:pt>
                  <c:pt idx="39">
                    <c:v>RX 0x7F0 : 0x30, 0x02, 0x05
RX 0x7F0 : 0x30, 0x02, 0x05
Client CanTp will receive 27bytes of data</c:v>
                  </c:pt>
                  <c:pt idx="40">
                    <c:v>RX 0x7F0 : 0x30, 0x02, 0x05
RX 0x7F0 : 0x30, 0x02, 0x05
Client CanTp will not accept 27bytes of data</c:v>
                  </c:pt>
                  <c:pt idx="41">
                    <c:v>RX 0x7F0 : 0x31, 0x02, 0x05
RX 0x7F0 : 0x30, 0x02, 0x05
RX 0x7F0 : 0x30, 0x02, 0x05
Client CanTp will receive 27bytes of data</c:v>
                  </c:pt>
                  <c:pt idx="42">
                    <c:v>The MSB bits of 1st data byte is 0x0 .So flow control frame is not sent by client</c:v>
                  </c:pt>
                  <c:pt idx="43">
                    <c:v>RX 0x7F0 : 0x30, 0x00, 0x05
Client CanTp will receive 50bytes of data</c:v>
                  </c:pt>
                  <c:pt idx="44">
                    <c:v>RX 0x7F0 : 0x30, 0x00, 0x05
Client CanTp will not accept 50bytes of data</c:v>
                  </c:pt>
                  <c:pt idx="45">
                    <c:v>RX 0x7F0 : 0x30, 0x00, 0x05
Client CanTp will not accept 50bytes of data</c:v>
                  </c:pt>
                  <c:pt idx="46">
                    <c:v>The MSB bits of 1st data byte is 0x0 .So flow control frame is not sent by client</c:v>
                  </c:pt>
                  <c:pt idx="47">
                    <c:v>RX 0x7F0 : 0x30, 0x02, 0x05 
RX 0x7F0 : 0x30, 0x02, 0x05
RX 0x7F1 : 0x30, 0x02, 0x05
Client CanTp will recieve all 50bytes of data </c:v>
                  </c:pt>
                  <c:pt idx="48">
                    <c:v>RX 0x7F0 : 0x30, 0x03, 0x05
RX 0x7F0 : 0x30, 0x03, 0x05
Client CanTp will recieve all 50bytes of data
</c:v>
                  </c:pt>
                  <c:pt idx="49">
                    <c:v>RX 0x7F0 : 0x30, 0x02, 0x05 
RX 0x7F0 : 0x30, 0x02, 0x05
Client CanTp will not accept all 50bytes of data </c:v>
                  </c:pt>
                  <c:pt idx="50">
                    <c:v>RX 0x7F0 : 0x31, 0x03, 0x05
RX 0x7F0 : 0x30, 0x03, 0x05
RX 0x7F0 : 0x30, 0x03, 0x05
Client CanTp will recieve all 50bytes of data
</c:v>
                  </c:pt>
                  <c:pt idx="51">
                    <c:v>RX 0x7F0 : 0x30, 0x02, 0x00 
RX 0x7F0 : 0x30, 0x02, 0x00
Server CanTp will receive all 50bytes of data </c:v>
                  </c:pt>
                  <c:pt idx="52">
                    <c:v>RX 0x7F0 : 0x30, 0x02, 0x05
RX 0x7F0 : 0x30, 0x02, 0x05
Client CanTp will receive all 50bytes of data </c:v>
                  </c:pt>
                  <c:pt idx="53">
                    <c:v>RX 0x7F0 : 0x32, 0x02, 0x05
Client CanTp will not accept 750bytes of data.Server has the buffer of size 500bytes </c:v>
                  </c:pt>
                  <c:pt idx="54">
                    <c:v>RX 0x7F0 : 0x30, 0x00, 0x05
Client CanTp will receive 75bytes of data</c:v>
                  </c:pt>
                  <c:pt idx="55">
                    <c:v>RX 0x7F0 : 0x30, 0x02, 0x00 
RX 0x7F0 : 0x30, 0x02, 0x00
RX 0x7F0 : 0x30, 0x02, 0x00
RX 0x7F0 : 0x30, 0x02, 0x00
RX 0x7F0 : 0x30, 0x02, 0x00
Client CanTp will receive all 75bytes of data</c:v>
                  </c:pt>
                  <c:pt idx="56">
                    <c:v>RX 0x7F0 : 0x30, 0x05, 0x00 
RX 0x7F0 : 0x30, 0x05, 0x00
Client CanTp will receive all 75bytes of data
</c:v>
                  </c:pt>
                  <c:pt idx="57">
                    <c:v>RX 0x7F0 : 0x30, 0x00, 0x05
Client CanTp will not accept 75bytes of data</c:v>
                  </c:pt>
                  <c:pt idx="58">
                    <c:v>RX 0x7F0 : 0x30, 0x00, 0x05
Client CanTp will not accept 75bytes of data</c:v>
                  </c:pt>
                  <c:pt idx="59">
                    <c:v>The MSB bits of 1st data byte is 0x0 .So flow control frame is not sent by server</c:v>
                  </c:pt>
                  <c:pt idx="60">
                    <c:v>RX 0x7F0 : 0x30, 0x02, 0x00
RX 0x7F0 : 0x30, 0x02, 0x00
RX 0x7F0 : 0x30, 0x02, 0x00
RX 0x7F0 : 0x30, 0x02, 0x00
RX 0x7F0 : 0x30, 0x02, 0x00
Client CanTp will receive all 75bytes of data</c:v>
                  </c:pt>
                  <c:pt idx="61">
                    <c:v>RX 0x7F0 : 0x30, 0x02, 0x05
RX 0x7F0 : 0x30, 0x02, 0x05
RX 0x7F0 : 0x30, 0x02, 0x05
RX 0x7F0 : 0x30, 0x02, 0x05
RX 0x7F0 : 0x30, 0x02, 0x05
Client CanTp will receive all 75bytes of data</c:v>
                  </c:pt>
                  <c:pt idx="62">
                    <c:v>RX 0x7F0 : 0x30, 0x02, 0x05
RX 0x7F0 : 0x30, 0x02, 0x05
Client CanTp will not accept 75bytes of data</c:v>
                  </c:pt>
                  <c:pt idx="63">
                    <c:v>RX 0x7F0 : 0x31, 0x02, 0x05
RX 0x7F0 : 0x30, 0x02, 0x05
RX 0x7F0 : 0x30, 0x02, 0x05
RX 0x7F0 : 0x30, 0x02, 0x05
RX 0x7F0 : 0x30, 0x02, 0x05
RX 0x7F0 : 0x30, 0x02, 0x05
Client CanTp will receive all 75bytes of data</c:v>
                  </c:pt>
                  <c:pt idx="64">
                    <c:v>RX 0x7F0 : 0x32, 0x02, 0x05
Client CanTp will not accept 950bytes of data.Server has the buffer of size 500bytes </c:v>
                  </c:pt>
                  <c:pt idx="65">
                    <c:v>RX 0x7F0 : 0x30, 0x02, 0x05
RX 0x7F0 : 0x30, 0x02, 0x05
Timed out</c:v>
                  </c:pt>
                  <c:pt idx="66">
                    <c:v>RX 0x7F0 : 0x30, 0x00, 0x05
Client CanTp will accept 10bytes of data</c:v>
                  </c:pt>
                  <c:pt idx="67">
                    <c:v>RX 0x7F0 : 0x30, 0x00, 0x05
Client CanTp will accept 64 bytes of data</c:v>
                  </c:pt>
                  <c:pt idx="68">
                    <c:v>RX 0x7F0 : 0x30, 0x00, 0x05
Client CanTp will accept 100 bytes of data</c:v>
                  </c:pt>
                  <c:pt idx="69">
                    <c:v>RX 0x7F0 : 0x30, 0x00, 0x05
Client CanTp will accept 250 bytes of data</c:v>
                  </c:pt>
                  <c:pt idx="70">
                    <c:v>RX 0x7F0 : 0x30, 0x00, 0x05
Client CanTp will accept 250 bytes of data</c:v>
                  </c:pt>
                  <c:pt idx="71">
                    <c:v>RX 0x7F0 : 0x30, 0x00, 0x05
Client CanTp will accept 1K bytes of data</c:v>
                  </c:pt>
                  <c:pt idx="72">
                    <c:v>RX 0x7F0 : 0x30, 0x00, 0x05
Client CanTp will accept 2K bytes of data</c:v>
                  </c:pt>
                  <c:pt idx="73">
                    <c:v>RX 0x7F0 : 0x30, 0x00, 0x05
Client CanTp will accept 4095 bytes of data</c:v>
                  </c:pt>
                  <c:pt idx="74">
                    <c:v>RX 0x7F1 : 0x30, 0x00, 0x05
Server CanTp will accept 10bytes of data</c:v>
                  </c:pt>
                  <c:pt idx="75">
                    <c:v>RX 0x7F1 : 0x30, 0x00, 0x05
Server CanTp will accept 64 bytes of data</c:v>
                  </c:pt>
                  <c:pt idx="76">
                    <c:v>RX 0x7F1 : 0x30, 0x00, 0x05
Server CanTp will accept 100 bytes of data</c:v>
                  </c:pt>
                  <c:pt idx="77">
                    <c:v>RX 0x7F1 : 0x30, 0x00, 0x05
Server CanTp will accept 250 bytes of data</c:v>
                  </c:pt>
                  <c:pt idx="78">
                    <c:v>RX 0x7F1 : 0x30, 0x00, 0x05
Server CanTp will accept 250 bytes of data</c:v>
                  </c:pt>
                  <c:pt idx="79">
                    <c:v>RX 0x7F1 : 0x30, 0x00, 0x05
Server CanTp will accept 1K bytes of data</c:v>
                  </c:pt>
                  <c:pt idx="80">
                    <c:v>RX 0x7F1 : 0x30, 0x00, 0x05
Server CanTp will accept 2K bytes of data</c:v>
                  </c:pt>
                  <c:pt idx="81">
                    <c:v>RX 0x7F1 : 0x30, 0x00, 0x05
Server CanTp will accept 4095 bytes of data</c:v>
                  </c:pt>
                </c:lvl>
                <c:lvl>
                  <c:pt idx="0">
                    <c:v>TX 0x7F0 : 0x10, 0x1B, 0x01, 0x02, 0x03, 0x04 , 0x05, 0x06,
TX 0x7F0 : 0x21, 0x07, 0x08, 0x09, 0x10 , 0x11, 0x12, 0x13,
TX 0x7F0 : 0x22, 0x14, 0x15, 0x16, 0x17, 0x18, 0x19, 0x20, 
TX 0x7FO : 0x23, 0x21, 0x22, 0x23, 0x24, 0x25, 0x26, 0x27</c:v>
                  </c:pt>
                  <c:pt idx="1">
                    <c:v>TX 0x7F0 : 0x10, 0x1B, 0x01, 0x02, 0x03, 0x04 , 0x05, 0x06,
TX 0x7F0 : 0x22, 0x07, 0x08, 0x09, 0x10 , 0x11, 0x12, 0x13,
TX 0x7F0 : 0x23, 0x14, 0x15, 0x16, 0x17, 0x18, 0x19, 0x20, 
TX 0x7F0 : 0x24, 0x21, 0x22, 0x23, 0x24, 0x25, 0x26, 0x27</c:v>
                  </c:pt>
                  <c:pt idx="2">
                    <c:v>TX 0x7F0 : 0x10, 0x1B, 0x01, 0x02, 0x03, 0x04 , 0x05, 0x06,
TX 0x7F0 : 0x23, 0x07, 0x08, 0x09, 0x10 , 0x11, 0x12, 0x13,
TX 0x7F0 : 0x24, 0x14, 0x15, 0x16, 0x17, 0x18, 0x19, 0x20, 
TX 0x7F0 : 0x25, 0x21, 0x22, 0x23, 0x24, 0x25, 0x26, 0x27</c:v>
                  </c:pt>
                  <c:pt idx="3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4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5">
                    <c:v>TX 0x7DF : 0x10, 0x1B, 0x01, 0x02, 0x03, 0x04 , 0x05, 0x06</c:v>
                  </c:pt>
                  <c:pt idx="6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7">
                    <c:v>TX 0x7F0 : 0x10, 0x1B, 0x01, 0x02, 0x03, 0x04 , 0x05, 0x06,
TX 0x7F0 : 0x21, 0x07, 0x08, 0x09, 0x10 , 0x11, 0x12, 0x13,
TX 0x7F0 : 0x22, 0x14, 0x15, 0x16, 0x17, 0x18, 0x19, 0x20, 
TX 0x7F0 : 0x22, 0x21, 0x22, 0x23, 0x24, 0x25, 0x26, 0x27</c:v>
                  </c:pt>
                  <c:pt idx="8">
                    <c:v>TX 0x7F0 : 0x10, 0x1B, 0x01, 0x02, 0x03, 0x04 , 0x05, 0x06,
Client will wait to send the remaining bytes of data
TX 0x7F0 : 0x21, 0x07, 0x08, 0x09, 0x10 , 0x11, 0x12, 0x13,
TX 0x7F0 : 0x22, 0x14, 0x15, 0x16, 0x17, 0x18, 0x19, 0x20, 
TX 0x7F0 : 0x23, 0x21, </c:v>
                  </c:pt>
                  <c:pt idx="9">
                    <c:v>TX 0x7F0 : 0x00, 0x1B, 0x01, 0x02, 0x03, 0x04 , 0x05, 0x06,
</c:v>
                  </c:pt>
                  <c:pt idx="10">
                    <c:v>TX 0x7F0 : 0x10, 0x32, 0x01, 0x02, 0x03, 0x04 , 0x05, 0x06,
TX 0x7F0 : 0x21, 0x07, 0x08, 0x09, 0x10, 0x11, 0x12, 0x13,
TX 0x7F0 : 0x22, 0x14, 0x15, 0x16, 0x17, 0x18, 0x19, 0x20, 
TX 0x7FO : 0x23, 0x21, 0x22, 0x23, 0x24, 0x25, 0x26, 0x27,
TX 0x7FO : 0x24, 0</c:v>
                  </c:pt>
                  <c:pt idx="11">
                    <c:v>TX 0x7F0 : 0x10, 0x32, 0x01, 0x02, 0x03, 0x04 , 0x05, 0x06,
TX 0x7F0 : 0x22, 0x07, 0x08, 0x09, 0x10, 0x11, 0x12, 0x13,
TX 0x7F0 : 0x23, 0x14, 0x15, 0x16, 0x17, 0x18, 0x19, 0x20, 
TX 0x7FO : 0x24, 0x21, 0x22, 0x23, 0x24, 0x25, 0x26, 0x27,
TX 0x7FO : 0x25, 0</c:v>
                  </c:pt>
                  <c:pt idx="12">
                    <c:v>TX 0x7F0 : 0x10, 0x32, 0x01, 0x02, 0x03, 0x04 , 0x05, 0x06,
TX 0x7F0 : 0x21, 0x07, 0x08, 0x09, 0x10, 0x11, 0x12, 0x13,
TX 0x7F0 : 0x22, 0x14, 0x15, 0x16, 0x17, 0x18, 0x19, 0x20, 
TX 0x7F0 : 0x27, 0x21, 0x22, 0x23, 0x24, 0x25, 0x26, 0x27,
TX 0x7F0 : 0x28, 0</c:v>
                  </c:pt>
                  <c:pt idx="13">
                    <c:v>TX 0x7F0 : 0x00, 0x32, 0x01, 0x02, 0x03, 0x04 , 0x05, 0x06,</c:v>
                  </c:pt>
                  <c:pt idx="14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5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6">
                    <c:v>TX 0x7F0 : 0x10, 0x32,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17">
                    <c:v>TX 0x7F0 : 0x10, 0x32, 0x01, 0x02, 0x03, 0x04 , 0x05, 0x06,
Client will wait to send remaining bytes of data 
TX 0x7F0 : 0x21, 0x07, 0x08, 0x09, 0x10, 0x11, 0x12, 0x13,
TX 0x7F0 : 0x22, 0x14, 0x15, 0x16, 0x17, 0x18, 0x19, 0x20, 
TX 0x7F0 : 0x23, 0x21, 0x22</c:v>
                  </c:pt>
                  <c:pt idx="18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9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0">
                    <c:v>TX 0x7F0 : 0x12, 0x,EE 0x01, 0x02, 0x03, 0x04 , 0x05, 0x06,
</c:v>
                  </c:pt>
                  <c:pt idx="21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2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3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4">
                    <c:v>TX 0x7F0 : 0x10, 0x4B, 0x01, 0x02, 0x03, 0x04 , 0x05, 0x06,
TX 0x7F0 : 0x22, 0x07, 0x08, 0x09, 0x10, 0x11, 0x12, 0x13,
TX 0x7F0 : 0x23, 0x14, 0x15, 0x16, 0x17, 0x18, 0x19, 0x20, 
TX 0x7F0 : 0x24, 0x21, 0x22, 0x23, 0x24, 0x25, 0x26, 0x27,
TX 0x7F0 : 0x25, 0</c:v>
                  </c:pt>
                  <c:pt idx="25">
                    <c:v>TX 0x7F0 : 0x10, 0x4B, 0x01, 0x02, 0x03, 0x04 , 0x05, 0x06,
TX 0x7F0 : 0x23, 0x07, 0x08, 0x09, 0x10, 0x11, 0x12, 0x13,
TX 0x7F0 : 0x24, 0x14, 0x15, 0x16, 0x17, 0x18, 0x19, 0x20, 
TX 0x7F0 : 0x25, 0x21, 0x22, 0x23, 0x24, 0x25, 0x26, 0x27,
TX 0x7F0 : 0x26, 0</c:v>
                  </c:pt>
                  <c:pt idx="26">
                    <c:v>TX 0x7F0 : 0x00, 0x4B, 0x01, 0x02, 0x03, 0x04 , 0x05, 0x06,</c:v>
                  </c:pt>
                  <c:pt idx="27">
                    <c:v>TX 0x7DF : 0x10, 0x4B, 0x01, 0x02, 0x03, 0x04 , 0x05, 0x06</c:v>
                  </c:pt>
                  <c:pt idx="28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9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30">
                    <c:v>TX 0x7F0 : 0x10, 0x4B,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31">
                    <c:v>TX 0x7F0 : 0x10, 0x4B, 0x01, 0x02, 0x03, 0x04 , 0x05, 0x06,
Client will not send the remaining bytes of datas
TX 0x7F0 : 0x21, 0x07, 0x08, 0x09, 0x10, 0x11, 0x12, 0x13,
TX 0x7F0 : 0x22, 0x14, 0x15, 0x16, 0x17, 0x18, 0x19, 0x20, 
TX 0x7F0 : 0x23, 0x21, 0x22</c:v>
                  </c:pt>
                  <c:pt idx="32">
                    <c:v>TX 0x7F0 : 0x13, 0xBC 0x01, 0x02, 0x03, 0x04 , 0x05, 0x06,
</c:v>
                  </c:pt>
                  <c:pt idx="33">
                    <c:v>TX 0x7F0 : 0x10, 0x4B, 0x01, 0x02, 0x03, 0x04 , 0x05, 0x06,
TX 0x7F0 : 0x21, 0x07, 0x08, 0x09, 0x10, 0x11, 0x12, 0x13,
TX 0x7F0 : 0x22, 0x14, 0x15, 0x16, 0x17, 0x18, 0x19, 0x20,
Client will not send remaining bytes of data</c:v>
                  </c:pt>
                  <c:pt idx="34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5">
                    <c:v>TX 0x7F1 : 0x10, 0x1B, 0x01, 0x02, 0x03, 0x04 , 0x05, 0x06,
TX 0x7F1 : 0x22, 0x07, 0x08, 0x09, 0x10 , 0x11, 0x12, 0x13,
TX 0x7F1 : 0x23, 0x14, 0x15, 0x16, 0x17, 0x18, 0x19, 0x20, 
TX 0x7F1: 0x24, 0x21, 0x22, 0x23, 0x24, 0x25, 0x26, 0x27</c:v>
                  </c:pt>
                  <c:pt idx="36">
                    <c:v>TX 0x7F1 : 0x10, 0x1B, 0x01, 0x02, 0x03, 0x04 , 0x05, 0x06,
TX 0x7F1 : 0x23, 0x07, 0x08, 0x09, 0x10 , 0x11, 0x12, 0x13,
TX 0x7F1 : 0x24, 0x14, 0x15, 0x16, 0x17, 0x18, 0x19, 0x20, 
TX 0x7F1 : 0x25, 0x21, 0x22, 0x23, 0x24, 0x25, 0x26, 0x27</c:v>
                  </c:pt>
                  <c:pt idx="37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8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9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40">
                    <c:v>TX 0x7F1 : 0x10, 0x1B, 0x01, 0x02, 0x03, 0x04 , 0x05, 0x06,
TX 0x7F1 : 0x21, 0x07, 0x08, 0x09, 0x10 , 0x11, 0x12, 0x13,
TX 0x7F1 : 0x22, 0x14, 0x15, 0x16, 0x17, 0x18, 0x19, 0x20, 
TX 0x7F1 : 0x22, 0x21, 0x22, 0x23, 0x24, 0x25, 0x26, 0x27</c:v>
                  </c:pt>
                  <c:pt idx="41">
                    <c:v>TX 0x7F1 : 0x10, 0x1B, 0x01, 0x02, 0x03, 0x04 , 0x05, 0x06,
Client will wait to send the remaining bytes of data
TX 0x7F1 : 0x21, 0x07, 0x08, 0x09, 0x10 , 0x11, 0x12, 0x13,
TX 0x7F1 : 0x22, 0x14, 0x15, 0x16, 0x17, 0x18, 0x19, 0x20, 
TX 0x7F1 : 0x23, 0x21, </c:v>
                  </c:pt>
                  <c:pt idx="42">
                    <c:v>TX 0x7F1 : 0x00, 0x1B, 0x01, 0x02, 0x03, 0x04 , 0x05, 0x06,
</c:v>
                  </c:pt>
                  <c:pt idx="43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4">
                    <c:v>TX 0x7F1 : 0x10, 0x32, 0x01, 0x02, 0x03, 0x04 , 0x05, 0x06,
TX 0x7F1 : 0x22, 0x07, 0x08, 0x09, 0x10, 0x11, 0x12, 0x13,
TX 0x7F1 : 0x23, 0x14, 0x15, 0x16, 0x17, 0x18, 0x19, 0x20,
TX 0x7F1 : 0x24, 0x21, 0x22, 0x23, 0x24, 0x25, 0x26, 0x27,
TX 0x7F1 : 0x25, 0x</c:v>
                  </c:pt>
                  <c:pt idx="45">
                    <c:v>TX 0x7F1 : 0x10, 0x32, 0x01, 0x02, 0x03, 0x04 , 0x05, 0x06,
TX 0x7F1 : 0x21, 0x07, 0x08, 0x09, 0x10, 0x11, 0x12, 0x13,
TX 0x7F1 : 0x22, 0x14, 0x15, 0x16, 0x17, 0x18, 0x19, 0x20, 
TX 0x7F1 : 0x27, 0x21, 0x22, 0x23, 0x24, 0x25, 0x26, 0x27,
TX 0x7F1 : 0x28, 0</c:v>
                  </c:pt>
                  <c:pt idx="46">
                    <c:v>TX 0x7F1: 0x00, 0x32, 0x01, 0x02, 0x03, 0x04 , 0x05, 0x06,</c:v>
                  </c:pt>
                  <c:pt idx="47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8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9">
                    <c:v>TX 0x7F1 : 0x10, 0x32, 0x01, 0x02, 0x03, 0x04 , 0x05, 0x06,
TX 0x7F1 : 0x21, 0x07, 0x08, 0x09, 0x10, 0x11, 0x12, 0x13,
TX 0x7F1 : 0x22, 0x14, 0x15, 0x16, 0x17, 0x18, 0x19, 0x20, 
TX 0x7F1 : 0x22, 0x21, 0x22, 0x23, 0x24, 0x25, 0x26, 0x27,
TX 0x7F1 : 0x24, 0</c:v>
                  </c:pt>
                  <c:pt idx="50">
                    <c:v>TX 0x7F1 : 0x10, 0x32, 0x01, 0x02, 0x03, 0x04 , 0x05, 0x06,
Client will wait to send remaining bytes of data 
TX 0x7F1 : 0x21, 0x07, 0x08, 0x09, 0x10, 0x11, 0x12, 0x13,
TX 0x7F1 : 0x22, 0x14, 0x15, 0x16, 0x17, 0x18, 0x19, 0x20,
TX 0x7F1 : 0x23, 0x21, 0x22,</c:v>
                  </c:pt>
                  <c:pt idx="51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2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3">
                    <c:v>TX 0x7F1 : 0x12, 0x,EE 0x01, 0x02, 0x03, 0x04 , 0x05, 0x06,
</c:v>
                  </c:pt>
                  <c:pt idx="54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5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6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7">
                    <c:v>TX 0x7F1 : 0x10, 0x4B, 0x01, 0x02, 0x03, 0x04 , 0x05, 0x06,
TX 0x7F1 : 0x22, 0x07, 0x08, 0x09, 0x10, 0x11, 0x12, 0x13,
TX 0x7F1 : 0x23, 0x14, 0x15, 0x16, 0x17, 0x18, 0x19, 0x20, 
TX 0x7F1 : 0x24, 0x21, 0x22, 0x23, 0x24, 0x25, 0x26, 0x27,
TX 0x7F1 : 0x25, 0</c:v>
                  </c:pt>
                  <c:pt idx="58">
                    <c:v>TX 0x7F1 : 0x10, 0x4B, 0x01, 0x02, 0x03, 0x04 , 0x05, 0x06,
TX 0x7F1 : 0x23, 0x07, 0x08, 0x09, 0x10, 0x11, 0x12, 0x13,
TX 0x7F1 : 0x24, 0x14, 0x15, 0x16, 0x17, 0x18, 0x19, 0x20, 
TX 0x7F1 : 0x25, 0x21, 0x22, 0x23, 0x24, 0x25, 0x26, 0x27,
TX 0x7F1 : 0x26, 0</c:v>
                  </c:pt>
                  <c:pt idx="59">
                    <c:v>TX 0x7F1 : 0x00, 0x4B, 0x01, 0x02, 0x03, 0x04 , 0x05, 0x06,</c:v>
                  </c:pt>
                  <c:pt idx="60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61">
                    <c:v>TX 0x7F1: 0x10, 0x4B, 0x01, 0x02, 0x03, 0x04 , 0x05, 0x06,
TX 0x7F1 : 0x21, 0x07, 0x08, 0x09, 0x10, 0x11, 0x12, 0x13,
TX 0x7F1 : 0x22, 0x14, 0x15, 0x16, 0x17, 0x18, 0x19, 0x20, 
TX 0x7F1 : 0x23, 0x21, 0x22, 0x23, 0x24, 0x25, 0x26, 0x27,
TX 0x7F1 : 0x24, 0x</c:v>
                  </c:pt>
                  <c:pt idx="62">
                    <c:v>TX 0x7F1 : 0x10, 0x4B, 0x01, 0x02, 0x03, 0x04 , 0x05, 0x06,
TX 0x7F1 : 0x21, 0x07, 0x08, 0x09, 0x10, 0x11, 0x12, 0x13,
TX 0x7F1 : 0x22, 0x14, 0x15, 0x16, 0x17, 0x18, 0x19, 0x20, TX 0x7F1 : 0x22, 0x21, 0x22, 0x23, 0x24, 0x25, 0x26, 0x27,
TX 0x7F1 : 0x24, 0x</c:v>
                  </c:pt>
                  <c:pt idx="63">
                    <c:v>TX 0x7F1 : 0x10, 0x4B, 0x01, 0x02, 0x03, 0x04 , 0x05, 0x06,
Client will not send the remaining bytes of datas
TX 0x7F1 : 0x21, 0x07, 0x08, 0x09, 0x10, 0x11, 0x12, 0x13,
TX 0x7F1 : 0x22, 0x14, 0x15, 0x16, 0x17, 0x18, 0x19, 0x20, 
TX 0x7F1 : 0x23, 0x21, 0x22</c:v>
                  </c:pt>
                  <c:pt idx="64">
                    <c:v>TX 0x7F1 : 0x13, 0xBC 0x01, 0x02, 0x03, 0x04 , 0x05, 0x06,
</c:v>
                  </c:pt>
                  <c:pt idx="65">
                    <c:v>TX 0x7F1 : 0x10, 0x4B, 0x01, 0x02, 0x03, 0x04 , 0x05, 0x06,
TX 0x7F1 : 0x21, 0x07, 0x08, 0x09, 0x10, 0x11, 0x12, 0x13,
TX 0x7F1 : 0x22, 0x14, 0x15, 0x16, 0x17, 0x18, 0x19, 0x20,
Client will not send remaining bytes of data</c:v>
                  </c:pt>
                  <c:pt idx="66">
                    <c:v>TX 0x7F1 : 0x10, 0x0A, 0x01, 0x02, 0x03, 0x04 , 0x05, 0x06,
TX 0x7F1 : 0x21, 0x07, 0x08, 0x09, 0x0A, 0x00, 0x00, 0x00,
</c:v>
                  </c:pt>
                  <c:pt idx="67">
                    <c:v>TX 0x7F1 : 0x10, 0x40,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8">
                    <c:v>TX 0x7F1 : 0x10, 0x64,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9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0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1">
                    <c:v>TX 0x7F1 : 0x14,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2">
                    <c:v>TX 0x7F1 : 0x18,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3">
                    <c:v>TX 0x7F1 : 0x1F, 0xFF,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4">
                    <c:v>TX 0x7F0 : 0x10, 0x0A, 0x01, 0x02, 0x03, 0x04 , 0x05, 0x06,
TX 0x7F0 : 0x21, 0x07, 0x08, 0x09, 0x0A, 0x00, 0x00, 0x00,
</c:v>
                  </c:pt>
                  <c:pt idx="75">
                    <c:v>TX 0x7F0 : 0x10, 0x40,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6">
                    <c:v>TX 0x7F0 : 0x10, 0x64,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7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8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9">
                    <c:v>TX 0x7F0 : 0x14,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0">
                    <c:v>TX 0x7F0 : 0x18,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1">
                    <c:v>TX 0x7F0 : 0x1F, 0xFF, 0x01, 0x02, 0x03, 0x04 , 0x05, 0x06,
TX 0x7F0 : 0x21, 0x07, 0x08, 0x09, 0x0A, 0x0B, 0x0C, 0x0D,
TX 0x7F0 : 0x22, 0x0E, 0x0F, 0x10, 0x11, 0x12, 0x13, 0x14,
TX 0x7F0 : 0x23, 0x15, 0x16, 0x17, 0x18, 0x19, 0x1A, 0x1B...
TX 0x7F1 : 0x2</c:v>
                  </c:pt>
                </c:lvl>
                <c:lvl>
                  <c:pt idx="0">
                    <c:v>Client is sending 27bytes of data over multi frame format and server CanTp will receive all data. 
Server CanTp settings :
CanTp buffer size : 500bytes
Block Size : 0
STmin : 5ms
Channel Type : Full Duplex</c:v>
                  </c:pt>
                  <c:pt idx="1">
                    <c:v>Client is sending 27bytes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">
                    <c:v>Client is sending 27bytes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3">
                    <c:v>Client is sending 27bytes of data over multi frame format and server CanTp will receive all data.
Server CanTp settings :
CanTp buffer size : 500bytes
Block Size : 0
STmin : 0ms
Channel Type : Full Duplex</c:v>
                  </c:pt>
                  <c:pt idx="4">
                    <c:v>Client is sending 27bytes of data over multi frame format and server CanTp will receive all data. 
Server CanTp settings :
CanTp buffer size : 500bytes
Block Size : 0
STmin : 5ms
Channel Type : Half Duplex    </c:v>
                  </c:pt>
                  <c:pt idx="5">
                    <c:v>Client is sending 27bytes of data over functional CAN ID(0x7DF) .This ID supports only single frame format .So flow control frame is not sent by server.
Server CanTp settings :
CanTp buffer size : 500bytes
Block Size : 0
STmin : 5ms
Channel Type : Half Du</c:v>
                  </c:pt>
                  <c:pt idx="6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7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8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9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10">
                    <c:v>Client is sending 50bytes of data over multi frame format and server CanTp will receive all data. 
Server CanTp settings :
CanTp buffer size : 500bytes
Block Size : 0
STmin : 5ms
Channel Type : Full Duplex</c:v>
                  </c:pt>
                  <c:pt idx="11">
                    <c:v>Client is sending 50bytes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12">
                    <c:v>Client is sending 50bytes of data over multi frame format and server CANTp will not accept Data when sequene-number 0x23 to 0x26 are missed. 
Server CANTP settings :
CANTP buffer size : 500bytes
Block Size : 0
STmin : 5ms
Channel Type : Full Duplex</c:v>
                  </c:pt>
                  <c:pt idx="13">
                    <c:v>Client is sending 50bytes of data over multi frame format and server CanTp will receive all data. 
Server CANTP settings :
CANTP buffer size : 500bytes
Block Size : 2
STmin : 5ms
Channel Type : Full Duplex</c:v>
                  </c:pt>
                  <c:pt idx="14">
                    <c:v>Client is sending 50 bytes of data over multi frame format and server blocksize is 2.
Server CanTp settings :
CANTP buffer size : 500bytes
Block Size : 2
STmin : 5ms
Channel Type : Full Duplex</c:v>
                  </c:pt>
                  <c:pt idx="15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6">
                    <c:v>Client is sending 50 bytes of data over multi frame format and server block size is 2. 
Server CanTp settings :
CanTp buffer size : 500bytes
Block Size : 2
STmin : 5ms
Channel Type : Full Duplex</c:v>
                  </c:pt>
                  <c:pt idx="17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8">
                    <c:v>Client is sending 50 bytes of data over multi frame format and server block size is 2. 
Server CanTp settings :
CanTp buffer size : 500bytes
Block Size : 2
STmin : 0ms
Channel Type : Full Duplex</c:v>
                  </c:pt>
                  <c:pt idx="19">
                    <c:v>Client is sending 50 bytes of data over multi frame format and server block size is 2. 
Server CanTp settings :
CanTp buffer size : 500bytes
Block Size : 2
STmin : 5ms
Channel Type : Half Duplex</c:v>
                  </c:pt>
                  <c:pt idx="20">
                    <c:v>Client is sending 750bytes of data over multi frame format and server block size is 2. 
Server CanTp settings :
CanTp buffer size : 500bytes
Block Size : 2
STmin : 5ms
Channel Type : Full Duplex</c:v>
                  </c:pt>
                  <c:pt idx="21">
                    <c:v>Client is sending 75bytes of data over multi frame format and server CanTp will receive all data. 
Server CanTp settings :
CanTp buffer size : 500bytes
Block Size : 0
STmin : 5ms
Channel Type : Full Duplex</c:v>
                  </c:pt>
                  <c:pt idx="22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3">
                    <c:v>Client is sending 75bytes of data over multi frame format and server CanTp will receive all data. 
Server CanTp settings :
CanTp buffer size : 500bytes
Block Size : 5
STmin : 5ms
Channel Type : Full Duplex</c:v>
                  </c:pt>
                  <c:pt idx="24">
                    <c:v>Client is sending 75bytes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5">
                    <c:v>Client is sending 75bytes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26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27">
                    <c:v>Client is sending 75bytes of data over functional CAN ID(0x7DF) .This ID supports only single frame format .So flow control frame is not sent by server.
Server CanTp settings :
CanTp buffer size : 500bytes
Block Size : 2
STmin : 0ms
Channel Type : Full Du</c:v>
                  </c:pt>
                  <c:pt idx="28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9">
                    <c:v>Client is sending 75bytes of data over multi frame format and server CanTp will receive all data. 
Server CanTp settings :
CanTp buffer size : 500bytes
Block Size : 2
STmin : 5ms
Channel Type : Half Duplex</c:v>
                  </c:pt>
                  <c:pt idx="30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1">
                    <c:v>Client is sending 75bytes of data over multi frame format and server CanTp will receive all data.
Server CanTp settings :
CanTp buffer size : 500bytes
Block Size : 2
STmin : 5ms
Channel Type : Full Duplex</c:v>
                  </c:pt>
                  <c:pt idx="32">
                    <c:v>Client is sending 950bytes of data over multi frame format and server block size is 2. 
Server CanTp settings :
CanTp buffer size : 500bytes
Block Size : 2
STmin : 5ms
Channel Type : Full Duplex</c:v>
                  </c:pt>
                  <c:pt idx="33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4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5">
                    <c:v>Server is sending 27bytes of data over multi frame format and client CanTp will not accept Data when sequene-number 0x21 is missed. 
Server CanTp settings :
CanTp buffer size : 500bytes
Channel Type : Full Duplex
Client CanTp settings :
CanTp buffer size</c:v>
                  </c:pt>
                  <c:pt idx="36">
                    <c:v>Server is sending 27bytes of data over multi frame format and client CanTp will not accept Data when sequene-number 0x21,0x22 are missed. 
Server CanTp settings :
CanTp buffer size : 500bytes
Channel Type : Full Duplex
Client CanTp settings :
CanTp buffe</c:v>
                  </c:pt>
                  <c:pt idx="37">
                    <c:v>Server is sending 27bytes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38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9">
                    <c:v>Server is sending 27bytes of data over multi frame format and client CanTp will receive all data 
Server CanTp settings :
CanTp buffer size : 500bytes
Channel Type : Full Duplex
Client CanTp settings :
CanTp buffer size : 500bytes
Block Size : 0
STmin : </c:v>
                  </c:pt>
                  <c:pt idx="40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1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2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3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4">
                    <c:v>Server is sending 50bytes of data over multi frame format and client CANTp will not accept Data when sequene-number 0x21 is missed. 
Server CanTp settings :
CanTp buffer size : 500bytes
Channel Type : Full Duplex
Client CanTp settings :
CanTp buffer siz</c:v>
                  </c:pt>
                  <c:pt idx="45">
                    <c:v>Server is sending 50bytes of data over multi frame format and client CANTp will not accept Data when sequene-number 0x23 to 0x26 are missed. 
Server CanTp settings :
CanTp buffer size : 500bytes
Channel Type : Full Duplex
Client CanTp settings :
CanTp b</c:v>
                  </c:pt>
                  <c:pt idx="46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7">
                    <c:v>Server is sending 50 bytes of data over multi frame format and client blocksize is 2. 
Server CanTp settings :
CanTp buffer size : 500bytes
Channel Type : Full Duplex
Client CanTp settings :
CanTp buffer size : 500bytes
Block Size : 2
STmin : 5ms
Channel</c:v>
                  </c:pt>
                  <c:pt idx="48">
                    <c:v>Server is sending 50bytes of data over multi frame format and client block size is of 3. 
Server CanTp settings :
CanTp buffer size : 500bytes
Channel Type : Full Duplex
Client CanTp settings :
CanTp buffer size : 500bytes
Block Size : 3
STmin : 5ms
Chan</c:v>
                  </c:pt>
                  <c:pt idx="49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</c:v>
                  </c:pt>
                  <c:pt idx="50">
                    <c:v>Server is sending 50bytes of data over multi frame format and client block size is of 3.
Server CanTp settings :
CanTp buffer size : 500bytes
Channel Type : Full Duplex
Client CanTp settings :
CanTp buffer size : 500bytes
Block Size : 3
STmin : 5ms
Chan</c:v>
                  </c:pt>
                  <c:pt idx="51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2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3">
                    <c:v>Server is sending 750bytes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4">
                    <c:v>Server is sending 75bytes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55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56">
                    <c:v>Server is sending 75bytes of data over multi frame format and client CanTp will receive all data.
Server CanTp settings :
CanTp buffer size : 500bytes
Channel Type : Full Duplex
Client CanTp settings :
CanTp buffer size : 500bytes
Block Size : 5
STmin : </c:v>
                  </c:pt>
                  <c:pt idx="57">
                    <c:v>Server is sending 75bytes of data over multi frame format and client CanTp will not accept Data when sequene-number 0x21 is missed.
Server CanTp settings :
CanTp buffer size : 500bytes
Channel Type : Full Duplex
Client CanTp settings :
CanTp buffer size </c:v>
                  </c:pt>
                  <c:pt idx="58">
                    <c:v>Server is sending 75bytes of data over multi frame format and client CanTp will not accept Data when sequene-number 0x21,0x22 are missed.
Server CanTp settings :
CanTp buffer size : 500bytes
Channel Type : Full Duplex
Client CanTp settings :
CanTp buffe</c:v>
                  </c:pt>
                  <c:pt idx="59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0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1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2">
                    <c:v>Server is sending 75bytes of data over multi frame format and client CanTp will receive data.
Server CanTp settings :
CanTp buffer size : 500bytes
Channel Type : Full Duplex
Client CanTp settings :
CanTp buffer size : 500bytes
Block Size : 2
STmin : 5ms
</c:v>
                  </c:pt>
                  <c:pt idx="63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4">
                    <c:v>Server is sending 950bytes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65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6">
                    <c:v>Server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7">
                    <c:v>Server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8">
                    <c:v>Server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69">
                    <c:v>Server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0">
                    <c:v>Server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1">
                    <c:v>Server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2">
                    <c:v>Server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3">
                    <c:v>Server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  <c:pt idx="74">
                    <c:v>Client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5">
                    <c:v>Client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6">
                    <c:v>Client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7">
                    <c:v>Client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8">
                    <c:v>Client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9">
                    <c:v>Client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0">
                    <c:v>Client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1">
                    <c:v>Client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</c:lvl>
                <c:lvl>
                  <c:pt idx="0">
                    <c:v>TC_CANTP_096</c:v>
                  </c:pt>
                  <c:pt idx="1">
                    <c:v>TC_CANTP_097</c:v>
                  </c:pt>
                  <c:pt idx="2">
                    <c:v>TC_CANTP_098</c:v>
                  </c:pt>
                  <c:pt idx="3">
                    <c:v>TC_CANTP_099</c:v>
                  </c:pt>
                  <c:pt idx="4">
                    <c:v>TC_CANTP_100</c:v>
                  </c:pt>
                  <c:pt idx="5">
                    <c:v>TC_CANTP_101</c:v>
                  </c:pt>
                  <c:pt idx="6">
                    <c:v>TC_CANTP_102</c:v>
                  </c:pt>
                  <c:pt idx="7">
                    <c:v>TC_CANTP_103</c:v>
                  </c:pt>
                  <c:pt idx="8">
                    <c:v>TC_CANTP_104</c:v>
                  </c:pt>
                  <c:pt idx="9">
                    <c:v>TC_CANTP_105</c:v>
                  </c:pt>
                  <c:pt idx="10">
                    <c:v>TC_CANTP_106</c:v>
                  </c:pt>
                  <c:pt idx="11">
                    <c:v>TC_CANTP_107</c:v>
                  </c:pt>
                  <c:pt idx="12">
                    <c:v>TC_CANTP_108</c:v>
                  </c:pt>
                  <c:pt idx="13">
                    <c:v>TC_CANTP_109</c:v>
                  </c:pt>
                  <c:pt idx="14">
                    <c:v>TC_CANTP_110</c:v>
                  </c:pt>
                  <c:pt idx="15">
                    <c:v>TC_CANTP_111</c:v>
                  </c:pt>
                  <c:pt idx="16">
                    <c:v>TC_CANTP_112</c:v>
                  </c:pt>
                  <c:pt idx="17">
                    <c:v>TC_CANTP_113</c:v>
                  </c:pt>
                  <c:pt idx="18">
                    <c:v>TC_CANTP_114</c:v>
                  </c:pt>
                  <c:pt idx="19">
                    <c:v>TC_CANTP_115</c:v>
                  </c:pt>
                  <c:pt idx="20">
                    <c:v>TC_CANTP_116</c:v>
                  </c:pt>
                  <c:pt idx="21">
                    <c:v>TC_CANTP_117</c:v>
                  </c:pt>
                  <c:pt idx="22">
                    <c:v>TC_CANTP_118</c:v>
                  </c:pt>
                  <c:pt idx="23">
                    <c:v>TC_CANTP_119</c:v>
                  </c:pt>
                  <c:pt idx="24">
                    <c:v>TC_CANTP_120</c:v>
                  </c:pt>
                  <c:pt idx="25">
                    <c:v>TC_CANTP_121</c:v>
                  </c:pt>
                  <c:pt idx="26">
                    <c:v>TC_CANTP_122</c:v>
                  </c:pt>
                  <c:pt idx="27">
                    <c:v>TC_CANTP_123</c:v>
                  </c:pt>
                  <c:pt idx="28">
                    <c:v>TC_CANTP_124</c:v>
                  </c:pt>
                  <c:pt idx="29">
                    <c:v>TC_CANTP_125</c:v>
                  </c:pt>
                  <c:pt idx="30">
                    <c:v>TC_CANTP_126</c:v>
                  </c:pt>
                  <c:pt idx="31">
                    <c:v>TC_CANTP_127</c:v>
                  </c:pt>
                  <c:pt idx="32">
                    <c:v>TC_CANTP_128</c:v>
                  </c:pt>
                  <c:pt idx="33">
                    <c:v>TC_CANTP_129</c:v>
                  </c:pt>
                  <c:pt idx="34">
                    <c:v>TC_CANTP_130</c:v>
                  </c:pt>
                  <c:pt idx="35">
                    <c:v>TC_CANTP_131</c:v>
                  </c:pt>
                  <c:pt idx="36">
                    <c:v>TC_CANTP_132</c:v>
                  </c:pt>
                  <c:pt idx="37">
                    <c:v>TC_CANTP_133</c:v>
                  </c:pt>
                  <c:pt idx="38">
                    <c:v>TC_CANTP_134</c:v>
                  </c:pt>
                  <c:pt idx="39">
                    <c:v>TC_CANTP_135</c:v>
                  </c:pt>
                  <c:pt idx="40">
                    <c:v>TC_CANTP_136</c:v>
                  </c:pt>
                  <c:pt idx="41">
                    <c:v>TC_CANTP_137</c:v>
                  </c:pt>
                  <c:pt idx="42">
                    <c:v>TC_CANTP_138</c:v>
                  </c:pt>
                  <c:pt idx="43">
                    <c:v>TC_CANTP_139</c:v>
                  </c:pt>
                  <c:pt idx="44">
                    <c:v>TC_CANTP_140</c:v>
                  </c:pt>
                  <c:pt idx="45">
                    <c:v>TC_CANTP_141</c:v>
                  </c:pt>
                  <c:pt idx="46">
                    <c:v>TC_CANTP_142</c:v>
                  </c:pt>
                  <c:pt idx="47">
                    <c:v>TC_CANTP_143</c:v>
                  </c:pt>
                  <c:pt idx="48">
                    <c:v>TC_CANTP_144</c:v>
                  </c:pt>
                  <c:pt idx="49">
                    <c:v>TC_CANTP_145</c:v>
                  </c:pt>
                  <c:pt idx="50">
                    <c:v>TC_CANTP_146</c:v>
                  </c:pt>
                  <c:pt idx="51">
                    <c:v>TC_CANTP_147</c:v>
                  </c:pt>
                  <c:pt idx="52">
                    <c:v>TC_CANTP_148</c:v>
                  </c:pt>
                  <c:pt idx="53">
                    <c:v>TC_CANTP_149</c:v>
                  </c:pt>
                  <c:pt idx="54">
                    <c:v>TC_CANTP_150</c:v>
                  </c:pt>
                  <c:pt idx="55">
                    <c:v>TC_CANTP_151</c:v>
                  </c:pt>
                  <c:pt idx="56">
                    <c:v>TC_CANTP_152</c:v>
                  </c:pt>
                  <c:pt idx="57">
                    <c:v>TC_CANTP_153</c:v>
                  </c:pt>
                  <c:pt idx="58">
                    <c:v>TC_CANTP_154</c:v>
                  </c:pt>
                  <c:pt idx="59">
                    <c:v>TC_CANTP_155</c:v>
                  </c:pt>
                  <c:pt idx="60">
                    <c:v>TC_CANTP_156</c:v>
                  </c:pt>
                  <c:pt idx="61">
                    <c:v>TC_CANTP_157</c:v>
                  </c:pt>
                  <c:pt idx="62">
                    <c:v>TC_CANTP_158</c:v>
                  </c:pt>
                  <c:pt idx="63">
                    <c:v>TC_CANTP_159</c:v>
                  </c:pt>
                  <c:pt idx="64">
                    <c:v>TC_CANTP_160</c:v>
                  </c:pt>
                  <c:pt idx="65">
                    <c:v>TC_CANTP_161</c:v>
                  </c:pt>
                  <c:pt idx="66">
                    <c:v>TC_CANTP_162</c:v>
                  </c:pt>
                  <c:pt idx="67">
                    <c:v>TC_CANTP_163</c:v>
                  </c:pt>
                  <c:pt idx="68">
                    <c:v>TC_CANTP_164</c:v>
                  </c:pt>
                  <c:pt idx="69">
                    <c:v>TC_CANTP_165</c:v>
                  </c:pt>
                  <c:pt idx="70">
                    <c:v>TC_CANTP_166</c:v>
                  </c:pt>
                  <c:pt idx="71">
                    <c:v>TC_CANTP_167</c:v>
                  </c:pt>
                  <c:pt idx="72">
                    <c:v>TC_CANTP_168</c:v>
                  </c:pt>
                  <c:pt idx="73">
                    <c:v>TC_CANTP_169</c:v>
                  </c:pt>
                  <c:pt idx="74">
                    <c:v>TC_CANTP_170</c:v>
                  </c:pt>
                  <c:pt idx="75">
                    <c:v>TC_CANTP_171</c:v>
                  </c:pt>
                  <c:pt idx="76">
                    <c:v>TC_CANTP_172</c:v>
                  </c:pt>
                  <c:pt idx="77">
                    <c:v>TC_CANTP_173</c:v>
                  </c:pt>
                  <c:pt idx="78">
                    <c:v>TC_CANTP_174</c:v>
                  </c:pt>
                  <c:pt idx="79">
                    <c:v>TC_CANTP_175</c:v>
                  </c:pt>
                  <c:pt idx="80">
                    <c:v>TC_CANTP_176</c:v>
                  </c:pt>
                  <c:pt idx="81">
                    <c:v>TC_CANTP_177</c:v>
                  </c:pt>
                </c:lvl>
                <c:lvl>
                  <c:pt idx="0">
                    <c:v>96</c:v>
                  </c:pt>
                  <c:pt idx="1">
                    <c:v>97</c:v>
                  </c:pt>
                  <c:pt idx="2">
                    <c:v>98</c:v>
                  </c:pt>
                  <c:pt idx="3">
                    <c:v>99</c:v>
                  </c:pt>
                  <c:pt idx="4">
                    <c:v>100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  <c:pt idx="27">
                    <c:v>123</c:v>
                  </c:pt>
                  <c:pt idx="28">
                    <c:v>124</c:v>
                  </c:pt>
                  <c:pt idx="29">
                    <c:v>125</c:v>
                  </c:pt>
                  <c:pt idx="30">
                    <c:v>126</c:v>
                  </c:pt>
                  <c:pt idx="31">
                    <c:v>127</c:v>
                  </c:pt>
                  <c:pt idx="32">
                    <c:v>128</c:v>
                  </c:pt>
                  <c:pt idx="33">
                    <c:v>129</c:v>
                  </c:pt>
                  <c:pt idx="34">
                    <c:v>130</c:v>
                  </c:pt>
                  <c:pt idx="35">
                    <c:v>131</c:v>
                  </c:pt>
                  <c:pt idx="36">
                    <c:v>132</c:v>
                  </c:pt>
                  <c:pt idx="37">
                    <c:v>133</c:v>
                  </c:pt>
                  <c:pt idx="38">
                    <c:v>134</c:v>
                  </c:pt>
                  <c:pt idx="39">
                    <c:v>135</c:v>
                  </c:pt>
                  <c:pt idx="40">
                    <c:v>136</c:v>
                  </c:pt>
                  <c:pt idx="41">
                    <c:v>137</c:v>
                  </c:pt>
                  <c:pt idx="42">
                    <c:v>138</c:v>
                  </c:pt>
                  <c:pt idx="43">
                    <c:v>139</c:v>
                  </c:pt>
                  <c:pt idx="44">
                    <c:v>140</c:v>
                  </c:pt>
                  <c:pt idx="45">
                    <c:v>141</c:v>
                  </c:pt>
                  <c:pt idx="46">
                    <c:v>142</c:v>
                  </c:pt>
                  <c:pt idx="47">
                    <c:v>143</c:v>
                  </c:pt>
                  <c:pt idx="48">
                    <c:v>144</c:v>
                  </c:pt>
                  <c:pt idx="49">
                    <c:v>145</c:v>
                  </c:pt>
                  <c:pt idx="50">
                    <c:v>146</c:v>
                  </c:pt>
                  <c:pt idx="51">
                    <c:v>147</c:v>
                  </c:pt>
                  <c:pt idx="52">
                    <c:v>148</c:v>
                  </c:pt>
                  <c:pt idx="53">
                    <c:v>149</c:v>
                  </c:pt>
                  <c:pt idx="54">
                    <c:v>150</c:v>
                  </c:pt>
                  <c:pt idx="55">
                    <c:v>151</c:v>
                  </c:pt>
                  <c:pt idx="56">
                    <c:v>152</c:v>
                  </c:pt>
                  <c:pt idx="57">
                    <c:v>153</c:v>
                  </c:pt>
                  <c:pt idx="58">
                    <c:v>154</c:v>
                  </c:pt>
                  <c:pt idx="59">
                    <c:v>155</c:v>
                  </c:pt>
                  <c:pt idx="60">
                    <c:v>156</c:v>
                  </c:pt>
                  <c:pt idx="61">
                    <c:v>157</c:v>
                  </c:pt>
                  <c:pt idx="62">
                    <c:v>158</c:v>
                  </c:pt>
                  <c:pt idx="63">
                    <c:v>159</c:v>
                  </c:pt>
                  <c:pt idx="64">
                    <c:v>160</c:v>
                  </c:pt>
                  <c:pt idx="65">
                    <c:v>161</c:v>
                  </c:pt>
                  <c:pt idx="66">
                    <c:v>162</c:v>
                  </c:pt>
                  <c:pt idx="67">
                    <c:v>163</c:v>
                  </c:pt>
                  <c:pt idx="68">
                    <c:v>164</c:v>
                  </c:pt>
                  <c:pt idx="69">
                    <c:v>165</c:v>
                  </c:pt>
                  <c:pt idx="70">
                    <c:v>166</c:v>
                  </c:pt>
                  <c:pt idx="71">
                    <c:v>167</c:v>
                  </c:pt>
                  <c:pt idx="72">
                    <c:v>168</c:v>
                  </c:pt>
                  <c:pt idx="73">
                    <c:v>169</c:v>
                  </c:pt>
                  <c:pt idx="74">
                    <c:v>170</c:v>
                  </c:pt>
                  <c:pt idx="75">
                    <c:v>171</c:v>
                  </c:pt>
                  <c:pt idx="76">
                    <c:v>172</c:v>
                  </c:pt>
                  <c:pt idx="77">
                    <c:v>173</c:v>
                  </c:pt>
                  <c:pt idx="78">
                    <c:v>174</c:v>
                  </c:pt>
                  <c:pt idx="79">
                    <c:v>175</c:v>
                  </c:pt>
                  <c:pt idx="80">
                    <c:v>176</c:v>
                  </c:pt>
                  <c:pt idx="81">
                    <c:v>177</c:v>
                  </c:pt>
                </c:lvl>
              </c:multiLvlStrCache>
            </c:multiLvlStrRef>
          </c:cat>
          <c:val>
            <c:numRef>
              <c:f>Testcase_FT!$H$109:$H$190</c:f>
              <c:numCache>
                <c:formatCode>General</c:formatCode>
                <c:ptCount val="82"/>
              </c:numCache>
            </c:numRef>
          </c:val>
          <c:extLst>
            <c:ext xmlns:c16="http://schemas.microsoft.com/office/drawing/2014/chart" uri="{C3380CC4-5D6E-409C-BE32-E72D297353CC}">
              <c16:uniqueId val="{00000000-5A3F-4370-9039-4B73EA3359FA}"/>
            </c:ext>
          </c:extLst>
        </c:ser>
        <c:ser>
          <c:idx val="1"/>
          <c:order val="1"/>
          <c:tx>
            <c:strRef>
              <c:f>Testcase_FT!$I$13</c:f>
              <c:strCache>
                <c:ptCount val="1"/>
                <c:pt idx="0">
                  <c:v>Pass/Fail/Not tested (Bitbucket Label)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Testcase_FT!$A$109:$G$190</c:f>
              <c:multiLvlStrCache>
                <c:ptCount val="82"/>
                <c:lvl>
                  <c:pt idx="0">
                    <c:v>Not Tested</c:v>
                  </c:pt>
                  <c:pt idx="1">
                    <c:v>Not Tested</c:v>
                  </c:pt>
                  <c:pt idx="2">
                    <c:v>Not Tested</c:v>
                  </c:pt>
                  <c:pt idx="3">
                    <c:v>Not Tested</c:v>
                  </c:pt>
                  <c:pt idx="4">
                    <c:v>Not Tested</c:v>
                  </c:pt>
                  <c:pt idx="5">
                    <c:v>Not Tested</c:v>
                  </c:pt>
                  <c:pt idx="6">
                    <c:v>Not Tested</c:v>
                  </c:pt>
                  <c:pt idx="7">
                    <c:v>Not Tested</c:v>
                  </c:pt>
                  <c:pt idx="8">
                    <c:v>Not Tested</c:v>
                  </c:pt>
                  <c:pt idx="9">
                    <c:v>Not Tested</c:v>
                  </c:pt>
                  <c:pt idx="10">
                    <c:v>Not Tested</c:v>
                  </c:pt>
                  <c:pt idx="11">
                    <c:v>Not Tested</c:v>
                  </c:pt>
                  <c:pt idx="12">
                    <c:v>Not Tested</c:v>
                  </c:pt>
                  <c:pt idx="13">
                    <c:v>Not Tested</c:v>
                  </c:pt>
                  <c:pt idx="14">
                    <c:v>Not Tested</c:v>
                  </c:pt>
                  <c:pt idx="15">
                    <c:v>Not Tested</c:v>
                  </c:pt>
                  <c:pt idx="16">
                    <c:v>Not Tested</c:v>
                  </c:pt>
                  <c:pt idx="17">
                    <c:v>Not Tested</c:v>
                  </c:pt>
                  <c:pt idx="18">
                    <c:v>Not Tested</c:v>
                  </c:pt>
                  <c:pt idx="19">
                    <c:v>Not Tested</c:v>
                  </c:pt>
                  <c:pt idx="20">
                    <c:v>Not Tested</c:v>
                  </c:pt>
                  <c:pt idx="21">
                    <c:v>Not Tested</c:v>
                  </c:pt>
                  <c:pt idx="22">
                    <c:v>Not Tested</c:v>
                  </c:pt>
                  <c:pt idx="23">
                    <c:v>Not Tested</c:v>
                  </c:pt>
                  <c:pt idx="24">
                    <c:v>Not Tested</c:v>
                  </c:pt>
                  <c:pt idx="25">
                    <c:v>Not Tested</c:v>
                  </c:pt>
                  <c:pt idx="26">
                    <c:v>Not Tested</c:v>
                  </c:pt>
                  <c:pt idx="27">
                    <c:v>Not Tested</c:v>
                  </c:pt>
                  <c:pt idx="28">
                    <c:v>Not Tested</c:v>
                  </c:pt>
                  <c:pt idx="29">
                    <c:v>Not Tested</c:v>
                  </c:pt>
                  <c:pt idx="30">
                    <c:v>Not Tested</c:v>
                  </c:pt>
                  <c:pt idx="31">
                    <c:v>Not Tested</c:v>
                  </c:pt>
                  <c:pt idx="32">
                    <c:v>Not Tested</c:v>
                  </c:pt>
                  <c:pt idx="33">
                    <c:v>Not Tested</c:v>
                  </c:pt>
                  <c:pt idx="34">
                    <c:v>Not Tested</c:v>
                  </c:pt>
                  <c:pt idx="35">
                    <c:v>Not Tested</c:v>
                  </c:pt>
                  <c:pt idx="36">
                    <c:v>Not Tested</c:v>
                  </c:pt>
                  <c:pt idx="37">
                    <c:v>Not Tested</c:v>
                  </c:pt>
                  <c:pt idx="38">
                    <c:v>Not Tested</c:v>
                  </c:pt>
                  <c:pt idx="39">
                    <c:v>Not Tested</c:v>
                  </c:pt>
                  <c:pt idx="40">
                    <c:v>Not Tested</c:v>
                  </c:pt>
                  <c:pt idx="41">
                    <c:v>Not Tested</c:v>
                  </c:pt>
                  <c:pt idx="42">
                    <c:v>Not Tested</c:v>
                  </c:pt>
                  <c:pt idx="43">
                    <c:v>Not Tested</c:v>
                  </c:pt>
                  <c:pt idx="44">
                    <c:v>Not Tested</c:v>
                  </c:pt>
                  <c:pt idx="45">
                    <c:v>Not Tested</c:v>
                  </c:pt>
                  <c:pt idx="46">
                    <c:v>Not Tested</c:v>
                  </c:pt>
                  <c:pt idx="47">
                    <c:v>Not Tested</c:v>
                  </c:pt>
                  <c:pt idx="48">
                    <c:v>Not Tested</c:v>
                  </c:pt>
                  <c:pt idx="49">
                    <c:v>Not Tested</c:v>
                  </c:pt>
                  <c:pt idx="50">
                    <c:v>Not Tested</c:v>
                  </c:pt>
                  <c:pt idx="51">
                    <c:v>Not Tested</c:v>
                  </c:pt>
                  <c:pt idx="52">
                    <c:v>Not Tested</c:v>
                  </c:pt>
                  <c:pt idx="53">
                    <c:v>Not Tested</c:v>
                  </c:pt>
                  <c:pt idx="54">
                    <c:v>Not Tested</c:v>
                  </c:pt>
                  <c:pt idx="55">
                    <c:v>Not Tested</c:v>
                  </c:pt>
                  <c:pt idx="56">
                    <c:v>Not Tested</c:v>
                  </c:pt>
                  <c:pt idx="57">
                    <c:v>Not Tested</c:v>
                  </c:pt>
                  <c:pt idx="58">
                    <c:v>Not Tested</c:v>
                  </c:pt>
                  <c:pt idx="59">
                    <c:v>Not Tested</c:v>
                  </c:pt>
                  <c:pt idx="60">
                    <c:v>Not Tested</c:v>
                  </c:pt>
                  <c:pt idx="61">
                    <c:v>Not Tested</c:v>
                  </c:pt>
                  <c:pt idx="62">
                    <c:v>Not Tested</c:v>
                  </c:pt>
                  <c:pt idx="63">
                    <c:v>Not Tested</c:v>
                  </c:pt>
                  <c:pt idx="64">
                    <c:v>Not Tested</c:v>
                  </c:pt>
                  <c:pt idx="65">
                    <c:v>Not Tested</c:v>
                  </c:pt>
                  <c:pt idx="66">
                    <c:v>Not Tested</c:v>
                  </c:pt>
                  <c:pt idx="67">
                    <c:v>Not Tested</c:v>
                  </c:pt>
                  <c:pt idx="68">
                    <c:v>Not Tested</c:v>
                  </c:pt>
                  <c:pt idx="69">
                    <c:v>Not Tested</c:v>
                  </c:pt>
                  <c:pt idx="70">
                    <c:v>Not Tested</c:v>
                  </c:pt>
                  <c:pt idx="71">
                    <c:v>Not Tested</c:v>
                  </c:pt>
                  <c:pt idx="72">
                    <c:v>Not Tested</c:v>
                  </c:pt>
                  <c:pt idx="73">
                    <c:v>Not Tested</c:v>
                  </c:pt>
                  <c:pt idx="74">
                    <c:v>Not Tested</c:v>
                  </c:pt>
                  <c:pt idx="75">
                    <c:v>Not Tested</c:v>
                  </c:pt>
                  <c:pt idx="76">
                    <c:v>Not Tested</c:v>
                  </c:pt>
                  <c:pt idx="77">
                    <c:v>Not Tested</c:v>
                  </c:pt>
                  <c:pt idx="78">
                    <c:v>Not Tested</c:v>
                  </c:pt>
                  <c:pt idx="79">
                    <c:v>Not Tested</c:v>
                  </c:pt>
                  <c:pt idx="80">
                    <c:v>Not Tested</c:v>
                  </c:pt>
                  <c:pt idx="81">
                    <c:v>Not Tested</c:v>
                  </c:pt>
                </c:lvl>
                <c:lvl>
                  <c:pt idx="0">
                    <c:v>RX 0x7F1 : 0x30, 0x00, 0x05
Server CanTp will recieve all 27bytes of data 
</c:v>
                  </c:pt>
                  <c:pt idx="1">
                    <c:v>RX 0x7F1 : 0x30, 0x00, 0x05
Server CanTp will not accept 27 bytes of data</c:v>
                  </c:pt>
                  <c:pt idx="2">
                    <c:v>RX 0x7F1 : 0x30, 0x00, 0x05
Server CanTp will not accept 27 bytes of data</c:v>
                  </c:pt>
                  <c:pt idx="3">
                    <c:v>RX 0x7F1 : 0x30, 0x00, 0x00 
Server CanTp will receive 27bytes of data</c:v>
                  </c:pt>
                  <c:pt idx="4">
                    <c:v>RX 0x7F1 : 0x30, 0x00, 0x05
Server CanTp will receive 27bytes of data</c:v>
                  </c:pt>
                  <c:pt idx="5">
                    <c:v>Flow control frame is not sent .</c:v>
                  </c:pt>
                  <c:pt idx="6">
                    <c:v>RX 0x7F1 : 0x30, 0x02, 0x05
RX 0x7F1 : 0x30, 0x02, 0x05
Server CanTp will receive 27bytes of data</c:v>
                  </c:pt>
                  <c:pt idx="7">
                    <c:v>RX 0x7F1 : 0x30, 0x02, 0x05
RX 0x7F1 : 0x30, 0x02, 0x05
Server CanTp will not accept 27bytes of data</c:v>
                  </c:pt>
                  <c:pt idx="8">
                    <c:v>RX 0x7F1 : 0x31, 0x02, 0x05
RX 0x7F1 : 0x30, 0x02, 0x05
RX 0x7F1 : 0x30, 0x02, 0x05
Server CanTp will receive 27bytes of data</c:v>
                  </c:pt>
                  <c:pt idx="9">
                    <c:v>The MSB bits of 1st data byte is 0x0 .So flow control frame is not sent by server</c:v>
                  </c:pt>
                  <c:pt idx="10">
                    <c:v>RX 0x7F1 : 0x30, 0x00, 0x05
Server CanTp will receive 50bytes of data</c:v>
                  </c:pt>
                  <c:pt idx="11">
                    <c:v>RX 0x7F1 : 0x30, 0x00, 0x05
Server CanTp will not accept 50bytes of data</c:v>
                  </c:pt>
                  <c:pt idx="12">
                    <c:v>RX 0x7F1 : 0x30, 0x00, 0x05
Server CanTp will not accept 50bytes of data</c:v>
                  </c:pt>
                  <c:pt idx="13">
                    <c:v>The MSB bits of 1st data byte is 0x0 .So flow control frame is not sent by server</c:v>
                  </c:pt>
                  <c:pt idx="14">
                    <c:v>RX 0x7F1 : 0x30, 0x02, 0x05 
RX 0x7F1 : 0x30, 0x02, 0x05
RX 0x7F1 : 0x30, 0x02, 0x05
CanTp will recieve all 50bytes of data </c:v>
                  </c:pt>
                  <c:pt idx="15">
                    <c:v>RX 0x7F1 : 0x30, 0x03, 0x05
RX 0x7F1 : 0x30, 0x03, 0x05
Server CanTp will recieve all 50bytes of data
</c:v>
                  </c:pt>
                  <c:pt idx="16">
                    <c:v>RX 0x7F1 : 0x30, 0x02, 0x05 
RX 0x7F1 : 0x30, 0x02, 0x05
Server CanTp will not accept all 50bytes of data </c:v>
                  </c:pt>
                  <c:pt idx="17">
                    <c:v>RX 0x7F1 : 0x31, 0x03, 0x05
RX 0x7F1 : 0x30, 0x03, 0x05
RX 0x7F1 : 0x30, 0x03, 0x05
Server CanTp will recieve all 50bytes of data
</c:v>
                  </c:pt>
                  <c:pt idx="18">
                    <c:v>RX 0x7F1 : 0x30, 0x02, 0x00 
RX 0x7F1 : 0x30, 0x02, 0x00
Server CanTp will receive all 50bytes of data </c:v>
                  </c:pt>
                  <c:pt idx="19">
                    <c:v>RX 0x7F1 : 0x30, 0x02, 0x05
RX 0x7F1 : 0x30, 0x02, 0x05
Server CanTp will receive all 50bytes of data </c:v>
                  </c:pt>
                  <c:pt idx="20">
                    <c:v>RX 0x7F1 : 0x32, 0x02, 0x05
Server CanTp will not accept 750bytes of data.Server has the buffer of size 500bytes </c:v>
                  </c:pt>
                  <c:pt idx="21">
                    <c:v>RX 0x7F1 : 0x30, 0x00, 0x05
Server CanTp will receive 75bytes of data</c:v>
                  </c:pt>
                  <c:pt idx="22">
                    <c:v>RX 0x7F1 : 0x30, 0x02, 0x00 
RX 0x7F1 : 0x30, 0x02, 0x00
RX 0x7F1 : 0x30, 0x02, 0x00
RX 0x7F1 : 0x30, 0x02, 0x00
RX 0x7F1 : 0x30, 0x02, 0x00
Server CanTp will receive all 75bytes of data</c:v>
                  </c:pt>
                  <c:pt idx="23">
                    <c:v>RX 0x7F1 : 0x30, 0x05, 0x05
RX 0x7F1 : 0x30, 0x05, 0x05
Server CanTp will receive all 75bytes of data
</c:v>
                  </c:pt>
                  <c:pt idx="24">
                    <c:v>RX 0x7F1 : 0x30, 0x00, 0x05
Server CanTp will not accept 75bytes of data</c:v>
                  </c:pt>
                  <c:pt idx="25">
                    <c:v>RX 0x7F1 : 0x30, 0x00, 0x05
Server CanTp will not accept 75bytes of data</c:v>
                  </c:pt>
                  <c:pt idx="26">
                    <c:v>The MSB bits of 1st data byte is 0x0 .So flow control frame is not sent by server</c:v>
                  </c:pt>
                  <c:pt idx="27">
                    <c:v>Flow control frame is not sent .</c:v>
                  </c:pt>
                  <c:pt idx="28">
                    <c:v>RX 0x7F1 : 0x30, 0x02, 0x00
RX 0x7F1 : 0x30, 0x02, 0x00
RX 0x7F1 : 0x30, 0x02, 0x00
RX 0x7F1 : 0x30, 0x02, 0x00
RX 0x7F1 : 0x30, 0x02, 0x00
Server CanTp will receive all 75bytes of data</c:v>
                  </c:pt>
                  <c:pt idx="29">
                    <c:v>RX 0x7F1 : 0x30, 0x02, 0x05
RX 0x7F1 : 0x30, 0x02, 0x05
RX 0x7F1 : 0x30, 0x02, 0x05
RX 0x7F1 : 0x30, 0x02, 0x05
RX 0x7F1 : 0x30, 0x02, 0x05
Server CanTp will receive all 75bytes of data</c:v>
                  </c:pt>
                  <c:pt idx="30">
                    <c:v>RX 0x7F1 : 0x30, 0x02, 0x05
RX 0x7F1 : 0x30, 0x02, 0x05
Server CanTp will not accept 75bytes of data</c:v>
                  </c:pt>
                  <c:pt idx="31">
                    <c:v>RX 0x7F1 : 0x31, 0x02, 0x05
RX 0x7F1 : 0x30, 0x02, 0x05
RX 0x7F1 : 0x30, 0x02, 0x05
RX 0x7F1 : 0x30, 0x02, 0x05
RX 0x7F1 : 0x30, 0x02, 0x05
RX 0x7F1 : 0x30, 0x02, 0x05
Server CanTp will receive all 75bytes of data</c:v>
                  </c:pt>
                  <c:pt idx="32">
                    <c:v>RX 0x7F1 : 0x32, 0x02, 0x05
Server CanTp will not accept 950bytes of data.Server has the buffer of size 500bytes </c:v>
                  </c:pt>
                  <c:pt idx="33">
                    <c:v>RX 0x7F1 : 0x30, 0x02, 0x05
RX 0x7F1 : 0x30, 0x02, 0x05
Timed out</c:v>
                  </c:pt>
                  <c:pt idx="34">
                    <c:v>RX 0x7F0 : 0x30, 0x00, 0x05
Client CanTp will recieve all 27bytes of data 
</c:v>
                  </c:pt>
                  <c:pt idx="35">
                    <c:v>RX 0x7F0 : 0x30, 0x00, 0x05
Client CanTp will not accept 27 bytes of data</c:v>
                  </c:pt>
                  <c:pt idx="36">
                    <c:v>RX 0x7F0 : 0x30, 0x00, 0x05
Client CanTp will not accept 27 bytes of data</c:v>
                  </c:pt>
                  <c:pt idx="37">
                    <c:v>RX 0x7F0 : 0x30, 0x00, 0x00 
Client CanTp will receive 27bytes of data</c:v>
                  </c:pt>
                  <c:pt idx="38">
                    <c:v>RX 0x7F0 : 0x30, 0x00, 0x05
Client CanTp will receive 27bytes of data</c:v>
                  </c:pt>
                  <c:pt idx="39">
                    <c:v>RX 0x7F0 : 0x30, 0x02, 0x05
RX 0x7F0 : 0x30, 0x02, 0x05
Client CanTp will receive 27bytes of data</c:v>
                  </c:pt>
                  <c:pt idx="40">
                    <c:v>RX 0x7F0 : 0x30, 0x02, 0x05
RX 0x7F0 : 0x30, 0x02, 0x05
Client CanTp will not accept 27bytes of data</c:v>
                  </c:pt>
                  <c:pt idx="41">
                    <c:v>RX 0x7F0 : 0x31, 0x02, 0x05
RX 0x7F0 : 0x30, 0x02, 0x05
RX 0x7F0 : 0x30, 0x02, 0x05
Client CanTp will receive 27bytes of data</c:v>
                  </c:pt>
                  <c:pt idx="42">
                    <c:v>The MSB bits of 1st data byte is 0x0 .So flow control frame is not sent by client</c:v>
                  </c:pt>
                  <c:pt idx="43">
                    <c:v>RX 0x7F0 : 0x30, 0x00, 0x05
Client CanTp will receive 50bytes of data</c:v>
                  </c:pt>
                  <c:pt idx="44">
                    <c:v>RX 0x7F0 : 0x30, 0x00, 0x05
Client CanTp will not accept 50bytes of data</c:v>
                  </c:pt>
                  <c:pt idx="45">
                    <c:v>RX 0x7F0 : 0x30, 0x00, 0x05
Client CanTp will not accept 50bytes of data</c:v>
                  </c:pt>
                  <c:pt idx="46">
                    <c:v>The MSB bits of 1st data byte is 0x0 .So flow control frame is not sent by client</c:v>
                  </c:pt>
                  <c:pt idx="47">
                    <c:v>RX 0x7F0 : 0x30, 0x02, 0x05 
RX 0x7F0 : 0x30, 0x02, 0x05
RX 0x7F1 : 0x30, 0x02, 0x05
Client CanTp will recieve all 50bytes of data </c:v>
                  </c:pt>
                  <c:pt idx="48">
                    <c:v>RX 0x7F0 : 0x30, 0x03, 0x05
RX 0x7F0 : 0x30, 0x03, 0x05
Client CanTp will recieve all 50bytes of data
</c:v>
                  </c:pt>
                  <c:pt idx="49">
                    <c:v>RX 0x7F0 : 0x30, 0x02, 0x05 
RX 0x7F0 : 0x30, 0x02, 0x05
Client CanTp will not accept all 50bytes of data </c:v>
                  </c:pt>
                  <c:pt idx="50">
                    <c:v>RX 0x7F0 : 0x31, 0x03, 0x05
RX 0x7F0 : 0x30, 0x03, 0x05
RX 0x7F0 : 0x30, 0x03, 0x05
Client CanTp will recieve all 50bytes of data
</c:v>
                  </c:pt>
                  <c:pt idx="51">
                    <c:v>RX 0x7F0 : 0x30, 0x02, 0x00 
RX 0x7F0 : 0x30, 0x02, 0x00
Server CanTp will receive all 50bytes of data </c:v>
                  </c:pt>
                  <c:pt idx="52">
                    <c:v>RX 0x7F0 : 0x30, 0x02, 0x05
RX 0x7F0 : 0x30, 0x02, 0x05
Client CanTp will receive all 50bytes of data </c:v>
                  </c:pt>
                  <c:pt idx="53">
                    <c:v>RX 0x7F0 : 0x32, 0x02, 0x05
Client CanTp will not accept 750bytes of data.Server has the buffer of size 500bytes </c:v>
                  </c:pt>
                  <c:pt idx="54">
                    <c:v>RX 0x7F0 : 0x30, 0x00, 0x05
Client CanTp will receive 75bytes of data</c:v>
                  </c:pt>
                  <c:pt idx="55">
                    <c:v>RX 0x7F0 : 0x30, 0x02, 0x00 
RX 0x7F0 : 0x30, 0x02, 0x00
RX 0x7F0 : 0x30, 0x02, 0x00
RX 0x7F0 : 0x30, 0x02, 0x00
RX 0x7F0 : 0x30, 0x02, 0x00
Client CanTp will receive all 75bytes of data</c:v>
                  </c:pt>
                  <c:pt idx="56">
                    <c:v>RX 0x7F0 : 0x30, 0x05, 0x00 
RX 0x7F0 : 0x30, 0x05, 0x00
Client CanTp will receive all 75bytes of data
</c:v>
                  </c:pt>
                  <c:pt idx="57">
                    <c:v>RX 0x7F0 : 0x30, 0x00, 0x05
Client CanTp will not accept 75bytes of data</c:v>
                  </c:pt>
                  <c:pt idx="58">
                    <c:v>RX 0x7F0 : 0x30, 0x00, 0x05
Client CanTp will not accept 75bytes of data</c:v>
                  </c:pt>
                  <c:pt idx="59">
                    <c:v>The MSB bits of 1st data byte is 0x0 .So flow control frame is not sent by server</c:v>
                  </c:pt>
                  <c:pt idx="60">
                    <c:v>RX 0x7F0 : 0x30, 0x02, 0x00
RX 0x7F0 : 0x30, 0x02, 0x00
RX 0x7F0 : 0x30, 0x02, 0x00
RX 0x7F0 : 0x30, 0x02, 0x00
RX 0x7F0 : 0x30, 0x02, 0x00
Client CanTp will receive all 75bytes of data</c:v>
                  </c:pt>
                  <c:pt idx="61">
                    <c:v>RX 0x7F0 : 0x30, 0x02, 0x05
RX 0x7F0 : 0x30, 0x02, 0x05
RX 0x7F0 : 0x30, 0x02, 0x05
RX 0x7F0 : 0x30, 0x02, 0x05
RX 0x7F0 : 0x30, 0x02, 0x05
Client CanTp will receive all 75bytes of data</c:v>
                  </c:pt>
                  <c:pt idx="62">
                    <c:v>RX 0x7F0 : 0x30, 0x02, 0x05
RX 0x7F0 : 0x30, 0x02, 0x05
Client CanTp will not accept 75bytes of data</c:v>
                  </c:pt>
                  <c:pt idx="63">
                    <c:v>RX 0x7F0 : 0x31, 0x02, 0x05
RX 0x7F0 : 0x30, 0x02, 0x05
RX 0x7F0 : 0x30, 0x02, 0x05
RX 0x7F0 : 0x30, 0x02, 0x05
RX 0x7F0 : 0x30, 0x02, 0x05
RX 0x7F0 : 0x30, 0x02, 0x05
Client CanTp will receive all 75bytes of data</c:v>
                  </c:pt>
                  <c:pt idx="64">
                    <c:v>RX 0x7F0 : 0x32, 0x02, 0x05
Client CanTp will not accept 950bytes of data.Server has the buffer of size 500bytes </c:v>
                  </c:pt>
                  <c:pt idx="65">
                    <c:v>RX 0x7F0 : 0x30, 0x02, 0x05
RX 0x7F0 : 0x30, 0x02, 0x05
Timed out</c:v>
                  </c:pt>
                  <c:pt idx="66">
                    <c:v>RX 0x7F0 : 0x30, 0x00, 0x05
Client CanTp will accept 10bytes of data</c:v>
                  </c:pt>
                  <c:pt idx="67">
                    <c:v>RX 0x7F0 : 0x30, 0x00, 0x05
Client CanTp will accept 64 bytes of data</c:v>
                  </c:pt>
                  <c:pt idx="68">
                    <c:v>RX 0x7F0 : 0x30, 0x00, 0x05
Client CanTp will accept 100 bytes of data</c:v>
                  </c:pt>
                  <c:pt idx="69">
                    <c:v>RX 0x7F0 : 0x30, 0x00, 0x05
Client CanTp will accept 250 bytes of data</c:v>
                  </c:pt>
                  <c:pt idx="70">
                    <c:v>RX 0x7F0 : 0x30, 0x00, 0x05
Client CanTp will accept 250 bytes of data</c:v>
                  </c:pt>
                  <c:pt idx="71">
                    <c:v>RX 0x7F0 : 0x30, 0x00, 0x05
Client CanTp will accept 1K bytes of data</c:v>
                  </c:pt>
                  <c:pt idx="72">
                    <c:v>RX 0x7F0 : 0x30, 0x00, 0x05
Client CanTp will accept 2K bytes of data</c:v>
                  </c:pt>
                  <c:pt idx="73">
                    <c:v>RX 0x7F0 : 0x30, 0x00, 0x05
Client CanTp will accept 4095 bytes of data</c:v>
                  </c:pt>
                  <c:pt idx="74">
                    <c:v>RX 0x7F1 : 0x30, 0x00, 0x05
Server CanTp will accept 10bytes of data</c:v>
                  </c:pt>
                  <c:pt idx="75">
                    <c:v>RX 0x7F1 : 0x30, 0x00, 0x05
Server CanTp will accept 64 bytes of data</c:v>
                  </c:pt>
                  <c:pt idx="76">
                    <c:v>RX 0x7F1 : 0x30, 0x00, 0x05
Server CanTp will accept 100 bytes of data</c:v>
                  </c:pt>
                  <c:pt idx="77">
                    <c:v>RX 0x7F1 : 0x30, 0x00, 0x05
Server CanTp will accept 250 bytes of data</c:v>
                  </c:pt>
                  <c:pt idx="78">
                    <c:v>RX 0x7F1 : 0x30, 0x00, 0x05
Server CanTp will accept 250 bytes of data</c:v>
                  </c:pt>
                  <c:pt idx="79">
                    <c:v>RX 0x7F1 : 0x30, 0x00, 0x05
Server CanTp will accept 1K bytes of data</c:v>
                  </c:pt>
                  <c:pt idx="80">
                    <c:v>RX 0x7F1 : 0x30, 0x00, 0x05
Server CanTp will accept 2K bytes of data</c:v>
                  </c:pt>
                  <c:pt idx="81">
                    <c:v>RX 0x7F1 : 0x30, 0x00, 0x05
Server CanTp will accept 4095 bytes of data</c:v>
                  </c:pt>
                </c:lvl>
                <c:lvl>
                  <c:pt idx="0">
                    <c:v>TX 0x7F0 : 0x10, 0x1B, 0x01, 0x02, 0x03, 0x04 , 0x05, 0x06,
TX 0x7F0 : 0x21, 0x07, 0x08, 0x09, 0x10 , 0x11, 0x12, 0x13,
TX 0x7F0 : 0x22, 0x14, 0x15, 0x16, 0x17, 0x18, 0x19, 0x20, 
TX 0x7FO : 0x23, 0x21, 0x22, 0x23, 0x24, 0x25, 0x26, 0x27</c:v>
                  </c:pt>
                  <c:pt idx="1">
                    <c:v>TX 0x7F0 : 0x10, 0x1B, 0x01, 0x02, 0x03, 0x04 , 0x05, 0x06,
TX 0x7F0 : 0x22, 0x07, 0x08, 0x09, 0x10 , 0x11, 0x12, 0x13,
TX 0x7F0 : 0x23, 0x14, 0x15, 0x16, 0x17, 0x18, 0x19, 0x20, 
TX 0x7F0 : 0x24, 0x21, 0x22, 0x23, 0x24, 0x25, 0x26, 0x27</c:v>
                  </c:pt>
                  <c:pt idx="2">
                    <c:v>TX 0x7F0 : 0x10, 0x1B, 0x01, 0x02, 0x03, 0x04 , 0x05, 0x06,
TX 0x7F0 : 0x23, 0x07, 0x08, 0x09, 0x10 , 0x11, 0x12, 0x13,
TX 0x7F0 : 0x24, 0x14, 0x15, 0x16, 0x17, 0x18, 0x19, 0x20, 
TX 0x7F0 : 0x25, 0x21, 0x22, 0x23, 0x24, 0x25, 0x26, 0x27</c:v>
                  </c:pt>
                  <c:pt idx="3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4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5">
                    <c:v>TX 0x7DF : 0x10, 0x1B, 0x01, 0x02, 0x03, 0x04 , 0x05, 0x06</c:v>
                  </c:pt>
                  <c:pt idx="6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7">
                    <c:v>TX 0x7F0 : 0x10, 0x1B, 0x01, 0x02, 0x03, 0x04 , 0x05, 0x06,
TX 0x7F0 : 0x21, 0x07, 0x08, 0x09, 0x10 , 0x11, 0x12, 0x13,
TX 0x7F0 : 0x22, 0x14, 0x15, 0x16, 0x17, 0x18, 0x19, 0x20, 
TX 0x7F0 : 0x22, 0x21, 0x22, 0x23, 0x24, 0x25, 0x26, 0x27</c:v>
                  </c:pt>
                  <c:pt idx="8">
                    <c:v>TX 0x7F0 : 0x10, 0x1B, 0x01, 0x02, 0x03, 0x04 , 0x05, 0x06,
Client will wait to send the remaining bytes of data
TX 0x7F0 : 0x21, 0x07, 0x08, 0x09, 0x10 , 0x11, 0x12, 0x13,
TX 0x7F0 : 0x22, 0x14, 0x15, 0x16, 0x17, 0x18, 0x19, 0x20, 
TX 0x7F0 : 0x23, 0x21, </c:v>
                  </c:pt>
                  <c:pt idx="9">
                    <c:v>TX 0x7F0 : 0x00, 0x1B, 0x01, 0x02, 0x03, 0x04 , 0x05, 0x06,
</c:v>
                  </c:pt>
                  <c:pt idx="10">
                    <c:v>TX 0x7F0 : 0x10, 0x32, 0x01, 0x02, 0x03, 0x04 , 0x05, 0x06,
TX 0x7F0 : 0x21, 0x07, 0x08, 0x09, 0x10, 0x11, 0x12, 0x13,
TX 0x7F0 : 0x22, 0x14, 0x15, 0x16, 0x17, 0x18, 0x19, 0x20, 
TX 0x7FO : 0x23, 0x21, 0x22, 0x23, 0x24, 0x25, 0x26, 0x27,
TX 0x7FO : 0x24, 0</c:v>
                  </c:pt>
                  <c:pt idx="11">
                    <c:v>TX 0x7F0 : 0x10, 0x32, 0x01, 0x02, 0x03, 0x04 , 0x05, 0x06,
TX 0x7F0 : 0x22, 0x07, 0x08, 0x09, 0x10, 0x11, 0x12, 0x13,
TX 0x7F0 : 0x23, 0x14, 0x15, 0x16, 0x17, 0x18, 0x19, 0x20, 
TX 0x7FO : 0x24, 0x21, 0x22, 0x23, 0x24, 0x25, 0x26, 0x27,
TX 0x7FO : 0x25, 0</c:v>
                  </c:pt>
                  <c:pt idx="12">
                    <c:v>TX 0x7F0 : 0x10, 0x32, 0x01, 0x02, 0x03, 0x04 , 0x05, 0x06,
TX 0x7F0 : 0x21, 0x07, 0x08, 0x09, 0x10, 0x11, 0x12, 0x13,
TX 0x7F0 : 0x22, 0x14, 0x15, 0x16, 0x17, 0x18, 0x19, 0x20, 
TX 0x7F0 : 0x27, 0x21, 0x22, 0x23, 0x24, 0x25, 0x26, 0x27,
TX 0x7F0 : 0x28, 0</c:v>
                  </c:pt>
                  <c:pt idx="13">
                    <c:v>TX 0x7F0 : 0x00, 0x32, 0x01, 0x02, 0x03, 0x04 , 0x05, 0x06,</c:v>
                  </c:pt>
                  <c:pt idx="14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5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6">
                    <c:v>TX 0x7F0 : 0x10, 0x32,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17">
                    <c:v>TX 0x7F0 : 0x10, 0x32, 0x01, 0x02, 0x03, 0x04 , 0x05, 0x06,
Client will wait to send remaining bytes of data 
TX 0x7F0 : 0x21, 0x07, 0x08, 0x09, 0x10, 0x11, 0x12, 0x13,
TX 0x7F0 : 0x22, 0x14, 0x15, 0x16, 0x17, 0x18, 0x19, 0x20, 
TX 0x7F0 : 0x23, 0x21, 0x22</c:v>
                  </c:pt>
                  <c:pt idx="18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9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0">
                    <c:v>TX 0x7F0 : 0x12, 0x,EE 0x01, 0x02, 0x03, 0x04 , 0x05, 0x06,
</c:v>
                  </c:pt>
                  <c:pt idx="21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2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3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4">
                    <c:v>TX 0x7F0 : 0x10, 0x4B, 0x01, 0x02, 0x03, 0x04 , 0x05, 0x06,
TX 0x7F0 : 0x22, 0x07, 0x08, 0x09, 0x10, 0x11, 0x12, 0x13,
TX 0x7F0 : 0x23, 0x14, 0x15, 0x16, 0x17, 0x18, 0x19, 0x20, 
TX 0x7F0 : 0x24, 0x21, 0x22, 0x23, 0x24, 0x25, 0x26, 0x27,
TX 0x7F0 : 0x25, 0</c:v>
                  </c:pt>
                  <c:pt idx="25">
                    <c:v>TX 0x7F0 : 0x10, 0x4B, 0x01, 0x02, 0x03, 0x04 , 0x05, 0x06,
TX 0x7F0 : 0x23, 0x07, 0x08, 0x09, 0x10, 0x11, 0x12, 0x13,
TX 0x7F0 : 0x24, 0x14, 0x15, 0x16, 0x17, 0x18, 0x19, 0x20, 
TX 0x7F0 : 0x25, 0x21, 0x22, 0x23, 0x24, 0x25, 0x26, 0x27,
TX 0x7F0 : 0x26, 0</c:v>
                  </c:pt>
                  <c:pt idx="26">
                    <c:v>TX 0x7F0 : 0x00, 0x4B, 0x01, 0x02, 0x03, 0x04 , 0x05, 0x06,</c:v>
                  </c:pt>
                  <c:pt idx="27">
                    <c:v>TX 0x7DF : 0x10, 0x4B, 0x01, 0x02, 0x03, 0x04 , 0x05, 0x06</c:v>
                  </c:pt>
                  <c:pt idx="28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9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30">
                    <c:v>TX 0x7F0 : 0x10, 0x4B,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31">
                    <c:v>TX 0x7F0 : 0x10, 0x4B, 0x01, 0x02, 0x03, 0x04 , 0x05, 0x06,
Client will not send the remaining bytes of datas
TX 0x7F0 : 0x21, 0x07, 0x08, 0x09, 0x10, 0x11, 0x12, 0x13,
TX 0x7F0 : 0x22, 0x14, 0x15, 0x16, 0x17, 0x18, 0x19, 0x20, 
TX 0x7F0 : 0x23, 0x21, 0x22</c:v>
                  </c:pt>
                  <c:pt idx="32">
                    <c:v>TX 0x7F0 : 0x13, 0xBC 0x01, 0x02, 0x03, 0x04 , 0x05, 0x06,
</c:v>
                  </c:pt>
                  <c:pt idx="33">
                    <c:v>TX 0x7F0 : 0x10, 0x4B, 0x01, 0x02, 0x03, 0x04 , 0x05, 0x06,
TX 0x7F0 : 0x21, 0x07, 0x08, 0x09, 0x10, 0x11, 0x12, 0x13,
TX 0x7F0 : 0x22, 0x14, 0x15, 0x16, 0x17, 0x18, 0x19, 0x20,
Client will not send remaining bytes of data</c:v>
                  </c:pt>
                  <c:pt idx="34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5">
                    <c:v>TX 0x7F1 : 0x10, 0x1B, 0x01, 0x02, 0x03, 0x04 , 0x05, 0x06,
TX 0x7F1 : 0x22, 0x07, 0x08, 0x09, 0x10 , 0x11, 0x12, 0x13,
TX 0x7F1 : 0x23, 0x14, 0x15, 0x16, 0x17, 0x18, 0x19, 0x20, 
TX 0x7F1: 0x24, 0x21, 0x22, 0x23, 0x24, 0x25, 0x26, 0x27</c:v>
                  </c:pt>
                  <c:pt idx="36">
                    <c:v>TX 0x7F1 : 0x10, 0x1B, 0x01, 0x02, 0x03, 0x04 , 0x05, 0x06,
TX 0x7F1 : 0x23, 0x07, 0x08, 0x09, 0x10 , 0x11, 0x12, 0x13,
TX 0x7F1 : 0x24, 0x14, 0x15, 0x16, 0x17, 0x18, 0x19, 0x20, 
TX 0x7F1 : 0x25, 0x21, 0x22, 0x23, 0x24, 0x25, 0x26, 0x27</c:v>
                  </c:pt>
                  <c:pt idx="37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8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9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40">
                    <c:v>TX 0x7F1 : 0x10, 0x1B, 0x01, 0x02, 0x03, 0x04 , 0x05, 0x06,
TX 0x7F1 : 0x21, 0x07, 0x08, 0x09, 0x10 , 0x11, 0x12, 0x13,
TX 0x7F1 : 0x22, 0x14, 0x15, 0x16, 0x17, 0x18, 0x19, 0x20, 
TX 0x7F1 : 0x22, 0x21, 0x22, 0x23, 0x24, 0x25, 0x26, 0x27</c:v>
                  </c:pt>
                  <c:pt idx="41">
                    <c:v>TX 0x7F1 : 0x10, 0x1B, 0x01, 0x02, 0x03, 0x04 , 0x05, 0x06,
Client will wait to send the remaining bytes of data
TX 0x7F1 : 0x21, 0x07, 0x08, 0x09, 0x10 , 0x11, 0x12, 0x13,
TX 0x7F1 : 0x22, 0x14, 0x15, 0x16, 0x17, 0x18, 0x19, 0x20, 
TX 0x7F1 : 0x23, 0x21, </c:v>
                  </c:pt>
                  <c:pt idx="42">
                    <c:v>TX 0x7F1 : 0x00, 0x1B, 0x01, 0x02, 0x03, 0x04 , 0x05, 0x06,
</c:v>
                  </c:pt>
                  <c:pt idx="43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4">
                    <c:v>TX 0x7F1 : 0x10, 0x32, 0x01, 0x02, 0x03, 0x04 , 0x05, 0x06,
TX 0x7F1 : 0x22, 0x07, 0x08, 0x09, 0x10, 0x11, 0x12, 0x13,
TX 0x7F1 : 0x23, 0x14, 0x15, 0x16, 0x17, 0x18, 0x19, 0x20,
TX 0x7F1 : 0x24, 0x21, 0x22, 0x23, 0x24, 0x25, 0x26, 0x27,
TX 0x7F1 : 0x25, 0x</c:v>
                  </c:pt>
                  <c:pt idx="45">
                    <c:v>TX 0x7F1 : 0x10, 0x32, 0x01, 0x02, 0x03, 0x04 , 0x05, 0x06,
TX 0x7F1 : 0x21, 0x07, 0x08, 0x09, 0x10, 0x11, 0x12, 0x13,
TX 0x7F1 : 0x22, 0x14, 0x15, 0x16, 0x17, 0x18, 0x19, 0x20, 
TX 0x7F1 : 0x27, 0x21, 0x22, 0x23, 0x24, 0x25, 0x26, 0x27,
TX 0x7F1 : 0x28, 0</c:v>
                  </c:pt>
                  <c:pt idx="46">
                    <c:v>TX 0x7F1: 0x00, 0x32, 0x01, 0x02, 0x03, 0x04 , 0x05, 0x06,</c:v>
                  </c:pt>
                  <c:pt idx="47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8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9">
                    <c:v>TX 0x7F1 : 0x10, 0x32, 0x01, 0x02, 0x03, 0x04 , 0x05, 0x06,
TX 0x7F1 : 0x21, 0x07, 0x08, 0x09, 0x10, 0x11, 0x12, 0x13,
TX 0x7F1 : 0x22, 0x14, 0x15, 0x16, 0x17, 0x18, 0x19, 0x20, 
TX 0x7F1 : 0x22, 0x21, 0x22, 0x23, 0x24, 0x25, 0x26, 0x27,
TX 0x7F1 : 0x24, 0</c:v>
                  </c:pt>
                  <c:pt idx="50">
                    <c:v>TX 0x7F1 : 0x10, 0x32, 0x01, 0x02, 0x03, 0x04 , 0x05, 0x06,
Client will wait to send remaining bytes of data 
TX 0x7F1 : 0x21, 0x07, 0x08, 0x09, 0x10, 0x11, 0x12, 0x13,
TX 0x7F1 : 0x22, 0x14, 0x15, 0x16, 0x17, 0x18, 0x19, 0x20,
TX 0x7F1 : 0x23, 0x21, 0x22,</c:v>
                  </c:pt>
                  <c:pt idx="51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2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3">
                    <c:v>TX 0x7F1 : 0x12, 0x,EE 0x01, 0x02, 0x03, 0x04 , 0x05, 0x06,
</c:v>
                  </c:pt>
                  <c:pt idx="54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5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6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7">
                    <c:v>TX 0x7F1 : 0x10, 0x4B, 0x01, 0x02, 0x03, 0x04 , 0x05, 0x06,
TX 0x7F1 : 0x22, 0x07, 0x08, 0x09, 0x10, 0x11, 0x12, 0x13,
TX 0x7F1 : 0x23, 0x14, 0x15, 0x16, 0x17, 0x18, 0x19, 0x20, 
TX 0x7F1 : 0x24, 0x21, 0x22, 0x23, 0x24, 0x25, 0x26, 0x27,
TX 0x7F1 : 0x25, 0</c:v>
                  </c:pt>
                  <c:pt idx="58">
                    <c:v>TX 0x7F1 : 0x10, 0x4B, 0x01, 0x02, 0x03, 0x04 , 0x05, 0x06,
TX 0x7F1 : 0x23, 0x07, 0x08, 0x09, 0x10, 0x11, 0x12, 0x13,
TX 0x7F1 : 0x24, 0x14, 0x15, 0x16, 0x17, 0x18, 0x19, 0x20, 
TX 0x7F1 : 0x25, 0x21, 0x22, 0x23, 0x24, 0x25, 0x26, 0x27,
TX 0x7F1 : 0x26, 0</c:v>
                  </c:pt>
                  <c:pt idx="59">
                    <c:v>TX 0x7F1 : 0x00, 0x4B, 0x01, 0x02, 0x03, 0x04 , 0x05, 0x06,</c:v>
                  </c:pt>
                  <c:pt idx="60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61">
                    <c:v>TX 0x7F1: 0x10, 0x4B, 0x01, 0x02, 0x03, 0x04 , 0x05, 0x06,
TX 0x7F1 : 0x21, 0x07, 0x08, 0x09, 0x10, 0x11, 0x12, 0x13,
TX 0x7F1 : 0x22, 0x14, 0x15, 0x16, 0x17, 0x18, 0x19, 0x20, 
TX 0x7F1 : 0x23, 0x21, 0x22, 0x23, 0x24, 0x25, 0x26, 0x27,
TX 0x7F1 : 0x24, 0x</c:v>
                  </c:pt>
                  <c:pt idx="62">
                    <c:v>TX 0x7F1 : 0x10, 0x4B, 0x01, 0x02, 0x03, 0x04 , 0x05, 0x06,
TX 0x7F1 : 0x21, 0x07, 0x08, 0x09, 0x10, 0x11, 0x12, 0x13,
TX 0x7F1 : 0x22, 0x14, 0x15, 0x16, 0x17, 0x18, 0x19, 0x20, TX 0x7F1 : 0x22, 0x21, 0x22, 0x23, 0x24, 0x25, 0x26, 0x27,
TX 0x7F1 : 0x24, 0x</c:v>
                  </c:pt>
                  <c:pt idx="63">
                    <c:v>TX 0x7F1 : 0x10, 0x4B, 0x01, 0x02, 0x03, 0x04 , 0x05, 0x06,
Client will not send the remaining bytes of datas
TX 0x7F1 : 0x21, 0x07, 0x08, 0x09, 0x10, 0x11, 0x12, 0x13,
TX 0x7F1 : 0x22, 0x14, 0x15, 0x16, 0x17, 0x18, 0x19, 0x20, 
TX 0x7F1 : 0x23, 0x21, 0x22</c:v>
                  </c:pt>
                  <c:pt idx="64">
                    <c:v>TX 0x7F1 : 0x13, 0xBC 0x01, 0x02, 0x03, 0x04 , 0x05, 0x06,
</c:v>
                  </c:pt>
                  <c:pt idx="65">
                    <c:v>TX 0x7F1 : 0x10, 0x4B, 0x01, 0x02, 0x03, 0x04 , 0x05, 0x06,
TX 0x7F1 : 0x21, 0x07, 0x08, 0x09, 0x10, 0x11, 0x12, 0x13,
TX 0x7F1 : 0x22, 0x14, 0x15, 0x16, 0x17, 0x18, 0x19, 0x20,
Client will not send remaining bytes of data</c:v>
                  </c:pt>
                  <c:pt idx="66">
                    <c:v>TX 0x7F1 : 0x10, 0x0A, 0x01, 0x02, 0x03, 0x04 , 0x05, 0x06,
TX 0x7F1 : 0x21, 0x07, 0x08, 0x09, 0x0A, 0x00, 0x00, 0x00,
</c:v>
                  </c:pt>
                  <c:pt idx="67">
                    <c:v>TX 0x7F1 : 0x10, 0x40,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8">
                    <c:v>TX 0x7F1 : 0x10, 0x64,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9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0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1">
                    <c:v>TX 0x7F1 : 0x14,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2">
                    <c:v>TX 0x7F1 : 0x18,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3">
                    <c:v>TX 0x7F1 : 0x1F, 0xFF,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4">
                    <c:v>TX 0x7F0 : 0x10, 0x0A, 0x01, 0x02, 0x03, 0x04 , 0x05, 0x06,
TX 0x7F0 : 0x21, 0x07, 0x08, 0x09, 0x0A, 0x00, 0x00, 0x00,
</c:v>
                  </c:pt>
                  <c:pt idx="75">
                    <c:v>TX 0x7F0 : 0x10, 0x40,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6">
                    <c:v>TX 0x7F0 : 0x10, 0x64,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7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8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9">
                    <c:v>TX 0x7F0 : 0x14,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0">
                    <c:v>TX 0x7F0 : 0x18,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1">
                    <c:v>TX 0x7F0 : 0x1F, 0xFF, 0x01, 0x02, 0x03, 0x04 , 0x05, 0x06,
TX 0x7F0 : 0x21, 0x07, 0x08, 0x09, 0x0A, 0x0B, 0x0C, 0x0D,
TX 0x7F0 : 0x22, 0x0E, 0x0F, 0x10, 0x11, 0x12, 0x13, 0x14,
TX 0x7F0 : 0x23, 0x15, 0x16, 0x17, 0x18, 0x19, 0x1A, 0x1B...
TX 0x7F1 : 0x2</c:v>
                  </c:pt>
                </c:lvl>
                <c:lvl>
                  <c:pt idx="0">
                    <c:v>Client is sending 27bytes of data over multi frame format and server CanTp will receive all data. 
Server CanTp settings :
CanTp buffer size : 500bytes
Block Size : 0
STmin : 5ms
Channel Type : Full Duplex</c:v>
                  </c:pt>
                  <c:pt idx="1">
                    <c:v>Client is sending 27bytes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">
                    <c:v>Client is sending 27bytes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3">
                    <c:v>Client is sending 27bytes of data over multi frame format and server CanTp will receive all data.
Server CanTp settings :
CanTp buffer size : 500bytes
Block Size : 0
STmin : 0ms
Channel Type : Full Duplex</c:v>
                  </c:pt>
                  <c:pt idx="4">
                    <c:v>Client is sending 27bytes of data over multi frame format and server CanTp will receive all data. 
Server CanTp settings :
CanTp buffer size : 500bytes
Block Size : 0
STmin : 5ms
Channel Type : Half Duplex    </c:v>
                  </c:pt>
                  <c:pt idx="5">
                    <c:v>Client is sending 27bytes of data over functional CAN ID(0x7DF) .This ID supports only single frame format .So flow control frame is not sent by server.
Server CanTp settings :
CanTp buffer size : 500bytes
Block Size : 0
STmin : 5ms
Channel Type : Half Du</c:v>
                  </c:pt>
                  <c:pt idx="6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7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8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9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10">
                    <c:v>Client is sending 50bytes of data over multi frame format and server CanTp will receive all data. 
Server CanTp settings :
CanTp buffer size : 500bytes
Block Size : 0
STmin : 5ms
Channel Type : Full Duplex</c:v>
                  </c:pt>
                  <c:pt idx="11">
                    <c:v>Client is sending 50bytes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12">
                    <c:v>Client is sending 50bytes of data over multi frame format and server CANTp will not accept Data when sequene-number 0x23 to 0x26 are missed. 
Server CANTP settings :
CANTP buffer size : 500bytes
Block Size : 0
STmin : 5ms
Channel Type : Full Duplex</c:v>
                  </c:pt>
                  <c:pt idx="13">
                    <c:v>Client is sending 50bytes of data over multi frame format and server CanTp will receive all data. 
Server CANTP settings :
CANTP buffer size : 500bytes
Block Size : 2
STmin : 5ms
Channel Type : Full Duplex</c:v>
                  </c:pt>
                  <c:pt idx="14">
                    <c:v>Client is sending 50 bytes of data over multi frame format and server blocksize is 2.
Server CanTp settings :
CANTP buffer size : 500bytes
Block Size : 2
STmin : 5ms
Channel Type : Full Duplex</c:v>
                  </c:pt>
                  <c:pt idx="15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6">
                    <c:v>Client is sending 50 bytes of data over multi frame format and server block size is 2. 
Server CanTp settings :
CanTp buffer size : 500bytes
Block Size : 2
STmin : 5ms
Channel Type : Full Duplex</c:v>
                  </c:pt>
                  <c:pt idx="17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8">
                    <c:v>Client is sending 50 bytes of data over multi frame format and server block size is 2. 
Server CanTp settings :
CanTp buffer size : 500bytes
Block Size : 2
STmin : 0ms
Channel Type : Full Duplex</c:v>
                  </c:pt>
                  <c:pt idx="19">
                    <c:v>Client is sending 50 bytes of data over multi frame format and server block size is 2. 
Server CanTp settings :
CanTp buffer size : 500bytes
Block Size : 2
STmin : 5ms
Channel Type : Half Duplex</c:v>
                  </c:pt>
                  <c:pt idx="20">
                    <c:v>Client is sending 750bytes of data over multi frame format and server block size is 2. 
Server CanTp settings :
CanTp buffer size : 500bytes
Block Size : 2
STmin : 5ms
Channel Type : Full Duplex</c:v>
                  </c:pt>
                  <c:pt idx="21">
                    <c:v>Client is sending 75bytes of data over multi frame format and server CanTp will receive all data. 
Server CanTp settings :
CanTp buffer size : 500bytes
Block Size : 0
STmin : 5ms
Channel Type : Full Duplex</c:v>
                  </c:pt>
                  <c:pt idx="22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3">
                    <c:v>Client is sending 75bytes of data over multi frame format and server CanTp will receive all data. 
Server CanTp settings :
CanTp buffer size : 500bytes
Block Size : 5
STmin : 5ms
Channel Type : Full Duplex</c:v>
                  </c:pt>
                  <c:pt idx="24">
                    <c:v>Client is sending 75bytes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5">
                    <c:v>Client is sending 75bytes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26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27">
                    <c:v>Client is sending 75bytes of data over functional CAN ID(0x7DF) .This ID supports only single frame format .So flow control frame is not sent by server.
Server CanTp settings :
CanTp buffer size : 500bytes
Block Size : 2
STmin : 0ms
Channel Type : Full Du</c:v>
                  </c:pt>
                  <c:pt idx="28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9">
                    <c:v>Client is sending 75bytes of data over multi frame format and server CanTp will receive all data. 
Server CanTp settings :
CanTp buffer size : 500bytes
Block Size : 2
STmin : 5ms
Channel Type : Half Duplex</c:v>
                  </c:pt>
                  <c:pt idx="30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1">
                    <c:v>Client is sending 75bytes of data over multi frame format and server CanTp will receive all data.
Server CanTp settings :
CanTp buffer size : 500bytes
Block Size : 2
STmin : 5ms
Channel Type : Full Duplex</c:v>
                  </c:pt>
                  <c:pt idx="32">
                    <c:v>Client is sending 950bytes of data over multi frame format and server block size is 2. 
Server CanTp settings :
CanTp buffer size : 500bytes
Block Size : 2
STmin : 5ms
Channel Type : Full Duplex</c:v>
                  </c:pt>
                  <c:pt idx="33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4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5">
                    <c:v>Server is sending 27bytes of data over multi frame format and client CanTp will not accept Data when sequene-number 0x21 is missed. 
Server CanTp settings :
CanTp buffer size : 500bytes
Channel Type : Full Duplex
Client CanTp settings :
CanTp buffer size</c:v>
                  </c:pt>
                  <c:pt idx="36">
                    <c:v>Server is sending 27bytes of data over multi frame format and client CanTp will not accept Data when sequene-number 0x21,0x22 are missed. 
Server CanTp settings :
CanTp buffer size : 500bytes
Channel Type : Full Duplex
Client CanTp settings :
CanTp buffe</c:v>
                  </c:pt>
                  <c:pt idx="37">
                    <c:v>Server is sending 27bytes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38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9">
                    <c:v>Server is sending 27bytes of data over multi frame format and client CanTp will receive all data 
Server CanTp settings :
CanTp buffer size : 500bytes
Channel Type : Full Duplex
Client CanTp settings :
CanTp buffer size : 500bytes
Block Size : 0
STmin : </c:v>
                  </c:pt>
                  <c:pt idx="40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1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2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3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4">
                    <c:v>Server is sending 50bytes of data over multi frame format and client CANTp will not accept Data when sequene-number 0x21 is missed. 
Server CanTp settings :
CanTp buffer size : 500bytes
Channel Type : Full Duplex
Client CanTp settings :
CanTp buffer siz</c:v>
                  </c:pt>
                  <c:pt idx="45">
                    <c:v>Server is sending 50bytes of data over multi frame format and client CANTp will not accept Data when sequene-number 0x23 to 0x26 are missed. 
Server CanTp settings :
CanTp buffer size : 500bytes
Channel Type : Full Duplex
Client CanTp settings :
CanTp b</c:v>
                  </c:pt>
                  <c:pt idx="46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7">
                    <c:v>Server is sending 50 bytes of data over multi frame format and client blocksize is 2. 
Server CanTp settings :
CanTp buffer size : 500bytes
Channel Type : Full Duplex
Client CanTp settings :
CanTp buffer size : 500bytes
Block Size : 2
STmin : 5ms
Channel</c:v>
                  </c:pt>
                  <c:pt idx="48">
                    <c:v>Server is sending 50bytes of data over multi frame format and client block size is of 3. 
Server CanTp settings :
CanTp buffer size : 500bytes
Channel Type : Full Duplex
Client CanTp settings :
CanTp buffer size : 500bytes
Block Size : 3
STmin : 5ms
Chan</c:v>
                  </c:pt>
                  <c:pt idx="49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</c:v>
                  </c:pt>
                  <c:pt idx="50">
                    <c:v>Server is sending 50bytes of data over multi frame format and client block size is of 3.
Server CanTp settings :
CanTp buffer size : 500bytes
Channel Type : Full Duplex
Client CanTp settings :
CanTp buffer size : 500bytes
Block Size : 3
STmin : 5ms
Chan</c:v>
                  </c:pt>
                  <c:pt idx="51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2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3">
                    <c:v>Server is sending 750bytes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4">
                    <c:v>Server is sending 75bytes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55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56">
                    <c:v>Server is sending 75bytes of data over multi frame format and client CanTp will receive all data.
Server CanTp settings :
CanTp buffer size : 500bytes
Channel Type : Full Duplex
Client CanTp settings :
CanTp buffer size : 500bytes
Block Size : 5
STmin : </c:v>
                  </c:pt>
                  <c:pt idx="57">
                    <c:v>Server is sending 75bytes of data over multi frame format and client CanTp will not accept Data when sequene-number 0x21 is missed.
Server CanTp settings :
CanTp buffer size : 500bytes
Channel Type : Full Duplex
Client CanTp settings :
CanTp buffer size </c:v>
                  </c:pt>
                  <c:pt idx="58">
                    <c:v>Server is sending 75bytes of data over multi frame format and client CanTp will not accept Data when sequene-number 0x21,0x22 are missed.
Server CanTp settings :
CanTp buffer size : 500bytes
Channel Type : Full Duplex
Client CanTp settings :
CanTp buffe</c:v>
                  </c:pt>
                  <c:pt idx="59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0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1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2">
                    <c:v>Server is sending 75bytes of data over multi frame format and client CanTp will receive data.
Server CanTp settings :
CanTp buffer size : 500bytes
Channel Type : Full Duplex
Client CanTp settings :
CanTp buffer size : 500bytes
Block Size : 2
STmin : 5ms
</c:v>
                  </c:pt>
                  <c:pt idx="63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4">
                    <c:v>Server is sending 950bytes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65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6">
                    <c:v>Server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7">
                    <c:v>Server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8">
                    <c:v>Server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69">
                    <c:v>Server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0">
                    <c:v>Server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1">
                    <c:v>Server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2">
                    <c:v>Server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3">
                    <c:v>Server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  <c:pt idx="74">
                    <c:v>Client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5">
                    <c:v>Client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6">
                    <c:v>Client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7">
                    <c:v>Client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8">
                    <c:v>Client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9">
                    <c:v>Client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0">
                    <c:v>Client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1">
                    <c:v>Client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</c:lvl>
                <c:lvl>
                  <c:pt idx="0">
                    <c:v>TC_CANTP_096</c:v>
                  </c:pt>
                  <c:pt idx="1">
                    <c:v>TC_CANTP_097</c:v>
                  </c:pt>
                  <c:pt idx="2">
                    <c:v>TC_CANTP_098</c:v>
                  </c:pt>
                  <c:pt idx="3">
                    <c:v>TC_CANTP_099</c:v>
                  </c:pt>
                  <c:pt idx="4">
                    <c:v>TC_CANTP_100</c:v>
                  </c:pt>
                  <c:pt idx="5">
                    <c:v>TC_CANTP_101</c:v>
                  </c:pt>
                  <c:pt idx="6">
                    <c:v>TC_CANTP_102</c:v>
                  </c:pt>
                  <c:pt idx="7">
                    <c:v>TC_CANTP_103</c:v>
                  </c:pt>
                  <c:pt idx="8">
                    <c:v>TC_CANTP_104</c:v>
                  </c:pt>
                  <c:pt idx="9">
                    <c:v>TC_CANTP_105</c:v>
                  </c:pt>
                  <c:pt idx="10">
                    <c:v>TC_CANTP_106</c:v>
                  </c:pt>
                  <c:pt idx="11">
                    <c:v>TC_CANTP_107</c:v>
                  </c:pt>
                  <c:pt idx="12">
                    <c:v>TC_CANTP_108</c:v>
                  </c:pt>
                  <c:pt idx="13">
                    <c:v>TC_CANTP_109</c:v>
                  </c:pt>
                  <c:pt idx="14">
                    <c:v>TC_CANTP_110</c:v>
                  </c:pt>
                  <c:pt idx="15">
                    <c:v>TC_CANTP_111</c:v>
                  </c:pt>
                  <c:pt idx="16">
                    <c:v>TC_CANTP_112</c:v>
                  </c:pt>
                  <c:pt idx="17">
                    <c:v>TC_CANTP_113</c:v>
                  </c:pt>
                  <c:pt idx="18">
                    <c:v>TC_CANTP_114</c:v>
                  </c:pt>
                  <c:pt idx="19">
                    <c:v>TC_CANTP_115</c:v>
                  </c:pt>
                  <c:pt idx="20">
                    <c:v>TC_CANTP_116</c:v>
                  </c:pt>
                  <c:pt idx="21">
                    <c:v>TC_CANTP_117</c:v>
                  </c:pt>
                  <c:pt idx="22">
                    <c:v>TC_CANTP_118</c:v>
                  </c:pt>
                  <c:pt idx="23">
                    <c:v>TC_CANTP_119</c:v>
                  </c:pt>
                  <c:pt idx="24">
                    <c:v>TC_CANTP_120</c:v>
                  </c:pt>
                  <c:pt idx="25">
                    <c:v>TC_CANTP_121</c:v>
                  </c:pt>
                  <c:pt idx="26">
                    <c:v>TC_CANTP_122</c:v>
                  </c:pt>
                  <c:pt idx="27">
                    <c:v>TC_CANTP_123</c:v>
                  </c:pt>
                  <c:pt idx="28">
                    <c:v>TC_CANTP_124</c:v>
                  </c:pt>
                  <c:pt idx="29">
                    <c:v>TC_CANTP_125</c:v>
                  </c:pt>
                  <c:pt idx="30">
                    <c:v>TC_CANTP_126</c:v>
                  </c:pt>
                  <c:pt idx="31">
                    <c:v>TC_CANTP_127</c:v>
                  </c:pt>
                  <c:pt idx="32">
                    <c:v>TC_CANTP_128</c:v>
                  </c:pt>
                  <c:pt idx="33">
                    <c:v>TC_CANTP_129</c:v>
                  </c:pt>
                  <c:pt idx="34">
                    <c:v>TC_CANTP_130</c:v>
                  </c:pt>
                  <c:pt idx="35">
                    <c:v>TC_CANTP_131</c:v>
                  </c:pt>
                  <c:pt idx="36">
                    <c:v>TC_CANTP_132</c:v>
                  </c:pt>
                  <c:pt idx="37">
                    <c:v>TC_CANTP_133</c:v>
                  </c:pt>
                  <c:pt idx="38">
                    <c:v>TC_CANTP_134</c:v>
                  </c:pt>
                  <c:pt idx="39">
                    <c:v>TC_CANTP_135</c:v>
                  </c:pt>
                  <c:pt idx="40">
                    <c:v>TC_CANTP_136</c:v>
                  </c:pt>
                  <c:pt idx="41">
                    <c:v>TC_CANTP_137</c:v>
                  </c:pt>
                  <c:pt idx="42">
                    <c:v>TC_CANTP_138</c:v>
                  </c:pt>
                  <c:pt idx="43">
                    <c:v>TC_CANTP_139</c:v>
                  </c:pt>
                  <c:pt idx="44">
                    <c:v>TC_CANTP_140</c:v>
                  </c:pt>
                  <c:pt idx="45">
                    <c:v>TC_CANTP_141</c:v>
                  </c:pt>
                  <c:pt idx="46">
                    <c:v>TC_CANTP_142</c:v>
                  </c:pt>
                  <c:pt idx="47">
                    <c:v>TC_CANTP_143</c:v>
                  </c:pt>
                  <c:pt idx="48">
                    <c:v>TC_CANTP_144</c:v>
                  </c:pt>
                  <c:pt idx="49">
                    <c:v>TC_CANTP_145</c:v>
                  </c:pt>
                  <c:pt idx="50">
                    <c:v>TC_CANTP_146</c:v>
                  </c:pt>
                  <c:pt idx="51">
                    <c:v>TC_CANTP_147</c:v>
                  </c:pt>
                  <c:pt idx="52">
                    <c:v>TC_CANTP_148</c:v>
                  </c:pt>
                  <c:pt idx="53">
                    <c:v>TC_CANTP_149</c:v>
                  </c:pt>
                  <c:pt idx="54">
                    <c:v>TC_CANTP_150</c:v>
                  </c:pt>
                  <c:pt idx="55">
                    <c:v>TC_CANTP_151</c:v>
                  </c:pt>
                  <c:pt idx="56">
                    <c:v>TC_CANTP_152</c:v>
                  </c:pt>
                  <c:pt idx="57">
                    <c:v>TC_CANTP_153</c:v>
                  </c:pt>
                  <c:pt idx="58">
                    <c:v>TC_CANTP_154</c:v>
                  </c:pt>
                  <c:pt idx="59">
                    <c:v>TC_CANTP_155</c:v>
                  </c:pt>
                  <c:pt idx="60">
                    <c:v>TC_CANTP_156</c:v>
                  </c:pt>
                  <c:pt idx="61">
                    <c:v>TC_CANTP_157</c:v>
                  </c:pt>
                  <c:pt idx="62">
                    <c:v>TC_CANTP_158</c:v>
                  </c:pt>
                  <c:pt idx="63">
                    <c:v>TC_CANTP_159</c:v>
                  </c:pt>
                  <c:pt idx="64">
                    <c:v>TC_CANTP_160</c:v>
                  </c:pt>
                  <c:pt idx="65">
                    <c:v>TC_CANTP_161</c:v>
                  </c:pt>
                  <c:pt idx="66">
                    <c:v>TC_CANTP_162</c:v>
                  </c:pt>
                  <c:pt idx="67">
                    <c:v>TC_CANTP_163</c:v>
                  </c:pt>
                  <c:pt idx="68">
                    <c:v>TC_CANTP_164</c:v>
                  </c:pt>
                  <c:pt idx="69">
                    <c:v>TC_CANTP_165</c:v>
                  </c:pt>
                  <c:pt idx="70">
                    <c:v>TC_CANTP_166</c:v>
                  </c:pt>
                  <c:pt idx="71">
                    <c:v>TC_CANTP_167</c:v>
                  </c:pt>
                  <c:pt idx="72">
                    <c:v>TC_CANTP_168</c:v>
                  </c:pt>
                  <c:pt idx="73">
                    <c:v>TC_CANTP_169</c:v>
                  </c:pt>
                  <c:pt idx="74">
                    <c:v>TC_CANTP_170</c:v>
                  </c:pt>
                  <c:pt idx="75">
                    <c:v>TC_CANTP_171</c:v>
                  </c:pt>
                  <c:pt idx="76">
                    <c:v>TC_CANTP_172</c:v>
                  </c:pt>
                  <c:pt idx="77">
                    <c:v>TC_CANTP_173</c:v>
                  </c:pt>
                  <c:pt idx="78">
                    <c:v>TC_CANTP_174</c:v>
                  </c:pt>
                  <c:pt idx="79">
                    <c:v>TC_CANTP_175</c:v>
                  </c:pt>
                  <c:pt idx="80">
                    <c:v>TC_CANTP_176</c:v>
                  </c:pt>
                  <c:pt idx="81">
                    <c:v>TC_CANTP_177</c:v>
                  </c:pt>
                </c:lvl>
                <c:lvl>
                  <c:pt idx="0">
                    <c:v>96</c:v>
                  </c:pt>
                  <c:pt idx="1">
                    <c:v>97</c:v>
                  </c:pt>
                  <c:pt idx="2">
                    <c:v>98</c:v>
                  </c:pt>
                  <c:pt idx="3">
                    <c:v>99</c:v>
                  </c:pt>
                  <c:pt idx="4">
                    <c:v>100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  <c:pt idx="27">
                    <c:v>123</c:v>
                  </c:pt>
                  <c:pt idx="28">
                    <c:v>124</c:v>
                  </c:pt>
                  <c:pt idx="29">
                    <c:v>125</c:v>
                  </c:pt>
                  <c:pt idx="30">
                    <c:v>126</c:v>
                  </c:pt>
                  <c:pt idx="31">
                    <c:v>127</c:v>
                  </c:pt>
                  <c:pt idx="32">
                    <c:v>128</c:v>
                  </c:pt>
                  <c:pt idx="33">
                    <c:v>129</c:v>
                  </c:pt>
                  <c:pt idx="34">
                    <c:v>130</c:v>
                  </c:pt>
                  <c:pt idx="35">
                    <c:v>131</c:v>
                  </c:pt>
                  <c:pt idx="36">
                    <c:v>132</c:v>
                  </c:pt>
                  <c:pt idx="37">
                    <c:v>133</c:v>
                  </c:pt>
                  <c:pt idx="38">
                    <c:v>134</c:v>
                  </c:pt>
                  <c:pt idx="39">
                    <c:v>135</c:v>
                  </c:pt>
                  <c:pt idx="40">
                    <c:v>136</c:v>
                  </c:pt>
                  <c:pt idx="41">
                    <c:v>137</c:v>
                  </c:pt>
                  <c:pt idx="42">
                    <c:v>138</c:v>
                  </c:pt>
                  <c:pt idx="43">
                    <c:v>139</c:v>
                  </c:pt>
                  <c:pt idx="44">
                    <c:v>140</c:v>
                  </c:pt>
                  <c:pt idx="45">
                    <c:v>141</c:v>
                  </c:pt>
                  <c:pt idx="46">
                    <c:v>142</c:v>
                  </c:pt>
                  <c:pt idx="47">
                    <c:v>143</c:v>
                  </c:pt>
                  <c:pt idx="48">
                    <c:v>144</c:v>
                  </c:pt>
                  <c:pt idx="49">
                    <c:v>145</c:v>
                  </c:pt>
                  <c:pt idx="50">
                    <c:v>146</c:v>
                  </c:pt>
                  <c:pt idx="51">
                    <c:v>147</c:v>
                  </c:pt>
                  <c:pt idx="52">
                    <c:v>148</c:v>
                  </c:pt>
                  <c:pt idx="53">
                    <c:v>149</c:v>
                  </c:pt>
                  <c:pt idx="54">
                    <c:v>150</c:v>
                  </c:pt>
                  <c:pt idx="55">
                    <c:v>151</c:v>
                  </c:pt>
                  <c:pt idx="56">
                    <c:v>152</c:v>
                  </c:pt>
                  <c:pt idx="57">
                    <c:v>153</c:v>
                  </c:pt>
                  <c:pt idx="58">
                    <c:v>154</c:v>
                  </c:pt>
                  <c:pt idx="59">
                    <c:v>155</c:v>
                  </c:pt>
                  <c:pt idx="60">
                    <c:v>156</c:v>
                  </c:pt>
                  <c:pt idx="61">
                    <c:v>157</c:v>
                  </c:pt>
                  <c:pt idx="62">
                    <c:v>158</c:v>
                  </c:pt>
                  <c:pt idx="63">
                    <c:v>159</c:v>
                  </c:pt>
                  <c:pt idx="64">
                    <c:v>160</c:v>
                  </c:pt>
                  <c:pt idx="65">
                    <c:v>161</c:v>
                  </c:pt>
                  <c:pt idx="66">
                    <c:v>162</c:v>
                  </c:pt>
                  <c:pt idx="67">
                    <c:v>163</c:v>
                  </c:pt>
                  <c:pt idx="68">
                    <c:v>164</c:v>
                  </c:pt>
                  <c:pt idx="69">
                    <c:v>165</c:v>
                  </c:pt>
                  <c:pt idx="70">
                    <c:v>166</c:v>
                  </c:pt>
                  <c:pt idx="71">
                    <c:v>167</c:v>
                  </c:pt>
                  <c:pt idx="72">
                    <c:v>168</c:v>
                  </c:pt>
                  <c:pt idx="73">
                    <c:v>169</c:v>
                  </c:pt>
                  <c:pt idx="74">
                    <c:v>170</c:v>
                  </c:pt>
                  <c:pt idx="75">
                    <c:v>171</c:v>
                  </c:pt>
                  <c:pt idx="76">
                    <c:v>172</c:v>
                  </c:pt>
                  <c:pt idx="77">
                    <c:v>173</c:v>
                  </c:pt>
                  <c:pt idx="78">
                    <c:v>174</c:v>
                  </c:pt>
                  <c:pt idx="79">
                    <c:v>175</c:v>
                  </c:pt>
                  <c:pt idx="80">
                    <c:v>176</c:v>
                  </c:pt>
                  <c:pt idx="81">
                    <c:v>177</c:v>
                  </c:pt>
                </c:lvl>
              </c:multiLvlStrCache>
            </c:multiLvlStrRef>
          </c:cat>
          <c:val>
            <c:numRef>
              <c:f>Testcase_FT!$I$109:$I$190</c:f>
              <c:numCache>
                <c:formatCode>General</c:formatCode>
                <c:ptCount val="82"/>
              </c:numCache>
            </c:numRef>
          </c:val>
          <c:extLst>
            <c:ext xmlns:c16="http://schemas.microsoft.com/office/drawing/2014/chart" uri="{C3380CC4-5D6E-409C-BE32-E72D297353CC}">
              <c16:uniqueId val="{00000001-5A3F-4370-9039-4B73EA3359FA}"/>
            </c:ext>
          </c:extLst>
        </c:ser>
        <c:ser>
          <c:idx val="2"/>
          <c:order val="2"/>
          <c:tx>
            <c:strRef>
              <c:f>Testcase_FT!$J$13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Testcase_FT!$A$109:$G$190</c:f>
              <c:multiLvlStrCache>
                <c:ptCount val="82"/>
                <c:lvl>
                  <c:pt idx="0">
                    <c:v>Not Tested</c:v>
                  </c:pt>
                  <c:pt idx="1">
                    <c:v>Not Tested</c:v>
                  </c:pt>
                  <c:pt idx="2">
                    <c:v>Not Tested</c:v>
                  </c:pt>
                  <c:pt idx="3">
                    <c:v>Not Tested</c:v>
                  </c:pt>
                  <c:pt idx="4">
                    <c:v>Not Tested</c:v>
                  </c:pt>
                  <c:pt idx="5">
                    <c:v>Not Tested</c:v>
                  </c:pt>
                  <c:pt idx="6">
                    <c:v>Not Tested</c:v>
                  </c:pt>
                  <c:pt idx="7">
                    <c:v>Not Tested</c:v>
                  </c:pt>
                  <c:pt idx="8">
                    <c:v>Not Tested</c:v>
                  </c:pt>
                  <c:pt idx="9">
                    <c:v>Not Tested</c:v>
                  </c:pt>
                  <c:pt idx="10">
                    <c:v>Not Tested</c:v>
                  </c:pt>
                  <c:pt idx="11">
                    <c:v>Not Tested</c:v>
                  </c:pt>
                  <c:pt idx="12">
                    <c:v>Not Tested</c:v>
                  </c:pt>
                  <c:pt idx="13">
                    <c:v>Not Tested</c:v>
                  </c:pt>
                  <c:pt idx="14">
                    <c:v>Not Tested</c:v>
                  </c:pt>
                  <c:pt idx="15">
                    <c:v>Not Tested</c:v>
                  </c:pt>
                  <c:pt idx="16">
                    <c:v>Not Tested</c:v>
                  </c:pt>
                  <c:pt idx="17">
                    <c:v>Not Tested</c:v>
                  </c:pt>
                  <c:pt idx="18">
                    <c:v>Not Tested</c:v>
                  </c:pt>
                  <c:pt idx="19">
                    <c:v>Not Tested</c:v>
                  </c:pt>
                  <c:pt idx="20">
                    <c:v>Not Tested</c:v>
                  </c:pt>
                  <c:pt idx="21">
                    <c:v>Not Tested</c:v>
                  </c:pt>
                  <c:pt idx="22">
                    <c:v>Not Tested</c:v>
                  </c:pt>
                  <c:pt idx="23">
                    <c:v>Not Tested</c:v>
                  </c:pt>
                  <c:pt idx="24">
                    <c:v>Not Tested</c:v>
                  </c:pt>
                  <c:pt idx="25">
                    <c:v>Not Tested</c:v>
                  </c:pt>
                  <c:pt idx="26">
                    <c:v>Not Tested</c:v>
                  </c:pt>
                  <c:pt idx="27">
                    <c:v>Not Tested</c:v>
                  </c:pt>
                  <c:pt idx="28">
                    <c:v>Not Tested</c:v>
                  </c:pt>
                  <c:pt idx="29">
                    <c:v>Not Tested</c:v>
                  </c:pt>
                  <c:pt idx="30">
                    <c:v>Not Tested</c:v>
                  </c:pt>
                  <c:pt idx="31">
                    <c:v>Not Tested</c:v>
                  </c:pt>
                  <c:pt idx="32">
                    <c:v>Not Tested</c:v>
                  </c:pt>
                  <c:pt idx="33">
                    <c:v>Not Tested</c:v>
                  </c:pt>
                  <c:pt idx="34">
                    <c:v>Not Tested</c:v>
                  </c:pt>
                  <c:pt idx="35">
                    <c:v>Not Tested</c:v>
                  </c:pt>
                  <c:pt idx="36">
                    <c:v>Not Tested</c:v>
                  </c:pt>
                  <c:pt idx="37">
                    <c:v>Not Tested</c:v>
                  </c:pt>
                  <c:pt idx="38">
                    <c:v>Not Tested</c:v>
                  </c:pt>
                  <c:pt idx="39">
                    <c:v>Not Tested</c:v>
                  </c:pt>
                  <c:pt idx="40">
                    <c:v>Not Tested</c:v>
                  </c:pt>
                  <c:pt idx="41">
                    <c:v>Not Tested</c:v>
                  </c:pt>
                  <c:pt idx="42">
                    <c:v>Not Tested</c:v>
                  </c:pt>
                  <c:pt idx="43">
                    <c:v>Not Tested</c:v>
                  </c:pt>
                  <c:pt idx="44">
                    <c:v>Not Tested</c:v>
                  </c:pt>
                  <c:pt idx="45">
                    <c:v>Not Tested</c:v>
                  </c:pt>
                  <c:pt idx="46">
                    <c:v>Not Tested</c:v>
                  </c:pt>
                  <c:pt idx="47">
                    <c:v>Not Tested</c:v>
                  </c:pt>
                  <c:pt idx="48">
                    <c:v>Not Tested</c:v>
                  </c:pt>
                  <c:pt idx="49">
                    <c:v>Not Tested</c:v>
                  </c:pt>
                  <c:pt idx="50">
                    <c:v>Not Tested</c:v>
                  </c:pt>
                  <c:pt idx="51">
                    <c:v>Not Tested</c:v>
                  </c:pt>
                  <c:pt idx="52">
                    <c:v>Not Tested</c:v>
                  </c:pt>
                  <c:pt idx="53">
                    <c:v>Not Tested</c:v>
                  </c:pt>
                  <c:pt idx="54">
                    <c:v>Not Tested</c:v>
                  </c:pt>
                  <c:pt idx="55">
                    <c:v>Not Tested</c:v>
                  </c:pt>
                  <c:pt idx="56">
                    <c:v>Not Tested</c:v>
                  </c:pt>
                  <c:pt idx="57">
                    <c:v>Not Tested</c:v>
                  </c:pt>
                  <c:pt idx="58">
                    <c:v>Not Tested</c:v>
                  </c:pt>
                  <c:pt idx="59">
                    <c:v>Not Tested</c:v>
                  </c:pt>
                  <c:pt idx="60">
                    <c:v>Not Tested</c:v>
                  </c:pt>
                  <c:pt idx="61">
                    <c:v>Not Tested</c:v>
                  </c:pt>
                  <c:pt idx="62">
                    <c:v>Not Tested</c:v>
                  </c:pt>
                  <c:pt idx="63">
                    <c:v>Not Tested</c:v>
                  </c:pt>
                  <c:pt idx="64">
                    <c:v>Not Tested</c:v>
                  </c:pt>
                  <c:pt idx="65">
                    <c:v>Not Tested</c:v>
                  </c:pt>
                  <c:pt idx="66">
                    <c:v>Not Tested</c:v>
                  </c:pt>
                  <c:pt idx="67">
                    <c:v>Not Tested</c:v>
                  </c:pt>
                  <c:pt idx="68">
                    <c:v>Not Tested</c:v>
                  </c:pt>
                  <c:pt idx="69">
                    <c:v>Not Tested</c:v>
                  </c:pt>
                  <c:pt idx="70">
                    <c:v>Not Tested</c:v>
                  </c:pt>
                  <c:pt idx="71">
                    <c:v>Not Tested</c:v>
                  </c:pt>
                  <c:pt idx="72">
                    <c:v>Not Tested</c:v>
                  </c:pt>
                  <c:pt idx="73">
                    <c:v>Not Tested</c:v>
                  </c:pt>
                  <c:pt idx="74">
                    <c:v>Not Tested</c:v>
                  </c:pt>
                  <c:pt idx="75">
                    <c:v>Not Tested</c:v>
                  </c:pt>
                  <c:pt idx="76">
                    <c:v>Not Tested</c:v>
                  </c:pt>
                  <c:pt idx="77">
                    <c:v>Not Tested</c:v>
                  </c:pt>
                  <c:pt idx="78">
                    <c:v>Not Tested</c:v>
                  </c:pt>
                  <c:pt idx="79">
                    <c:v>Not Tested</c:v>
                  </c:pt>
                  <c:pt idx="80">
                    <c:v>Not Tested</c:v>
                  </c:pt>
                  <c:pt idx="81">
                    <c:v>Not Tested</c:v>
                  </c:pt>
                </c:lvl>
                <c:lvl>
                  <c:pt idx="0">
                    <c:v>RX 0x7F1 : 0x30, 0x00, 0x05
Server CanTp will recieve all 27bytes of data 
</c:v>
                  </c:pt>
                  <c:pt idx="1">
                    <c:v>RX 0x7F1 : 0x30, 0x00, 0x05
Server CanTp will not accept 27 bytes of data</c:v>
                  </c:pt>
                  <c:pt idx="2">
                    <c:v>RX 0x7F1 : 0x30, 0x00, 0x05
Server CanTp will not accept 27 bytes of data</c:v>
                  </c:pt>
                  <c:pt idx="3">
                    <c:v>RX 0x7F1 : 0x30, 0x00, 0x00 
Server CanTp will receive 27bytes of data</c:v>
                  </c:pt>
                  <c:pt idx="4">
                    <c:v>RX 0x7F1 : 0x30, 0x00, 0x05
Server CanTp will receive 27bytes of data</c:v>
                  </c:pt>
                  <c:pt idx="5">
                    <c:v>Flow control frame is not sent .</c:v>
                  </c:pt>
                  <c:pt idx="6">
                    <c:v>RX 0x7F1 : 0x30, 0x02, 0x05
RX 0x7F1 : 0x30, 0x02, 0x05
Server CanTp will receive 27bytes of data</c:v>
                  </c:pt>
                  <c:pt idx="7">
                    <c:v>RX 0x7F1 : 0x30, 0x02, 0x05
RX 0x7F1 : 0x30, 0x02, 0x05
Server CanTp will not accept 27bytes of data</c:v>
                  </c:pt>
                  <c:pt idx="8">
                    <c:v>RX 0x7F1 : 0x31, 0x02, 0x05
RX 0x7F1 : 0x30, 0x02, 0x05
RX 0x7F1 : 0x30, 0x02, 0x05
Server CanTp will receive 27bytes of data</c:v>
                  </c:pt>
                  <c:pt idx="9">
                    <c:v>The MSB bits of 1st data byte is 0x0 .So flow control frame is not sent by server</c:v>
                  </c:pt>
                  <c:pt idx="10">
                    <c:v>RX 0x7F1 : 0x30, 0x00, 0x05
Server CanTp will receive 50bytes of data</c:v>
                  </c:pt>
                  <c:pt idx="11">
                    <c:v>RX 0x7F1 : 0x30, 0x00, 0x05
Server CanTp will not accept 50bytes of data</c:v>
                  </c:pt>
                  <c:pt idx="12">
                    <c:v>RX 0x7F1 : 0x30, 0x00, 0x05
Server CanTp will not accept 50bytes of data</c:v>
                  </c:pt>
                  <c:pt idx="13">
                    <c:v>The MSB bits of 1st data byte is 0x0 .So flow control frame is not sent by server</c:v>
                  </c:pt>
                  <c:pt idx="14">
                    <c:v>RX 0x7F1 : 0x30, 0x02, 0x05 
RX 0x7F1 : 0x30, 0x02, 0x05
RX 0x7F1 : 0x30, 0x02, 0x05
CanTp will recieve all 50bytes of data </c:v>
                  </c:pt>
                  <c:pt idx="15">
                    <c:v>RX 0x7F1 : 0x30, 0x03, 0x05
RX 0x7F1 : 0x30, 0x03, 0x05
Server CanTp will recieve all 50bytes of data
</c:v>
                  </c:pt>
                  <c:pt idx="16">
                    <c:v>RX 0x7F1 : 0x30, 0x02, 0x05 
RX 0x7F1 : 0x30, 0x02, 0x05
Server CanTp will not accept all 50bytes of data </c:v>
                  </c:pt>
                  <c:pt idx="17">
                    <c:v>RX 0x7F1 : 0x31, 0x03, 0x05
RX 0x7F1 : 0x30, 0x03, 0x05
RX 0x7F1 : 0x30, 0x03, 0x05
Server CanTp will recieve all 50bytes of data
</c:v>
                  </c:pt>
                  <c:pt idx="18">
                    <c:v>RX 0x7F1 : 0x30, 0x02, 0x00 
RX 0x7F1 : 0x30, 0x02, 0x00
Server CanTp will receive all 50bytes of data </c:v>
                  </c:pt>
                  <c:pt idx="19">
                    <c:v>RX 0x7F1 : 0x30, 0x02, 0x05
RX 0x7F1 : 0x30, 0x02, 0x05
Server CanTp will receive all 50bytes of data </c:v>
                  </c:pt>
                  <c:pt idx="20">
                    <c:v>RX 0x7F1 : 0x32, 0x02, 0x05
Server CanTp will not accept 750bytes of data.Server has the buffer of size 500bytes </c:v>
                  </c:pt>
                  <c:pt idx="21">
                    <c:v>RX 0x7F1 : 0x30, 0x00, 0x05
Server CanTp will receive 75bytes of data</c:v>
                  </c:pt>
                  <c:pt idx="22">
                    <c:v>RX 0x7F1 : 0x30, 0x02, 0x00 
RX 0x7F1 : 0x30, 0x02, 0x00
RX 0x7F1 : 0x30, 0x02, 0x00
RX 0x7F1 : 0x30, 0x02, 0x00
RX 0x7F1 : 0x30, 0x02, 0x00
Server CanTp will receive all 75bytes of data</c:v>
                  </c:pt>
                  <c:pt idx="23">
                    <c:v>RX 0x7F1 : 0x30, 0x05, 0x05
RX 0x7F1 : 0x30, 0x05, 0x05
Server CanTp will receive all 75bytes of data
</c:v>
                  </c:pt>
                  <c:pt idx="24">
                    <c:v>RX 0x7F1 : 0x30, 0x00, 0x05
Server CanTp will not accept 75bytes of data</c:v>
                  </c:pt>
                  <c:pt idx="25">
                    <c:v>RX 0x7F1 : 0x30, 0x00, 0x05
Server CanTp will not accept 75bytes of data</c:v>
                  </c:pt>
                  <c:pt idx="26">
                    <c:v>The MSB bits of 1st data byte is 0x0 .So flow control frame is not sent by server</c:v>
                  </c:pt>
                  <c:pt idx="27">
                    <c:v>Flow control frame is not sent .</c:v>
                  </c:pt>
                  <c:pt idx="28">
                    <c:v>RX 0x7F1 : 0x30, 0x02, 0x00
RX 0x7F1 : 0x30, 0x02, 0x00
RX 0x7F1 : 0x30, 0x02, 0x00
RX 0x7F1 : 0x30, 0x02, 0x00
RX 0x7F1 : 0x30, 0x02, 0x00
Server CanTp will receive all 75bytes of data</c:v>
                  </c:pt>
                  <c:pt idx="29">
                    <c:v>RX 0x7F1 : 0x30, 0x02, 0x05
RX 0x7F1 : 0x30, 0x02, 0x05
RX 0x7F1 : 0x30, 0x02, 0x05
RX 0x7F1 : 0x30, 0x02, 0x05
RX 0x7F1 : 0x30, 0x02, 0x05
Server CanTp will receive all 75bytes of data</c:v>
                  </c:pt>
                  <c:pt idx="30">
                    <c:v>RX 0x7F1 : 0x30, 0x02, 0x05
RX 0x7F1 : 0x30, 0x02, 0x05
Server CanTp will not accept 75bytes of data</c:v>
                  </c:pt>
                  <c:pt idx="31">
                    <c:v>RX 0x7F1 : 0x31, 0x02, 0x05
RX 0x7F1 : 0x30, 0x02, 0x05
RX 0x7F1 : 0x30, 0x02, 0x05
RX 0x7F1 : 0x30, 0x02, 0x05
RX 0x7F1 : 0x30, 0x02, 0x05
RX 0x7F1 : 0x30, 0x02, 0x05
Server CanTp will receive all 75bytes of data</c:v>
                  </c:pt>
                  <c:pt idx="32">
                    <c:v>RX 0x7F1 : 0x32, 0x02, 0x05
Server CanTp will not accept 950bytes of data.Server has the buffer of size 500bytes </c:v>
                  </c:pt>
                  <c:pt idx="33">
                    <c:v>RX 0x7F1 : 0x30, 0x02, 0x05
RX 0x7F1 : 0x30, 0x02, 0x05
Timed out</c:v>
                  </c:pt>
                  <c:pt idx="34">
                    <c:v>RX 0x7F0 : 0x30, 0x00, 0x05
Client CanTp will recieve all 27bytes of data 
</c:v>
                  </c:pt>
                  <c:pt idx="35">
                    <c:v>RX 0x7F0 : 0x30, 0x00, 0x05
Client CanTp will not accept 27 bytes of data</c:v>
                  </c:pt>
                  <c:pt idx="36">
                    <c:v>RX 0x7F0 : 0x30, 0x00, 0x05
Client CanTp will not accept 27 bytes of data</c:v>
                  </c:pt>
                  <c:pt idx="37">
                    <c:v>RX 0x7F0 : 0x30, 0x00, 0x00 
Client CanTp will receive 27bytes of data</c:v>
                  </c:pt>
                  <c:pt idx="38">
                    <c:v>RX 0x7F0 : 0x30, 0x00, 0x05
Client CanTp will receive 27bytes of data</c:v>
                  </c:pt>
                  <c:pt idx="39">
                    <c:v>RX 0x7F0 : 0x30, 0x02, 0x05
RX 0x7F0 : 0x30, 0x02, 0x05
Client CanTp will receive 27bytes of data</c:v>
                  </c:pt>
                  <c:pt idx="40">
                    <c:v>RX 0x7F0 : 0x30, 0x02, 0x05
RX 0x7F0 : 0x30, 0x02, 0x05
Client CanTp will not accept 27bytes of data</c:v>
                  </c:pt>
                  <c:pt idx="41">
                    <c:v>RX 0x7F0 : 0x31, 0x02, 0x05
RX 0x7F0 : 0x30, 0x02, 0x05
RX 0x7F0 : 0x30, 0x02, 0x05
Client CanTp will receive 27bytes of data</c:v>
                  </c:pt>
                  <c:pt idx="42">
                    <c:v>The MSB bits of 1st data byte is 0x0 .So flow control frame is not sent by client</c:v>
                  </c:pt>
                  <c:pt idx="43">
                    <c:v>RX 0x7F0 : 0x30, 0x00, 0x05
Client CanTp will receive 50bytes of data</c:v>
                  </c:pt>
                  <c:pt idx="44">
                    <c:v>RX 0x7F0 : 0x30, 0x00, 0x05
Client CanTp will not accept 50bytes of data</c:v>
                  </c:pt>
                  <c:pt idx="45">
                    <c:v>RX 0x7F0 : 0x30, 0x00, 0x05
Client CanTp will not accept 50bytes of data</c:v>
                  </c:pt>
                  <c:pt idx="46">
                    <c:v>The MSB bits of 1st data byte is 0x0 .So flow control frame is not sent by client</c:v>
                  </c:pt>
                  <c:pt idx="47">
                    <c:v>RX 0x7F0 : 0x30, 0x02, 0x05 
RX 0x7F0 : 0x30, 0x02, 0x05
RX 0x7F1 : 0x30, 0x02, 0x05
Client CanTp will recieve all 50bytes of data </c:v>
                  </c:pt>
                  <c:pt idx="48">
                    <c:v>RX 0x7F0 : 0x30, 0x03, 0x05
RX 0x7F0 : 0x30, 0x03, 0x05
Client CanTp will recieve all 50bytes of data
</c:v>
                  </c:pt>
                  <c:pt idx="49">
                    <c:v>RX 0x7F0 : 0x30, 0x02, 0x05 
RX 0x7F0 : 0x30, 0x02, 0x05
Client CanTp will not accept all 50bytes of data </c:v>
                  </c:pt>
                  <c:pt idx="50">
                    <c:v>RX 0x7F0 : 0x31, 0x03, 0x05
RX 0x7F0 : 0x30, 0x03, 0x05
RX 0x7F0 : 0x30, 0x03, 0x05
Client CanTp will recieve all 50bytes of data
</c:v>
                  </c:pt>
                  <c:pt idx="51">
                    <c:v>RX 0x7F0 : 0x30, 0x02, 0x00 
RX 0x7F0 : 0x30, 0x02, 0x00
Server CanTp will receive all 50bytes of data </c:v>
                  </c:pt>
                  <c:pt idx="52">
                    <c:v>RX 0x7F0 : 0x30, 0x02, 0x05
RX 0x7F0 : 0x30, 0x02, 0x05
Client CanTp will receive all 50bytes of data </c:v>
                  </c:pt>
                  <c:pt idx="53">
                    <c:v>RX 0x7F0 : 0x32, 0x02, 0x05
Client CanTp will not accept 750bytes of data.Server has the buffer of size 500bytes </c:v>
                  </c:pt>
                  <c:pt idx="54">
                    <c:v>RX 0x7F0 : 0x30, 0x00, 0x05
Client CanTp will receive 75bytes of data</c:v>
                  </c:pt>
                  <c:pt idx="55">
                    <c:v>RX 0x7F0 : 0x30, 0x02, 0x00 
RX 0x7F0 : 0x30, 0x02, 0x00
RX 0x7F0 : 0x30, 0x02, 0x00
RX 0x7F0 : 0x30, 0x02, 0x00
RX 0x7F0 : 0x30, 0x02, 0x00
Client CanTp will receive all 75bytes of data</c:v>
                  </c:pt>
                  <c:pt idx="56">
                    <c:v>RX 0x7F0 : 0x30, 0x05, 0x00 
RX 0x7F0 : 0x30, 0x05, 0x00
Client CanTp will receive all 75bytes of data
</c:v>
                  </c:pt>
                  <c:pt idx="57">
                    <c:v>RX 0x7F0 : 0x30, 0x00, 0x05
Client CanTp will not accept 75bytes of data</c:v>
                  </c:pt>
                  <c:pt idx="58">
                    <c:v>RX 0x7F0 : 0x30, 0x00, 0x05
Client CanTp will not accept 75bytes of data</c:v>
                  </c:pt>
                  <c:pt idx="59">
                    <c:v>The MSB bits of 1st data byte is 0x0 .So flow control frame is not sent by server</c:v>
                  </c:pt>
                  <c:pt idx="60">
                    <c:v>RX 0x7F0 : 0x30, 0x02, 0x00
RX 0x7F0 : 0x30, 0x02, 0x00
RX 0x7F0 : 0x30, 0x02, 0x00
RX 0x7F0 : 0x30, 0x02, 0x00
RX 0x7F0 : 0x30, 0x02, 0x00
Client CanTp will receive all 75bytes of data</c:v>
                  </c:pt>
                  <c:pt idx="61">
                    <c:v>RX 0x7F0 : 0x30, 0x02, 0x05
RX 0x7F0 : 0x30, 0x02, 0x05
RX 0x7F0 : 0x30, 0x02, 0x05
RX 0x7F0 : 0x30, 0x02, 0x05
RX 0x7F0 : 0x30, 0x02, 0x05
Client CanTp will receive all 75bytes of data</c:v>
                  </c:pt>
                  <c:pt idx="62">
                    <c:v>RX 0x7F0 : 0x30, 0x02, 0x05
RX 0x7F0 : 0x30, 0x02, 0x05
Client CanTp will not accept 75bytes of data</c:v>
                  </c:pt>
                  <c:pt idx="63">
                    <c:v>RX 0x7F0 : 0x31, 0x02, 0x05
RX 0x7F0 : 0x30, 0x02, 0x05
RX 0x7F0 : 0x30, 0x02, 0x05
RX 0x7F0 : 0x30, 0x02, 0x05
RX 0x7F0 : 0x30, 0x02, 0x05
RX 0x7F0 : 0x30, 0x02, 0x05
Client CanTp will receive all 75bytes of data</c:v>
                  </c:pt>
                  <c:pt idx="64">
                    <c:v>RX 0x7F0 : 0x32, 0x02, 0x05
Client CanTp will not accept 950bytes of data.Server has the buffer of size 500bytes </c:v>
                  </c:pt>
                  <c:pt idx="65">
                    <c:v>RX 0x7F0 : 0x30, 0x02, 0x05
RX 0x7F0 : 0x30, 0x02, 0x05
Timed out</c:v>
                  </c:pt>
                  <c:pt idx="66">
                    <c:v>RX 0x7F0 : 0x30, 0x00, 0x05
Client CanTp will accept 10bytes of data</c:v>
                  </c:pt>
                  <c:pt idx="67">
                    <c:v>RX 0x7F0 : 0x30, 0x00, 0x05
Client CanTp will accept 64 bytes of data</c:v>
                  </c:pt>
                  <c:pt idx="68">
                    <c:v>RX 0x7F0 : 0x30, 0x00, 0x05
Client CanTp will accept 100 bytes of data</c:v>
                  </c:pt>
                  <c:pt idx="69">
                    <c:v>RX 0x7F0 : 0x30, 0x00, 0x05
Client CanTp will accept 250 bytes of data</c:v>
                  </c:pt>
                  <c:pt idx="70">
                    <c:v>RX 0x7F0 : 0x30, 0x00, 0x05
Client CanTp will accept 250 bytes of data</c:v>
                  </c:pt>
                  <c:pt idx="71">
                    <c:v>RX 0x7F0 : 0x30, 0x00, 0x05
Client CanTp will accept 1K bytes of data</c:v>
                  </c:pt>
                  <c:pt idx="72">
                    <c:v>RX 0x7F0 : 0x30, 0x00, 0x05
Client CanTp will accept 2K bytes of data</c:v>
                  </c:pt>
                  <c:pt idx="73">
                    <c:v>RX 0x7F0 : 0x30, 0x00, 0x05
Client CanTp will accept 4095 bytes of data</c:v>
                  </c:pt>
                  <c:pt idx="74">
                    <c:v>RX 0x7F1 : 0x30, 0x00, 0x05
Server CanTp will accept 10bytes of data</c:v>
                  </c:pt>
                  <c:pt idx="75">
                    <c:v>RX 0x7F1 : 0x30, 0x00, 0x05
Server CanTp will accept 64 bytes of data</c:v>
                  </c:pt>
                  <c:pt idx="76">
                    <c:v>RX 0x7F1 : 0x30, 0x00, 0x05
Server CanTp will accept 100 bytes of data</c:v>
                  </c:pt>
                  <c:pt idx="77">
                    <c:v>RX 0x7F1 : 0x30, 0x00, 0x05
Server CanTp will accept 250 bytes of data</c:v>
                  </c:pt>
                  <c:pt idx="78">
                    <c:v>RX 0x7F1 : 0x30, 0x00, 0x05
Server CanTp will accept 250 bytes of data</c:v>
                  </c:pt>
                  <c:pt idx="79">
                    <c:v>RX 0x7F1 : 0x30, 0x00, 0x05
Server CanTp will accept 1K bytes of data</c:v>
                  </c:pt>
                  <c:pt idx="80">
                    <c:v>RX 0x7F1 : 0x30, 0x00, 0x05
Server CanTp will accept 2K bytes of data</c:v>
                  </c:pt>
                  <c:pt idx="81">
                    <c:v>RX 0x7F1 : 0x30, 0x00, 0x05
Server CanTp will accept 4095 bytes of data</c:v>
                  </c:pt>
                </c:lvl>
                <c:lvl>
                  <c:pt idx="0">
                    <c:v>TX 0x7F0 : 0x10, 0x1B, 0x01, 0x02, 0x03, 0x04 , 0x05, 0x06,
TX 0x7F0 : 0x21, 0x07, 0x08, 0x09, 0x10 , 0x11, 0x12, 0x13,
TX 0x7F0 : 0x22, 0x14, 0x15, 0x16, 0x17, 0x18, 0x19, 0x20, 
TX 0x7FO : 0x23, 0x21, 0x22, 0x23, 0x24, 0x25, 0x26, 0x27</c:v>
                  </c:pt>
                  <c:pt idx="1">
                    <c:v>TX 0x7F0 : 0x10, 0x1B, 0x01, 0x02, 0x03, 0x04 , 0x05, 0x06,
TX 0x7F0 : 0x22, 0x07, 0x08, 0x09, 0x10 , 0x11, 0x12, 0x13,
TX 0x7F0 : 0x23, 0x14, 0x15, 0x16, 0x17, 0x18, 0x19, 0x20, 
TX 0x7F0 : 0x24, 0x21, 0x22, 0x23, 0x24, 0x25, 0x26, 0x27</c:v>
                  </c:pt>
                  <c:pt idx="2">
                    <c:v>TX 0x7F0 : 0x10, 0x1B, 0x01, 0x02, 0x03, 0x04 , 0x05, 0x06,
TX 0x7F0 : 0x23, 0x07, 0x08, 0x09, 0x10 , 0x11, 0x12, 0x13,
TX 0x7F0 : 0x24, 0x14, 0x15, 0x16, 0x17, 0x18, 0x19, 0x20, 
TX 0x7F0 : 0x25, 0x21, 0x22, 0x23, 0x24, 0x25, 0x26, 0x27</c:v>
                  </c:pt>
                  <c:pt idx="3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4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5">
                    <c:v>TX 0x7DF : 0x10, 0x1B, 0x01, 0x02, 0x03, 0x04 , 0x05, 0x06</c:v>
                  </c:pt>
                  <c:pt idx="6">
                    <c:v>TX 0x7F0 : 0x10, 0x1B, 0x01, 0x02, 0x03, 0x04 , 0x05, 0x06,
TX 0x7F0 : 0x21, 0x07, 0x08, 0x09, 0x10 , 0x11, 0x12, 0x13,
TX 0x7F0 : 0x22, 0x14, 0x15, 0x16, 0x17, 0x18, 0x19, 0x20, 
TX 0x7F0 : 0x23, 0x21, 0x22, 0x23, 0x24, 0x25, 0x26, 0x27</c:v>
                  </c:pt>
                  <c:pt idx="7">
                    <c:v>TX 0x7F0 : 0x10, 0x1B, 0x01, 0x02, 0x03, 0x04 , 0x05, 0x06,
TX 0x7F0 : 0x21, 0x07, 0x08, 0x09, 0x10 , 0x11, 0x12, 0x13,
TX 0x7F0 : 0x22, 0x14, 0x15, 0x16, 0x17, 0x18, 0x19, 0x20, 
TX 0x7F0 : 0x22, 0x21, 0x22, 0x23, 0x24, 0x25, 0x26, 0x27</c:v>
                  </c:pt>
                  <c:pt idx="8">
                    <c:v>TX 0x7F0 : 0x10, 0x1B, 0x01, 0x02, 0x03, 0x04 , 0x05, 0x06,
Client will wait to send the remaining bytes of data
TX 0x7F0 : 0x21, 0x07, 0x08, 0x09, 0x10 , 0x11, 0x12, 0x13,
TX 0x7F0 : 0x22, 0x14, 0x15, 0x16, 0x17, 0x18, 0x19, 0x20, 
TX 0x7F0 : 0x23, 0x21, </c:v>
                  </c:pt>
                  <c:pt idx="9">
                    <c:v>TX 0x7F0 : 0x00, 0x1B, 0x01, 0x02, 0x03, 0x04 , 0x05, 0x06,
</c:v>
                  </c:pt>
                  <c:pt idx="10">
                    <c:v>TX 0x7F0 : 0x10, 0x32, 0x01, 0x02, 0x03, 0x04 , 0x05, 0x06,
TX 0x7F0 : 0x21, 0x07, 0x08, 0x09, 0x10, 0x11, 0x12, 0x13,
TX 0x7F0 : 0x22, 0x14, 0x15, 0x16, 0x17, 0x18, 0x19, 0x20, 
TX 0x7FO : 0x23, 0x21, 0x22, 0x23, 0x24, 0x25, 0x26, 0x27,
TX 0x7FO : 0x24, 0</c:v>
                  </c:pt>
                  <c:pt idx="11">
                    <c:v>TX 0x7F0 : 0x10, 0x32, 0x01, 0x02, 0x03, 0x04 , 0x05, 0x06,
TX 0x7F0 : 0x22, 0x07, 0x08, 0x09, 0x10, 0x11, 0x12, 0x13,
TX 0x7F0 : 0x23, 0x14, 0x15, 0x16, 0x17, 0x18, 0x19, 0x20, 
TX 0x7FO : 0x24, 0x21, 0x22, 0x23, 0x24, 0x25, 0x26, 0x27,
TX 0x7FO : 0x25, 0</c:v>
                  </c:pt>
                  <c:pt idx="12">
                    <c:v>TX 0x7F0 : 0x10, 0x32, 0x01, 0x02, 0x03, 0x04 , 0x05, 0x06,
TX 0x7F0 : 0x21, 0x07, 0x08, 0x09, 0x10, 0x11, 0x12, 0x13,
TX 0x7F0 : 0x22, 0x14, 0x15, 0x16, 0x17, 0x18, 0x19, 0x20, 
TX 0x7F0 : 0x27, 0x21, 0x22, 0x23, 0x24, 0x25, 0x26, 0x27,
TX 0x7F0 : 0x28, 0</c:v>
                  </c:pt>
                  <c:pt idx="13">
                    <c:v>TX 0x7F0 : 0x00, 0x32, 0x01, 0x02, 0x03, 0x04 , 0x05, 0x06,</c:v>
                  </c:pt>
                  <c:pt idx="14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5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6">
                    <c:v>TX 0x7F0 : 0x10, 0x32,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17">
                    <c:v>TX 0x7F0 : 0x10, 0x32, 0x01, 0x02, 0x03, 0x04 , 0x05, 0x06,
Client will wait to send remaining bytes of data 
TX 0x7F0 : 0x21, 0x07, 0x08, 0x09, 0x10, 0x11, 0x12, 0x13,
TX 0x7F0 : 0x22, 0x14, 0x15, 0x16, 0x17, 0x18, 0x19, 0x20, 
TX 0x7F0 : 0x23, 0x21, 0x22</c:v>
                  </c:pt>
                  <c:pt idx="18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19">
                    <c:v>TX 0x7F0 : 0x10, 0x32,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0">
                    <c:v>TX 0x7F0 : 0x12, 0x,EE 0x01, 0x02, 0x03, 0x04 , 0x05, 0x06,
</c:v>
                  </c:pt>
                  <c:pt idx="21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2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3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4">
                    <c:v>TX 0x7F0 : 0x10, 0x4B, 0x01, 0x02, 0x03, 0x04 , 0x05, 0x06,
TX 0x7F0 : 0x22, 0x07, 0x08, 0x09, 0x10, 0x11, 0x12, 0x13,
TX 0x7F0 : 0x23, 0x14, 0x15, 0x16, 0x17, 0x18, 0x19, 0x20, 
TX 0x7F0 : 0x24, 0x21, 0x22, 0x23, 0x24, 0x25, 0x26, 0x27,
TX 0x7F0 : 0x25, 0</c:v>
                  </c:pt>
                  <c:pt idx="25">
                    <c:v>TX 0x7F0 : 0x10, 0x4B, 0x01, 0x02, 0x03, 0x04 , 0x05, 0x06,
TX 0x7F0 : 0x23, 0x07, 0x08, 0x09, 0x10, 0x11, 0x12, 0x13,
TX 0x7F0 : 0x24, 0x14, 0x15, 0x16, 0x17, 0x18, 0x19, 0x20, 
TX 0x7F0 : 0x25, 0x21, 0x22, 0x23, 0x24, 0x25, 0x26, 0x27,
TX 0x7F0 : 0x26, 0</c:v>
                  </c:pt>
                  <c:pt idx="26">
                    <c:v>TX 0x7F0 : 0x00, 0x4B, 0x01, 0x02, 0x03, 0x04 , 0x05, 0x06,</c:v>
                  </c:pt>
                  <c:pt idx="27">
                    <c:v>TX 0x7DF : 0x10, 0x4B, 0x01, 0x02, 0x03, 0x04 , 0x05, 0x06</c:v>
                  </c:pt>
                  <c:pt idx="28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29">
                    <c:v>TX 0x7F0 : 0x10, 0x4B, 0x01, 0x02, 0x03, 0x04 , 0x05, 0x06,
TX 0x7F0 : 0x21, 0x07, 0x08, 0x09, 0x10, 0x11, 0x12, 0x13,
TX 0x7F0 : 0x22, 0x14, 0x15, 0x16, 0x17, 0x18, 0x19, 0x20, 
TX 0x7F0 : 0x23, 0x21, 0x22, 0x23, 0x24, 0x25, 0x26, 0x27,
TX 0x7F0 : 0x24, 0</c:v>
                  </c:pt>
                  <c:pt idx="30">
                    <c:v>TX 0x7F0 : 0x10, 0x4B, 0x01, 0x02, 0x03, 0x04 , 0x05, 0x06,
TX 0x7F0 : 0x21, 0x07, 0x08, 0x09, 0x10, 0x11, 0x12, 0x13,
TX 0x7F0 : 0x22, 0x14, 0x15, 0x16, 0x17, 0x18, 0x19, 0x20, 
TX 0x7F0 : 0x22, 0x21, 0x22, 0x23, 0x24, 0x25, 0x26, 0x27,
TX 0x7F0 : 0x24, 0</c:v>
                  </c:pt>
                  <c:pt idx="31">
                    <c:v>TX 0x7F0 : 0x10, 0x4B, 0x01, 0x02, 0x03, 0x04 , 0x05, 0x06,
Client will not send the remaining bytes of datas
TX 0x7F0 : 0x21, 0x07, 0x08, 0x09, 0x10, 0x11, 0x12, 0x13,
TX 0x7F0 : 0x22, 0x14, 0x15, 0x16, 0x17, 0x18, 0x19, 0x20, 
TX 0x7F0 : 0x23, 0x21, 0x22</c:v>
                  </c:pt>
                  <c:pt idx="32">
                    <c:v>TX 0x7F0 : 0x13, 0xBC 0x01, 0x02, 0x03, 0x04 , 0x05, 0x06,
</c:v>
                  </c:pt>
                  <c:pt idx="33">
                    <c:v>TX 0x7F0 : 0x10, 0x4B, 0x01, 0x02, 0x03, 0x04 , 0x05, 0x06,
TX 0x7F0 : 0x21, 0x07, 0x08, 0x09, 0x10, 0x11, 0x12, 0x13,
TX 0x7F0 : 0x22, 0x14, 0x15, 0x16, 0x17, 0x18, 0x19, 0x20,
Client will not send remaining bytes of data</c:v>
                  </c:pt>
                  <c:pt idx="34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5">
                    <c:v>TX 0x7F1 : 0x10, 0x1B, 0x01, 0x02, 0x03, 0x04 , 0x05, 0x06,
TX 0x7F1 : 0x22, 0x07, 0x08, 0x09, 0x10 , 0x11, 0x12, 0x13,
TX 0x7F1 : 0x23, 0x14, 0x15, 0x16, 0x17, 0x18, 0x19, 0x20, 
TX 0x7F1: 0x24, 0x21, 0x22, 0x23, 0x24, 0x25, 0x26, 0x27</c:v>
                  </c:pt>
                  <c:pt idx="36">
                    <c:v>TX 0x7F1 : 0x10, 0x1B, 0x01, 0x02, 0x03, 0x04 , 0x05, 0x06,
TX 0x7F1 : 0x23, 0x07, 0x08, 0x09, 0x10 , 0x11, 0x12, 0x13,
TX 0x7F1 : 0x24, 0x14, 0x15, 0x16, 0x17, 0x18, 0x19, 0x20, 
TX 0x7F1 : 0x25, 0x21, 0x22, 0x23, 0x24, 0x25, 0x26, 0x27</c:v>
                  </c:pt>
                  <c:pt idx="37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8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39">
                    <c:v>TX 0x7F1 : 0x10, 0x1B, 0x01, 0x02, 0x03, 0x04 , 0x05, 0x06,
TX 0x7F1 : 0x21, 0x07, 0x08, 0x09, 0x10 , 0x11, 0x12, 0x13,
TX 0x7F1 : 0x22, 0x14, 0x15, 0x16, 0x17, 0x18, 0x19, 0x20, 
TX 0x7F1 : 0x23, 0x21, 0x22, 0x23, 0x24, 0x25, 0x26, 0x27</c:v>
                  </c:pt>
                  <c:pt idx="40">
                    <c:v>TX 0x7F1 : 0x10, 0x1B, 0x01, 0x02, 0x03, 0x04 , 0x05, 0x06,
TX 0x7F1 : 0x21, 0x07, 0x08, 0x09, 0x10 , 0x11, 0x12, 0x13,
TX 0x7F1 : 0x22, 0x14, 0x15, 0x16, 0x17, 0x18, 0x19, 0x20, 
TX 0x7F1 : 0x22, 0x21, 0x22, 0x23, 0x24, 0x25, 0x26, 0x27</c:v>
                  </c:pt>
                  <c:pt idx="41">
                    <c:v>TX 0x7F1 : 0x10, 0x1B, 0x01, 0x02, 0x03, 0x04 , 0x05, 0x06,
Client will wait to send the remaining bytes of data
TX 0x7F1 : 0x21, 0x07, 0x08, 0x09, 0x10 , 0x11, 0x12, 0x13,
TX 0x7F1 : 0x22, 0x14, 0x15, 0x16, 0x17, 0x18, 0x19, 0x20, 
TX 0x7F1 : 0x23, 0x21, </c:v>
                  </c:pt>
                  <c:pt idx="42">
                    <c:v>TX 0x7F1 : 0x00, 0x1B, 0x01, 0x02, 0x03, 0x04 , 0x05, 0x06,
</c:v>
                  </c:pt>
                  <c:pt idx="43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4">
                    <c:v>TX 0x7F1 : 0x10, 0x32, 0x01, 0x02, 0x03, 0x04 , 0x05, 0x06,
TX 0x7F1 : 0x22, 0x07, 0x08, 0x09, 0x10, 0x11, 0x12, 0x13,
TX 0x7F1 : 0x23, 0x14, 0x15, 0x16, 0x17, 0x18, 0x19, 0x20,
TX 0x7F1 : 0x24, 0x21, 0x22, 0x23, 0x24, 0x25, 0x26, 0x27,
TX 0x7F1 : 0x25, 0x</c:v>
                  </c:pt>
                  <c:pt idx="45">
                    <c:v>TX 0x7F1 : 0x10, 0x32, 0x01, 0x02, 0x03, 0x04 , 0x05, 0x06,
TX 0x7F1 : 0x21, 0x07, 0x08, 0x09, 0x10, 0x11, 0x12, 0x13,
TX 0x7F1 : 0x22, 0x14, 0x15, 0x16, 0x17, 0x18, 0x19, 0x20, 
TX 0x7F1 : 0x27, 0x21, 0x22, 0x23, 0x24, 0x25, 0x26, 0x27,
TX 0x7F1 : 0x28, 0</c:v>
                  </c:pt>
                  <c:pt idx="46">
                    <c:v>TX 0x7F1: 0x00, 0x32, 0x01, 0x02, 0x03, 0x04 , 0x05, 0x06,</c:v>
                  </c:pt>
                  <c:pt idx="47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8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49">
                    <c:v>TX 0x7F1 : 0x10, 0x32, 0x01, 0x02, 0x03, 0x04 , 0x05, 0x06,
TX 0x7F1 : 0x21, 0x07, 0x08, 0x09, 0x10, 0x11, 0x12, 0x13,
TX 0x7F1 : 0x22, 0x14, 0x15, 0x16, 0x17, 0x18, 0x19, 0x20, 
TX 0x7F1 : 0x22, 0x21, 0x22, 0x23, 0x24, 0x25, 0x26, 0x27,
TX 0x7F1 : 0x24, 0</c:v>
                  </c:pt>
                  <c:pt idx="50">
                    <c:v>TX 0x7F1 : 0x10, 0x32, 0x01, 0x02, 0x03, 0x04 , 0x05, 0x06,
Client will wait to send remaining bytes of data 
TX 0x7F1 : 0x21, 0x07, 0x08, 0x09, 0x10, 0x11, 0x12, 0x13,
TX 0x7F1 : 0x22, 0x14, 0x15, 0x16, 0x17, 0x18, 0x19, 0x20,
TX 0x7F1 : 0x23, 0x21, 0x22,</c:v>
                  </c:pt>
                  <c:pt idx="51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2">
                    <c:v>TX 0x7F1 : 0x10, 0x32,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3">
                    <c:v>TX 0x7F1 : 0x12, 0x,EE 0x01, 0x02, 0x03, 0x04 , 0x05, 0x06,
</c:v>
                  </c:pt>
                  <c:pt idx="54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5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6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57">
                    <c:v>TX 0x7F1 : 0x10, 0x4B, 0x01, 0x02, 0x03, 0x04 , 0x05, 0x06,
TX 0x7F1 : 0x22, 0x07, 0x08, 0x09, 0x10, 0x11, 0x12, 0x13,
TX 0x7F1 : 0x23, 0x14, 0x15, 0x16, 0x17, 0x18, 0x19, 0x20, 
TX 0x7F1 : 0x24, 0x21, 0x22, 0x23, 0x24, 0x25, 0x26, 0x27,
TX 0x7F1 : 0x25, 0</c:v>
                  </c:pt>
                  <c:pt idx="58">
                    <c:v>TX 0x7F1 : 0x10, 0x4B, 0x01, 0x02, 0x03, 0x04 , 0x05, 0x06,
TX 0x7F1 : 0x23, 0x07, 0x08, 0x09, 0x10, 0x11, 0x12, 0x13,
TX 0x7F1 : 0x24, 0x14, 0x15, 0x16, 0x17, 0x18, 0x19, 0x20, 
TX 0x7F1 : 0x25, 0x21, 0x22, 0x23, 0x24, 0x25, 0x26, 0x27,
TX 0x7F1 : 0x26, 0</c:v>
                  </c:pt>
                  <c:pt idx="59">
                    <c:v>TX 0x7F1 : 0x00, 0x4B, 0x01, 0x02, 0x03, 0x04 , 0x05, 0x06,</c:v>
                  </c:pt>
                  <c:pt idx="60">
                    <c:v>TX 0x7F1 : 0x10, 0x4B, 0x01, 0x02, 0x03, 0x04 , 0x05, 0x06,
TX 0x7F1 : 0x21, 0x07, 0x08, 0x09, 0x10, 0x11, 0x12, 0x13,
TX 0x7F1 : 0x22, 0x14, 0x15, 0x16, 0x17, 0x18, 0x19, 0x20, 
TX 0x7F1 : 0x23, 0x21, 0x22, 0x23, 0x24, 0x25, 0x26, 0x27,
TX 0x7F1 : 0x24, 0</c:v>
                  </c:pt>
                  <c:pt idx="61">
                    <c:v>TX 0x7F1: 0x10, 0x4B, 0x01, 0x02, 0x03, 0x04 , 0x05, 0x06,
TX 0x7F1 : 0x21, 0x07, 0x08, 0x09, 0x10, 0x11, 0x12, 0x13,
TX 0x7F1 : 0x22, 0x14, 0x15, 0x16, 0x17, 0x18, 0x19, 0x20, 
TX 0x7F1 : 0x23, 0x21, 0x22, 0x23, 0x24, 0x25, 0x26, 0x27,
TX 0x7F1 : 0x24, 0x</c:v>
                  </c:pt>
                  <c:pt idx="62">
                    <c:v>TX 0x7F1 : 0x10, 0x4B, 0x01, 0x02, 0x03, 0x04 , 0x05, 0x06,
TX 0x7F1 : 0x21, 0x07, 0x08, 0x09, 0x10, 0x11, 0x12, 0x13,
TX 0x7F1 : 0x22, 0x14, 0x15, 0x16, 0x17, 0x18, 0x19, 0x20, TX 0x7F1 : 0x22, 0x21, 0x22, 0x23, 0x24, 0x25, 0x26, 0x27,
TX 0x7F1 : 0x24, 0x</c:v>
                  </c:pt>
                  <c:pt idx="63">
                    <c:v>TX 0x7F1 : 0x10, 0x4B, 0x01, 0x02, 0x03, 0x04 , 0x05, 0x06,
Client will not send the remaining bytes of datas
TX 0x7F1 : 0x21, 0x07, 0x08, 0x09, 0x10, 0x11, 0x12, 0x13,
TX 0x7F1 : 0x22, 0x14, 0x15, 0x16, 0x17, 0x18, 0x19, 0x20, 
TX 0x7F1 : 0x23, 0x21, 0x22</c:v>
                  </c:pt>
                  <c:pt idx="64">
                    <c:v>TX 0x7F1 : 0x13, 0xBC 0x01, 0x02, 0x03, 0x04 , 0x05, 0x06,
</c:v>
                  </c:pt>
                  <c:pt idx="65">
                    <c:v>TX 0x7F1 : 0x10, 0x4B, 0x01, 0x02, 0x03, 0x04 , 0x05, 0x06,
TX 0x7F1 : 0x21, 0x07, 0x08, 0x09, 0x10, 0x11, 0x12, 0x13,
TX 0x7F1 : 0x22, 0x14, 0x15, 0x16, 0x17, 0x18, 0x19, 0x20,
Client will not send remaining bytes of data</c:v>
                  </c:pt>
                  <c:pt idx="66">
                    <c:v>TX 0x7F1 : 0x10, 0x0A, 0x01, 0x02, 0x03, 0x04 , 0x05, 0x06,
TX 0x7F1 : 0x21, 0x07, 0x08, 0x09, 0x0A, 0x00, 0x00, 0x00,
</c:v>
                  </c:pt>
                  <c:pt idx="67">
                    <c:v>TX 0x7F1 : 0x10, 0x40,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8">
                    <c:v>TX 0x7F1 : 0x10, 0x64,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69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0">
                    <c:v>TX 0x7F1 : 0x10, 0xFA,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1">
                    <c:v>TX 0x7F1 : 0x14,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2">
                    <c:v>TX 0x7F1 : 0x18, 0x00,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3">
                    <c:v>TX 0x7F1 : 0x1F, 0xFF, 0x01, 0x02, 0x03, 0x04 , 0x05, 0x06,
TX 0x7F1 : 0x21, 0x07, 0x08, 0x09, 0x0A, 0x0B, 0x0C, 0x0D,
TX 0x7F1 : 0x22, 0x0E, 0x0F, 0x10, 0x11, 0x12, 0x13, 0x14,
TX 0x7F1 : 0x23, 0x15, 0x16, 0x17, 0x18, 0x19, 0x1A, 0x1B...
TX 0x7F1 : 0x2</c:v>
                  </c:pt>
                  <c:pt idx="74">
                    <c:v>TX 0x7F0 : 0x10, 0x0A, 0x01, 0x02, 0x03, 0x04 , 0x05, 0x06,
TX 0x7F0 : 0x21, 0x07, 0x08, 0x09, 0x0A, 0x00, 0x00, 0x00,
</c:v>
                  </c:pt>
                  <c:pt idx="75">
                    <c:v>TX 0x7F0 : 0x10, 0x40,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6">
                    <c:v>TX 0x7F0 : 0x10, 0x64,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7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8">
                    <c:v>TX 0x7F0 : 0x10, 0xFA,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79">
                    <c:v>TX 0x7F0 : 0x14,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0">
                    <c:v>TX 0x7F0 : 0x18, 0x00, 0x01, 0x02, 0x03, 0x04 , 0x05, 0x06,
TX 0x7F0 : 0x21, 0x07, 0x08, 0x09, 0x0A, 0x0B, 0x0C, 0x0D,
TX 0x7F0 : 0x22, 0x0E, 0x0F, 0x10, 0x11, 0x12, 0x13, 0x14,
TX 0x7F0 : 0x23, 0x15, 0x16, 0x17, 0x18, 0x19, 0x1A, 0x1B...
TX 0x7F0 : 0x2</c:v>
                  </c:pt>
                  <c:pt idx="81">
                    <c:v>TX 0x7F0 : 0x1F, 0xFF, 0x01, 0x02, 0x03, 0x04 , 0x05, 0x06,
TX 0x7F0 : 0x21, 0x07, 0x08, 0x09, 0x0A, 0x0B, 0x0C, 0x0D,
TX 0x7F0 : 0x22, 0x0E, 0x0F, 0x10, 0x11, 0x12, 0x13, 0x14,
TX 0x7F0 : 0x23, 0x15, 0x16, 0x17, 0x18, 0x19, 0x1A, 0x1B...
TX 0x7F1 : 0x2</c:v>
                  </c:pt>
                </c:lvl>
                <c:lvl>
                  <c:pt idx="0">
                    <c:v>Client is sending 27bytes of data over multi frame format and server CanTp will receive all data. 
Server CanTp settings :
CanTp buffer size : 500bytes
Block Size : 0
STmin : 5ms
Channel Type : Full Duplex</c:v>
                  </c:pt>
                  <c:pt idx="1">
                    <c:v>Client is sending 27bytes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">
                    <c:v>Client is sending 27bytes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3">
                    <c:v>Client is sending 27bytes of data over multi frame format and server CanTp will receive all data.
Server CanTp settings :
CanTp buffer size : 500bytes
Block Size : 0
STmin : 0ms
Channel Type : Full Duplex</c:v>
                  </c:pt>
                  <c:pt idx="4">
                    <c:v>Client is sending 27bytes of data over multi frame format and server CanTp will receive all data. 
Server CanTp settings :
CanTp buffer size : 500bytes
Block Size : 0
STmin : 5ms
Channel Type : Half Duplex    </c:v>
                  </c:pt>
                  <c:pt idx="5">
                    <c:v>Client is sending 27bytes of data over functional CAN ID(0x7DF) .This ID supports only single frame format .So flow control frame is not sent by server.
Server CanTp settings :
CanTp buffer size : 500bytes
Block Size : 0
STmin : 5ms
Channel Type : Half Du</c:v>
                  </c:pt>
                  <c:pt idx="6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7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8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9">
                    <c:v>Client is sending 27bytes of data over multi frame format and server CanTp will receive all data. 
Server CanTp settings :
CanTp buffer size : 500bytes
Block Size : 2
STmin : 5ms
Channel Type : Full Duplex</c:v>
                  </c:pt>
                  <c:pt idx="10">
                    <c:v>Client is sending 50bytes of data over multi frame format and server CanTp will receive all data. 
Server CanTp settings :
CanTp buffer size : 500bytes
Block Size : 0
STmin : 5ms
Channel Type : Full Duplex</c:v>
                  </c:pt>
                  <c:pt idx="11">
                    <c:v>Client is sending 50bytes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12">
                    <c:v>Client is sending 50bytes of data over multi frame format and server CANTp will not accept Data when sequene-number 0x23 to 0x26 are missed. 
Server CANTP settings :
CANTP buffer size : 500bytes
Block Size : 0
STmin : 5ms
Channel Type : Full Duplex</c:v>
                  </c:pt>
                  <c:pt idx="13">
                    <c:v>Client is sending 50bytes of data over multi frame format and server CanTp will receive all data. 
Server CANTP settings :
CANTP buffer size : 500bytes
Block Size : 2
STmin : 5ms
Channel Type : Full Duplex</c:v>
                  </c:pt>
                  <c:pt idx="14">
                    <c:v>Client is sending 50 bytes of data over multi frame format and server blocksize is 2.
Server CanTp settings :
CANTP buffer size : 500bytes
Block Size : 2
STmin : 5ms
Channel Type : Full Duplex</c:v>
                  </c:pt>
                  <c:pt idx="15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6">
                    <c:v>Client is sending 50 bytes of data over multi frame format and server block size is 2. 
Server CanTp settings :
CanTp buffer size : 500bytes
Block Size : 2
STmin : 5ms
Channel Type : Full Duplex</c:v>
                  </c:pt>
                  <c:pt idx="17">
                    <c:v>Client is sending 50bytes of data over multi frame format and server block size is of 3.
Server CanTp settings :
CanTp buffer size : 500bytes
Block Size : 3
STmin : 5ms
Channel Type : Full Duplex</c:v>
                  </c:pt>
                  <c:pt idx="18">
                    <c:v>Client is sending 50 bytes of data over multi frame format and server block size is 2. 
Server CanTp settings :
CanTp buffer size : 500bytes
Block Size : 2
STmin : 0ms
Channel Type : Full Duplex</c:v>
                  </c:pt>
                  <c:pt idx="19">
                    <c:v>Client is sending 50 bytes of data over multi frame format and server block size is 2. 
Server CanTp settings :
CanTp buffer size : 500bytes
Block Size : 2
STmin : 5ms
Channel Type : Half Duplex</c:v>
                  </c:pt>
                  <c:pt idx="20">
                    <c:v>Client is sending 750bytes of data over multi frame format and server block size is 2. 
Server CanTp settings :
CanTp buffer size : 500bytes
Block Size : 2
STmin : 5ms
Channel Type : Full Duplex</c:v>
                  </c:pt>
                  <c:pt idx="21">
                    <c:v>Client is sending 75bytes of data over multi frame format and server CanTp will receive all data. 
Server CanTp settings :
CanTp buffer size : 500bytes
Block Size : 0
STmin : 5ms
Channel Type : Full Duplex</c:v>
                  </c:pt>
                  <c:pt idx="22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3">
                    <c:v>Client is sending 75bytes of data over multi frame format and server CanTp will receive all data. 
Server CanTp settings :
CanTp buffer size : 500bytes
Block Size : 5
STmin : 5ms
Channel Type : Full Duplex</c:v>
                  </c:pt>
                  <c:pt idx="24">
                    <c:v>Client is sending 75bytes of data over multi frame format and server CANTp will not accept Data when sequene-number 0x21 is missed. 
Server CANTP settings :
CANTP buffer size : 500bytes
Block Size : 0
STmin : 5ms
Channel Type : Full Duplex</c:v>
                  </c:pt>
                  <c:pt idx="25">
                    <c:v>Client is sending 75bytes of data over multi frame format and server CANTp will not accept Data when sequene-number 0x21,0x22 are missed. 
Server CANTP settings :
CANTP buffer size : 500bytes
Block Size : 0
STmin : 5ms
Channel Type : Full Duplex</c:v>
                  </c:pt>
                  <c:pt idx="26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27">
                    <c:v>Client is sending 75bytes of data over functional CAN ID(0x7DF) .This ID supports only single frame format .So flow control frame is not sent by server.
Server CanTp settings :
CanTp buffer size : 500bytes
Block Size : 2
STmin : 0ms
Channel Type : Full Du</c:v>
                  </c:pt>
                  <c:pt idx="28">
                    <c:v>Client is sending 75bytes of data over multi frame format and server CanTp will receive all data. 
Server CanTp settings :
CanTp buffer size : 500bytes
Block Size : 2
STmin : 0ms
Channel Type : Full Duplex</c:v>
                  </c:pt>
                  <c:pt idx="29">
                    <c:v>Client is sending 75bytes of data over multi frame format and server CanTp will receive all data. 
Server CanTp settings :
CanTp buffer size : 500bytes
Block Size : 2
STmin : 5ms
Channel Type : Half Duplex</c:v>
                  </c:pt>
                  <c:pt idx="30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1">
                    <c:v>Client is sending 75bytes of data over multi frame format and server CanTp will receive all data.
Server CanTp settings :
CanTp buffer size : 500bytes
Block Size : 2
STmin : 5ms
Channel Type : Full Duplex</c:v>
                  </c:pt>
                  <c:pt idx="32">
                    <c:v>Client is sending 950bytes of data over multi frame format and server block size is 2. 
Server CanTp settings :
CanTp buffer size : 500bytes
Block Size : 2
STmin : 5ms
Channel Type : Full Duplex</c:v>
                  </c:pt>
                  <c:pt idx="33">
                    <c:v>Client is sending 75bytes of data over multi frame format and server CanTp will receive all data. 
Server CanTp settings :
CanTp buffer size : 500bytes
Block Size : 2
STmin : 5ms
Channel Type : Full Duplex</c:v>
                  </c:pt>
                  <c:pt idx="34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5">
                    <c:v>Server is sending 27bytes of data over multi frame format and client CanTp will not accept Data when sequene-number 0x21 is missed. 
Server CanTp settings :
CanTp buffer size : 500bytes
Channel Type : Full Duplex
Client CanTp settings :
CanTp buffer size</c:v>
                  </c:pt>
                  <c:pt idx="36">
                    <c:v>Server is sending 27bytes of data over multi frame format and client CanTp will not accept Data when sequene-number 0x21,0x22 are missed. 
Server CanTp settings :
CanTp buffer size : 500bytes
Channel Type : Full Duplex
Client CanTp settings :
CanTp buffe</c:v>
                  </c:pt>
                  <c:pt idx="37">
                    <c:v>Server is sending 27bytes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38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39">
                    <c:v>Server is sending 27bytes of data over multi frame format and client CanTp will receive all data 
Server CanTp settings :
CanTp buffer size : 500bytes
Channel Type : Full Duplex
Client CanTp settings :
CanTp buffer size : 500bytes
Block Size : 0
STmin : </c:v>
                  </c:pt>
                  <c:pt idx="40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1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2">
                    <c:v>Server is sending 27bytes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3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4">
                    <c:v>Server is sending 50bytes of data over multi frame format and client CANTp will not accept Data when sequene-number 0x21 is missed. 
Server CanTp settings :
CanTp buffer size : 500bytes
Channel Type : Full Duplex
Client CanTp settings :
CanTp buffer siz</c:v>
                  </c:pt>
                  <c:pt idx="45">
                    <c:v>Server is sending 50bytes of data over multi frame format and client CANTp will not accept Data when sequene-number 0x23 to 0x26 are missed. 
Server CanTp settings :
CanTp buffer size : 500bytes
Channel Type : Full Duplex
Client CanTp settings :
CanTp b</c:v>
                  </c:pt>
                  <c:pt idx="46">
                    <c:v>Server is sending 50bytes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47">
                    <c:v>Server is sending 50 bytes of data over multi frame format and client blocksize is 2. 
Server CanTp settings :
CanTp buffer size : 500bytes
Channel Type : Full Duplex
Client CanTp settings :
CanTp buffer size : 500bytes
Block Size : 2
STmin : 5ms
Channel</c:v>
                  </c:pt>
                  <c:pt idx="48">
                    <c:v>Server is sending 50bytes of data over multi frame format and client block size is of 3. 
Server CanTp settings :
CanTp buffer size : 500bytes
Channel Type : Full Duplex
Client CanTp settings :
CanTp buffer size : 500bytes
Block Size : 3
STmin : 5ms
Chan</c:v>
                  </c:pt>
                  <c:pt idx="49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</c:v>
                  </c:pt>
                  <c:pt idx="50">
                    <c:v>Server is sending 50bytes of data over multi frame format and client block size is of 3.
Server CanTp settings :
CanTp buffer size : 500bytes
Channel Type : Full Duplex
Client CanTp settings :
CanTp buffer size : 500bytes
Block Size : 3
STmin : 5ms
Chan</c:v>
                  </c:pt>
                  <c:pt idx="51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2">
                    <c:v>Server is sending 50 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3">
                    <c:v>Server is sending 750bytes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54">
                    <c:v>Server is sending 75bytes of data over multi frame format and client CanTp will receive all data. 
Server CanTp settings :
CanTp buffer size : 500bytes
Channel Type : Full Duplex
Client CanTp settings :
CanTp buffer size : 500bytes
Block Size : 0
STmin :</c:v>
                  </c:pt>
                  <c:pt idx="55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56">
                    <c:v>Server is sending 75bytes of data over multi frame format and client CanTp will receive all data.
Server CanTp settings :
CanTp buffer size : 500bytes
Channel Type : Full Duplex
Client CanTp settings :
CanTp buffer size : 500bytes
Block Size : 5
STmin : </c:v>
                  </c:pt>
                  <c:pt idx="57">
                    <c:v>Server is sending 75bytes of data over multi frame format and client CanTp will not accept Data when sequene-number 0x21 is missed.
Server CanTp settings :
CanTp buffer size : 500bytes
Channel Type : Full Duplex
Client CanTp settings :
CanTp buffer size </c:v>
                  </c:pt>
                  <c:pt idx="58">
                    <c:v>Server is sending 75bytes of data over multi frame format and client CanTp will not accept Data when sequene-number 0x21,0x22 are missed.
Server CanTp settings :
CanTp buffer size : 500bytes
Channel Type : Full Duplex
Client CanTp settings :
CanTp buffe</c:v>
                  </c:pt>
                  <c:pt idx="59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0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1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2">
                    <c:v>Server is sending 75bytes of data over multi frame format and client CanTp will receive data.
Server CanTp settings :
CanTp buffer size : 500bytes
Channel Type : Full Duplex
Client CanTp settings :
CanTp buffer size : 500bytes
Block Size : 2
STmin : 5ms
</c:v>
                  </c:pt>
                  <c:pt idx="63">
                    <c:v>Server is sending 75bytes of data over multi frame format and Client CanTp will receive all data. 
Server CanTp settings :
CanTp buffer size : 500bytes
Channel Type : Full Duplex
Client CanTp settings :
CanTp buffer size : 500bytes
Block Size : 2
STmin :</c:v>
                  </c:pt>
                  <c:pt idx="64">
                    <c:v>Server is sending 950bytes of data over multi frame format and client block size is 2. 
Server CanTp settings :
CanTp buffer size : 500bytes
Channel Type : Full Duplex
Client CanTp settings :
CanTp buffer size : 500bytes
Block Size : 2
STmin : 5ms
Channe</c:v>
                  </c:pt>
                  <c:pt idx="65">
                    <c:v>Server is sending 75bytes of data over multi frame format and client CanTp will receive all data.
Server CanTp settings :
CanTp buffer size : 500bytes
Channel Type : Full Duplex
Client CanTp settings :
CanTp buffer size : 500bytes
Block Size : 0
STmin : </c:v>
                  </c:pt>
                  <c:pt idx="66">
                    <c:v>Server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7">
                    <c:v>Server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68">
                    <c:v>Server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69">
                    <c:v>Server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0">
                    <c:v>Server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1">
                    <c:v>Server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2">
                    <c:v>Server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3">
                    <c:v>Server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  <c:pt idx="74">
                    <c:v>Client is sending 10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5">
                    <c:v>Client is sending 64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76">
                    <c:v>Client is sending 100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7">
                    <c:v>Client is sending 250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8">
                    <c:v>Client is sending 500 bytes of data over multi frame format and client CanTp will accept all data.
Server CanTp settings :
CanTp buffer size : 4095 bytes
Channel Type : Full Duplex
Client CanTp settings :
CanTp buffer size : 4095 bytes
Block Size : 0
STm</c:v>
                  </c:pt>
                  <c:pt idx="79">
                    <c:v>Client is sending 1K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0">
                    <c:v>Client is sending 2K bytes of data over multi frame format and client CanTp will accept all data.
Server CanTp settings :
CanTp buffer size : 4095 bytes
Channel Type : Full Duplex
Client CanTp settings :
CanTp buffer size : 4095 bytes
Block Size : 0
STmi</c:v>
                  </c:pt>
                  <c:pt idx="81">
                    <c:v>Client is sending 4095 bytes of data over multi frame format and client CanTp will accept all data.
Server CanTp settings :
CanTp buffer size : 4095 bytes
Channel Type : Full Duplex
Client CanTp settings :
CanTp buffer size : 4095 bytes
Block Size : 0
ST</c:v>
                  </c:pt>
                </c:lvl>
                <c:lvl>
                  <c:pt idx="0">
                    <c:v>TC_CANTP_096</c:v>
                  </c:pt>
                  <c:pt idx="1">
                    <c:v>TC_CANTP_097</c:v>
                  </c:pt>
                  <c:pt idx="2">
                    <c:v>TC_CANTP_098</c:v>
                  </c:pt>
                  <c:pt idx="3">
                    <c:v>TC_CANTP_099</c:v>
                  </c:pt>
                  <c:pt idx="4">
                    <c:v>TC_CANTP_100</c:v>
                  </c:pt>
                  <c:pt idx="5">
                    <c:v>TC_CANTP_101</c:v>
                  </c:pt>
                  <c:pt idx="6">
                    <c:v>TC_CANTP_102</c:v>
                  </c:pt>
                  <c:pt idx="7">
                    <c:v>TC_CANTP_103</c:v>
                  </c:pt>
                  <c:pt idx="8">
                    <c:v>TC_CANTP_104</c:v>
                  </c:pt>
                  <c:pt idx="9">
                    <c:v>TC_CANTP_105</c:v>
                  </c:pt>
                  <c:pt idx="10">
                    <c:v>TC_CANTP_106</c:v>
                  </c:pt>
                  <c:pt idx="11">
                    <c:v>TC_CANTP_107</c:v>
                  </c:pt>
                  <c:pt idx="12">
                    <c:v>TC_CANTP_108</c:v>
                  </c:pt>
                  <c:pt idx="13">
                    <c:v>TC_CANTP_109</c:v>
                  </c:pt>
                  <c:pt idx="14">
                    <c:v>TC_CANTP_110</c:v>
                  </c:pt>
                  <c:pt idx="15">
                    <c:v>TC_CANTP_111</c:v>
                  </c:pt>
                  <c:pt idx="16">
                    <c:v>TC_CANTP_112</c:v>
                  </c:pt>
                  <c:pt idx="17">
                    <c:v>TC_CANTP_113</c:v>
                  </c:pt>
                  <c:pt idx="18">
                    <c:v>TC_CANTP_114</c:v>
                  </c:pt>
                  <c:pt idx="19">
                    <c:v>TC_CANTP_115</c:v>
                  </c:pt>
                  <c:pt idx="20">
                    <c:v>TC_CANTP_116</c:v>
                  </c:pt>
                  <c:pt idx="21">
                    <c:v>TC_CANTP_117</c:v>
                  </c:pt>
                  <c:pt idx="22">
                    <c:v>TC_CANTP_118</c:v>
                  </c:pt>
                  <c:pt idx="23">
                    <c:v>TC_CANTP_119</c:v>
                  </c:pt>
                  <c:pt idx="24">
                    <c:v>TC_CANTP_120</c:v>
                  </c:pt>
                  <c:pt idx="25">
                    <c:v>TC_CANTP_121</c:v>
                  </c:pt>
                  <c:pt idx="26">
                    <c:v>TC_CANTP_122</c:v>
                  </c:pt>
                  <c:pt idx="27">
                    <c:v>TC_CANTP_123</c:v>
                  </c:pt>
                  <c:pt idx="28">
                    <c:v>TC_CANTP_124</c:v>
                  </c:pt>
                  <c:pt idx="29">
                    <c:v>TC_CANTP_125</c:v>
                  </c:pt>
                  <c:pt idx="30">
                    <c:v>TC_CANTP_126</c:v>
                  </c:pt>
                  <c:pt idx="31">
                    <c:v>TC_CANTP_127</c:v>
                  </c:pt>
                  <c:pt idx="32">
                    <c:v>TC_CANTP_128</c:v>
                  </c:pt>
                  <c:pt idx="33">
                    <c:v>TC_CANTP_129</c:v>
                  </c:pt>
                  <c:pt idx="34">
                    <c:v>TC_CANTP_130</c:v>
                  </c:pt>
                  <c:pt idx="35">
                    <c:v>TC_CANTP_131</c:v>
                  </c:pt>
                  <c:pt idx="36">
                    <c:v>TC_CANTP_132</c:v>
                  </c:pt>
                  <c:pt idx="37">
                    <c:v>TC_CANTP_133</c:v>
                  </c:pt>
                  <c:pt idx="38">
                    <c:v>TC_CANTP_134</c:v>
                  </c:pt>
                  <c:pt idx="39">
                    <c:v>TC_CANTP_135</c:v>
                  </c:pt>
                  <c:pt idx="40">
                    <c:v>TC_CANTP_136</c:v>
                  </c:pt>
                  <c:pt idx="41">
                    <c:v>TC_CANTP_137</c:v>
                  </c:pt>
                  <c:pt idx="42">
                    <c:v>TC_CANTP_138</c:v>
                  </c:pt>
                  <c:pt idx="43">
                    <c:v>TC_CANTP_139</c:v>
                  </c:pt>
                  <c:pt idx="44">
                    <c:v>TC_CANTP_140</c:v>
                  </c:pt>
                  <c:pt idx="45">
                    <c:v>TC_CANTP_141</c:v>
                  </c:pt>
                  <c:pt idx="46">
                    <c:v>TC_CANTP_142</c:v>
                  </c:pt>
                  <c:pt idx="47">
                    <c:v>TC_CANTP_143</c:v>
                  </c:pt>
                  <c:pt idx="48">
                    <c:v>TC_CANTP_144</c:v>
                  </c:pt>
                  <c:pt idx="49">
                    <c:v>TC_CANTP_145</c:v>
                  </c:pt>
                  <c:pt idx="50">
                    <c:v>TC_CANTP_146</c:v>
                  </c:pt>
                  <c:pt idx="51">
                    <c:v>TC_CANTP_147</c:v>
                  </c:pt>
                  <c:pt idx="52">
                    <c:v>TC_CANTP_148</c:v>
                  </c:pt>
                  <c:pt idx="53">
                    <c:v>TC_CANTP_149</c:v>
                  </c:pt>
                  <c:pt idx="54">
                    <c:v>TC_CANTP_150</c:v>
                  </c:pt>
                  <c:pt idx="55">
                    <c:v>TC_CANTP_151</c:v>
                  </c:pt>
                  <c:pt idx="56">
                    <c:v>TC_CANTP_152</c:v>
                  </c:pt>
                  <c:pt idx="57">
                    <c:v>TC_CANTP_153</c:v>
                  </c:pt>
                  <c:pt idx="58">
                    <c:v>TC_CANTP_154</c:v>
                  </c:pt>
                  <c:pt idx="59">
                    <c:v>TC_CANTP_155</c:v>
                  </c:pt>
                  <c:pt idx="60">
                    <c:v>TC_CANTP_156</c:v>
                  </c:pt>
                  <c:pt idx="61">
                    <c:v>TC_CANTP_157</c:v>
                  </c:pt>
                  <c:pt idx="62">
                    <c:v>TC_CANTP_158</c:v>
                  </c:pt>
                  <c:pt idx="63">
                    <c:v>TC_CANTP_159</c:v>
                  </c:pt>
                  <c:pt idx="64">
                    <c:v>TC_CANTP_160</c:v>
                  </c:pt>
                  <c:pt idx="65">
                    <c:v>TC_CANTP_161</c:v>
                  </c:pt>
                  <c:pt idx="66">
                    <c:v>TC_CANTP_162</c:v>
                  </c:pt>
                  <c:pt idx="67">
                    <c:v>TC_CANTP_163</c:v>
                  </c:pt>
                  <c:pt idx="68">
                    <c:v>TC_CANTP_164</c:v>
                  </c:pt>
                  <c:pt idx="69">
                    <c:v>TC_CANTP_165</c:v>
                  </c:pt>
                  <c:pt idx="70">
                    <c:v>TC_CANTP_166</c:v>
                  </c:pt>
                  <c:pt idx="71">
                    <c:v>TC_CANTP_167</c:v>
                  </c:pt>
                  <c:pt idx="72">
                    <c:v>TC_CANTP_168</c:v>
                  </c:pt>
                  <c:pt idx="73">
                    <c:v>TC_CANTP_169</c:v>
                  </c:pt>
                  <c:pt idx="74">
                    <c:v>TC_CANTP_170</c:v>
                  </c:pt>
                  <c:pt idx="75">
                    <c:v>TC_CANTP_171</c:v>
                  </c:pt>
                  <c:pt idx="76">
                    <c:v>TC_CANTP_172</c:v>
                  </c:pt>
                  <c:pt idx="77">
                    <c:v>TC_CANTP_173</c:v>
                  </c:pt>
                  <c:pt idx="78">
                    <c:v>TC_CANTP_174</c:v>
                  </c:pt>
                  <c:pt idx="79">
                    <c:v>TC_CANTP_175</c:v>
                  </c:pt>
                  <c:pt idx="80">
                    <c:v>TC_CANTP_176</c:v>
                  </c:pt>
                  <c:pt idx="81">
                    <c:v>TC_CANTP_177</c:v>
                  </c:pt>
                </c:lvl>
                <c:lvl>
                  <c:pt idx="0">
                    <c:v>96</c:v>
                  </c:pt>
                  <c:pt idx="1">
                    <c:v>97</c:v>
                  </c:pt>
                  <c:pt idx="2">
                    <c:v>98</c:v>
                  </c:pt>
                  <c:pt idx="3">
                    <c:v>99</c:v>
                  </c:pt>
                  <c:pt idx="4">
                    <c:v>100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  <c:pt idx="27">
                    <c:v>123</c:v>
                  </c:pt>
                  <c:pt idx="28">
                    <c:v>124</c:v>
                  </c:pt>
                  <c:pt idx="29">
                    <c:v>125</c:v>
                  </c:pt>
                  <c:pt idx="30">
                    <c:v>126</c:v>
                  </c:pt>
                  <c:pt idx="31">
                    <c:v>127</c:v>
                  </c:pt>
                  <c:pt idx="32">
                    <c:v>128</c:v>
                  </c:pt>
                  <c:pt idx="33">
                    <c:v>129</c:v>
                  </c:pt>
                  <c:pt idx="34">
                    <c:v>130</c:v>
                  </c:pt>
                  <c:pt idx="35">
                    <c:v>131</c:v>
                  </c:pt>
                  <c:pt idx="36">
                    <c:v>132</c:v>
                  </c:pt>
                  <c:pt idx="37">
                    <c:v>133</c:v>
                  </c:pt>
                  <c:pt idx="38">
                    <c:v>134</c:v>
                  </c:pt>
                  <c:pt idx="39">
                    <c:v>135</c:v>
                  </c:pt>
                  <c:pt idx="40">
                    <c:v>136</c:v>
                  </c:pt>
                  <c:pt idx="41">
                    <c:v>137</c:v>
                  </c:pt>
                  <c:pt idx="42">
                    <c:v>138</c:v>
                  </c:pt>
                  <c:pt idx="43">
                    <c:v>139</c:v>
                  </c:pt>
                  <c:pt idx="44">
                    <c:v>140</c:v>
                  </c:pt>
                  <c:pt idx="45">
                    <c:v>141</c:v>
                  </c:pt>
                  <c:pt idx="46">
                    <c:v>142</c:v>
                  </c:pt>
                  <c:pt idx="47">
                    <c:v>143</c:v>
                  </c:pt>
                  <c:pt idx="48">
                    <c:v>144</c:v>
                  </c:pt>
                  <c:pt idx="49">
                    <c:v>145</c:v>
                  </c:pt>
                  <c:pt idx="50">
                    <c:v>146</c:v>
                  </c:pt>
                  <c:pt idx="51">
                    <c:v>147</c:v>
                  </c:pt>
                  <c:pt idx="52">
                    <c:v>148</c:v>
                  </c:pt>
                  <c:pt idx="53">
                    <c:v>149</c:v>
                  </c:pt>
                  <c:pt idx="54">
                    <c:v>150</c:v>
                  </c:pt>
                  <c:pt idx="55">
                    <c:v>151</c:v>
                  </c:pt>
                  <c:pt idx="56">
                    <c:v>152</c:v>
                  </c:pt>
                  <c:pt idx="57">
                    <c:v>153</c:v>
                  </c:pt>
                  <c:pt idx="58">
                    <c:v>154</c:v>
                  </c:pt>
                  <c:pt idx="59">
                    <c:v>155</c:v>
                  </c:pt>
                  <c:pt idx="60">
                    <c:v>156</c:v>
                  </c:pt>
                  <c:pt idx="61">
                    <c:v>157</c:v>
                  </c:pt>
                  <c:pt idx="62">
                    <c:v>158</c:v>
                  </c:pt>
                  <c:pt idx="63">
                    <c:v>159</c:v>
                  </c:pt>
                  <c:pt idx="64">
                    <c:v>160</c:v>
                  </c:pt>
                  <c:pt idx="65">
                    <c:v>161</c:v>
                  </c:pt>
                  <c:pt idx="66">
                    <c:v>162</c:v>
                  </c:pt>
                  <c:pt idx="67">
                    <c:v>163</c:v>
                  </c:pt>
                  <c:pt idx="68">
                    <c:v>164</c:v>
                  </c:pt>
                  <c:pt idx="69">
                    <c:v>165</c:v>
                  </c:pt>
                  <c:pt idx="70">
                    <c:v>166</c:v>
                  </c:pt>
                  <c:pt idx="71">
                    <c:v>167</c:v>
                  </c:pt>
                  <c:pt idx="72">
                    <c:v>168</c:v>
                  </c:pt>
                  <c:pt idx="73">
                    <c:v>169</c:v>
                  </c:pt>
                  <c:pt idx="74">
                    <c:v>170</c:v>
                  </c:pt>
                  <c:pt idx="75">
                    <c:v>171</c:v>
                  </c:pt>
                  <c:pt idx="76">
                    <c:v>172</c:v>
                  </c:pt>
                  <c:pt idx="77">
                    <c:v>173</c:v>
                  </c:pt>
                  <c:pt idx="78">
                    <c:v>174</c:v>
                  </c:pt>
                  <c:pt idx="79">
                    <c:v>175</c:v>
                  </c:pt>
                  <c:pt idx="80">
                    <c:v>176</c:v>
                  </c:pt>
                  <c:pt idx="81">
                    <c:v>177</c:v>
                  </c:pt>
                </c:lvl>
              </c:multiLvlStrCache>
            </c:multiLvlStrRef>
          </c:cat>
          <c:val>
            <c:numRef>
              <c:f>Testcase_FT!$J$109:$J$190</c:f>
              <c:numCache>
                <c:formatCode>General</c:formatCode>
                <c:ptCount val="82"/>
              </c:numCache>
            </c:numRef>
          </c:val>
          <c:extLst>
            <c:ext xmlns:c16="http://schemas.microsoft.com/office/drawing/2014/chart" uri="{C3380CC4-5D6E-409C-BE32-E72D297353CC}">
              <c16:uniqueId val="{00000002-5A3F-4370-9039-4B73EA335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49664"/>
        <c:axId val="85348352"/>
      </c:barChart>
      <c:catAx>
        <c:axId val="856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8352"/>
        <c:crosses val="autoZero"/>
        <c:auto val="1"/>
        <c:lblAlgn val="ctr"/>
        <c:lblOffset val="100"/>
        <c:noMultiLvlLbl val="0"/>
      </c:catAx>
      <c:valAx>
        <c:axId val="85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447080</xdr:colOff>
      <xdr:row>38</xdr:row>
      <xdr:rowOff>142280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447080</xdr:colOff>
      <xdr:row>38</xdr:row>
      <xdr:rowOff>142280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19"/>
  <sheetViews>
    <sheetView showGridLines="0" tabSelected="1" topLeftCell="A166" zoomScale="55" zoomScaleNormal="55" zoomScaleSheetLayoutView="130" workbookViewId="0">
      <selection activeCell="D166" sqref="D166"/>
    </sheetView>
  </sheetViews>
  <sheetFormatPr defaultColWidth="9.08984375" defaultRowHeight="13"/>
  <cols>
    <col min="1" max="1" width="20.54296875" style="17" customWidth="1"/>
    <col min="2" max="2" width="30.36328125" style="17" customWidth="1"/>
    <col min="3" max="3" width="63" style="18" customWidth="1"/>
    <col min="4" max="4" width="87.453125" style="17" customWidth="1"/>
    <col min="5" max="5" width="67.36328125" style="17" customWidth="1"/>
    <col min="6" max="6" width="40" style="17" customWidth="1"/>
    <col min="7" max="9" width="16" style="17" customWidth="1"/>
    <col min="10" max="10" width="15.90625" style="17" customWidth="1"/>
    <col min="11" max="11" width="9.08984375" style="17"/>
    <col min="12" max="12" width="9.08984375" style="17" customWidth="1"/>
    <col min="13" max="13" width="9.08984375" style="17"/>
    <col min="14" max="14" width="45.453125" style="17" customWidth="1"/>
    <col min="15" max="16384" width="9.08984375" style="17"/>
  </cols>
  <sheetData>
    <row r="1" spans="1:14" s="15" customFormat="1" ht="23">
      <c r="A1" s="71" t="s">
        <v>158</v>
      </c>
      <c r="B1" s="72"/>
      <c r="C1" s="73"/>
      <c r="D1" s="19"/>
      <c r="E1" s="19"/>
      <c r="F1" s="20"/>
      <c r="G1" s="21"/>
      <c r="H1" s="21"/>
      <c r="I1" s="21"/>
      <c r="J1" s="20"/>
    </row>
    <row r="2" spans="1:14" s="15" customFormat="1" ht="4.5" customHeight="1">
      <c r="A2" s="74"/>
      <c r="B2" s="75"/>
      <c r="C2" s="76"/>
      <c r="D2" s="19"/>
      <c r="E2" s="19"/>
      <c r="F2" s="20"/>
      <c r="G2" s="21"/>
      <c r="H2" s="21"/>
      <c r="I2" s="21"/>
      <c r="J2" s="20"/>
    </row>
    <row r="3" spans="1:14" s="15" customFormat="1" ht="16.5" customHeight="1">
      <c r="A3" s="60" t="s">
        <v>0</v>
      </c>
      <c r="B3" s="61"/>
      <c r="C3" s="62"/>
      <c r="D3" s="19"/>
      <c r="E3" s="19"/>
      <c r="F3" s="20"/>
      <c r="G3" s="21"/>
      <c r="H3" s="21"/>
      <c r="I3" s="21"/>
      <c r="J3" s="20"/>
    </row>
    <row r="4" spans="1:14" s="15" customFormat="1" ht="16.5" customHeight="1">
      <c r="A4" s="22" t="s">
        <v>1</v>
      </c>
      <c r="B4" s="63" t="s">
        <v>584</v>
      </c>
      <c r="C4" s="64"/>
      <c r="D4" s="19"/>
      <c r="E4" s="19"/>
      <c r="F4" s="20"/>
      <c r="G4" s="21"/>
      <c r="H4" s="21"/>
      <c r="I4" s="21"/>
      <c r="J4" s="20"/>
    </row>
    <row r="5" spans="1:14" s="15" customFormat="1" ht="16.5" customHeight="1">
      <c r="A5" s="65"/>
      <c r="B5" s="66"/>
      <c r="C5" s="67"/>
      <c r="D5" s="19"/>
      <c r="E5" s="19"/>
      <c r="F5" s="20"/>
      <c r="G5" s="21"/>
      <c r="H5" s="21"/>
      <c r="I5" s="21"/>
      <c r="J5" s="20"/>
    </row>
    <row r="6" spans="1:14" s="15" customFormat="1" ht="13.5" customHeight="1">
      <c r="A6" s="68" t="s">
        <v>2</v>
      </c>
      <c r="B6" s="69"/>
      <c r="C6" s="70"/>
      <c r="D6" s="19"/>
      <c r="E6" s="19"/>
      <c r="F6" s="20"/>
      <c r="G6" s="21"/>
      <c r="H6" s="21"/>
      <c r="I6" s="21"/>
      <c r="J6" s="20"/>
    </row>
    <row r="7" spans="1:14" s="15" customFormat="1" ht="16.5" customHeight="1">
      <c r="A7" s="23" t="s">
        <v>3</v>
      </c>
      <c r="B7" s="63" t="s">
        <v>584</v>
      </c>
      <c r="C7" s="64"/>
      <c r="D7" s="19"/>
      <c r="E7" s="19"/>
      <c r="F7" s="20"/>
      <c r="G7" s="21"/>
      <c r="H7" s="21"/>
      <c r="I7" s="21"/>
      <c r="J7" s="20"/>
    </row>
    <row r="8" spans="1:14" s="15" customFormat="1" ht="16.5" customHeight="1">
      <c r="A8" s="77"/>
      <c r="B8" s="78"/>
      <c r="C8" s="79"/>
      <c r="D8" s="19"/>
      <c r="E8" s="19"/>
      <c r="F8" s="20"/>
      <c r="G8" s="21"/>
      <c r="H8" s="21"/>
      <c r="I8" s="21"/>
      <c r="J8" s="20"/>
    </row>
    <row r="9" spans="1:14" s="15" customFormat="1" ht="15.75" customHeight="1">
      <c r="A9" s="68" t="s">
        <v>4</v>
      </c>
      <c r="B9" s="69"/>
      <c r="C9" s="70"/>
      <c r="D9" s="19"/>
      <c r="E9" s="19"/>
      <c r="F9" s="20"/>
      <c r="G9" s="21"/>
      <c r="H9" s="21"/>
      <c r="I9" s="21"/>
      <c r="J9" s="20"/>
    </row>
    <row r="10" spans="1:14" s="15" customFormat="1" ht="145.5" customHeight="1">
      <c r="A10" s="23" t="s">
        <v>5</v>
      </c>
      <c r="B10" s="80" t="s">
        <v>585</v>
      </c>
      <c r="C10" s="81"/>
      <c r="D10" s="19"/>
      <c r="E10" s="19"/>
      <c r="F10" s="21"/>
      <c r="G10" s="21"/>
      <c r="H10" s="21"/>
      <c r="I10" s="21"/>
      <c r="J10" s="21"/>
    </row>
    <row r="11" spans="1:14" s="15" customFormat="1" ht="327.75" customHeight="1" thickBot="1">
      <c r="A11" s="25" t="s">
        <v>6</v>
      </c>
      <c r="B11" s="59"/>
      <c r="C11" s="59"/>
      <c r="D11" s="26"/>
      <c r="E11" s="26"/>
      <c r="F11" s="24"/>
      <c r="G11" s="24"/>
      <c r="H11" s="24"/>
      <c r="I11" s="24"/>
      <c r="J11" s="24"/>
    </row>
    <row r="12" spans="1:14" s="15" customFormat="1" ht="23">
      <c r="A12" s="27"/>
      <c r="B12" s="27"/>
      <c r="C12" s="27"/>
      <c r="D12" s="28"/>
      <c r="E12"/>
      <c r="F12" s="30"/>
      <c r="G12" s="30"/>
      <c r="H12" s="30"/>
      <c r="I12" s="30"/>
      <c r="J12" s="30"/>
    </row>
    <row r="13" spans="1:14" s="39" customFormat="1" thickBot="1">
      <c r="A13" s="40" t="s">
        <v>7</v>
      </c>
      <c r="B13" s="40" t="s">
        <v>8</v>
      </c>
      <c r="C13" s="40" t="s">
        <v>9</v>
      </c>
      <c r="D13" s="40" t="s">
        <v>10</v>
      </c>
      <c r="E13" s="40" t="s">
        <v>11</v>
      </c>
      <c r="F13" s="40" t="s">
        <v>12</v>
      </c>
      <c r="G13" s="40" t="s">
        <v>159</v>
      </c>
      <c r="H13" s="40" t="s">
        <v>159</v>
      </c>
      <c r="I13" s="40" t="s">
        <v>159</v>
      </c>
      <c r="J13" s="40" t="s">
        <v>14</v>
      </c>
    </row>
    <row r="14" spans="1:14" s="44" customFormat="1" ht="211.5">
      <c r="A14" s="49">
        <v>1</v>
      </c>
      <c r="B14" s="50" t="s">
        <v>15</v>
      </c>
      <c r="C14" s="51" t="s">
        <v>496</v>
      </c>
      <c r="D14" s="52" t="s">
        <v>160</v>
      </c>
      <c r="E14" s="52" t="s">
        <v>161</v>
      </c>
      <c r="F14" s="41"/>
      <c r="G14" s="42" t="s">
        <v>17</v>
      </c>
      <c r="H14" s="42"/>
      <c r="I14" s="42"/>
      <c r="J14" s="43"/>
      <c r="N14" s="45"/>
    </row>
    <row r="15" spans="1:14" s="44" customFormat="1" ht="211.5">
      <c r="A15" s="49">
        <v>2</v>
      </c>
      <c r="B15" s="50" t="s">
        <v>18</v>
      </c>
      <c r="C15" s="51" t="s">
        <v>497</v>
      </c>
      <c r="D15" s="52" t="s">
        <v>162</v>
      </c>
      <c r="E15" s="52" t="s">
        <v>163</v>
      </c>
      <c r="F15" s="41"/>
      <c r="G15" s="42" t="s">
        <v>17</v>
      </c>
      <c r="H15" s="42"/>
      <c r="I15" s="42"/>
      <c r="J15" s="43"/>
      <c r="N15" s="45"/>
    </row>
    <row r="16" spans="1:14" s="44" customFormat="1" ht="211.5">
      <c r="A16" s="49">
        <v>3</v>
      </c>
      <c r="B16" s="50" t="s">
        <v>20</v>
      </c>
      <c r="C16" s="51" t="s">
        <v>498</v>
      </c>
      <c r="D16" s="52" t="s">
        <v>164</v>
      </c>
      <c r="E16" s="52" t="s">
        <v>165</v>
      </c>
      <c r="F16" s="41"/>
      <c r="G16" s="42" t="s">
        <v>17</v>
      </c>
      <c r="H16" s="42"/>
      <c r="I16" s="42"/>
      <c r="J16" s="43"/>
      <c r="N16" s="45"/>
    </row>
    <row r="17" spans="1:14" s="44" customFormat="1" ht="211.5">
      <c r="A17" s="49">
        <v>4</v>
      </c>
      <c r="B17" s="50" t="s">
        <v>21</v>
      </c>
      <c r="C17" s="51" t="s">
        <v>499</v>
      </c>
      <c r="D17" s="52" t="s">
        <v>166</v>
      </c>
      <c r="E17" s="52" t="s">
        <v>167</v>
      </c>
      <c r="F17" s="41"/>
      <c r="G17" s="42" t="s">
        <v>17</v>
      </c>
      <c r="H17" s="42"/>
      <c r="I17" s="42"/>
      <c r="J17" s="43"/>
      <c r="N17" s="45"/>
    </row>
    <row r="18" spans="1:14" s="44" customFormat="1" ht="211.5">
      <c r="A18" s="49">
        <v>5</v>
      </c>
      <c r="B18" s="50" t="s">
        <v>23</v>
      </c>
      <c r="C18" s="51" t="s">
        <v>500</v>
      </c>
      <c r="D18" s="52" t="s">
        <v>168</v>
      </c>
      <c r="E18" s="52" t="s">
        <v>169</v>
      </c>
      <c r="F18" s="41"/>
      <c r="G18" s="42" t="s">
        <v>17</v>
      </c>
      <c r="H18" s="42"/>
      <c r="I18" s="42"/>
      <c r="J18" s="43"/>
      <c r="N18" s="46"/>
    </row>
    <row r="19" spans="1:14" s="44" customFormat="1" ht="211.5">
      <c r="A19" s="49">
        <v>6</v>
      </c>
      <c r="B19" s="50" t="s">
        <v>25</v>
      </c>
      <c r="C19" s="51" t="s">
        <v>501</v>
      </c>
      <c r="D19" s="52" t="s">
        <v>170</v>
      </c>
      <c r="E19" s="52" t="s">
        <v>171</v>
      </c>
      <c r="F19" s="41"/>
      <c r="G19" s="42" t="s">
        <v>17</v>
      </c>
      <c r="H19" s="42"/>
      <c r="I19" s="42"/>
      <c r="J19" s="43"/>
      <c r="N19" s="46"/>
    </row>
    <row r="20" spans="1:14" s="44" customFormat="1" ht="211.5">
      <c r="A20" s="49">
        <v>7</v>
      </c>
      <c r="B20" s="50" t="s">
        <v>28</v>
      </c>
      <c r="C20" s="51" t="s">
        <v>502</v>
      </c>
      <c r="D20" s="52" t="s">
        <v>172</v>
      </c>
      <c r="E20" s="52" t="s">
        <v>173</v>
      </c>
      <c r="F20" s="41"/>
      <c r="G20" s="42" t="s">
        <v>17</v>
      </c>
      <c r="H20" s="42"/>
      <c r="I20" s="42"/>
      <c r="J20" s="43"/>
      <c r="N20" s="45"/>
    </row>
    <row r="21" spans="1:14" s="44" customFormat="1" ht="211.5">
      <c r="A21" s="49">
        <v>8</v>
      </c>
      <c r="B21" s="50" t="s">
        <v>30</v>
      </c>
      <c r="C21" s="51" t="s">
        <v>503</v>
      </c>
      <c r="D21" s="52" t="s">
        <v>160</v>
      </c>
      <c r="E21" s="52" t="s">
        <v>161</v>
      </c>
      <c r="F21" s="41"/>
      <c r="G21" s="42" t="s">
        <v>17</v>
      </c>
      <c r="H21" s="42"/>
      <c r="I21" s="42"/>
      <c r="J21" s="43"/>
      <c r="N21" s="45"/>
    </row>
    <row r="22" spans="1:14" s="44" customFormat="1" ht="211.5">
      <c r="A22" s="49">
        <v>9</v>
      </c>
      <c r="B22" s="50" t="s">
        <v>32</v>
      </c>
      <c r="C22" s="51" t="s">
        <v>504</v>
      </c>
      <c r="D22" s="52" t="s">
        <v>162</v>
      </c>
      <c r="E22" s="52" t="s">
        <v>163</v>
      </c>
      <c r="F22" s="41"/>
      <c r="G22" s="42" t="s">
        <v>17</v>
      </c>
      <c r="H22" s="42"/>
      <c r="I22" s="42"/>
      <c r="J22" s="43"/>
      <c r="N22" s="45"/>
    </row>
    <row r="23" spans="1:14" s="44" customFormat="1" ht="211.5">
      <c r="A23" s="49">
        <v>10</v>
      </c>
      <c r="B23" s="50" t="s">
        <v>34</v>
      </c>
      <c r="C23" s="51" t="s">
        <v>505</v>
      </c>
      <c r="D23" s="52" t="s">
        <v>164</v>
      </c>
      <c r="E23" s="52" t="s">
        <v>165</v>
      </c>
      <c r="F23" s="41"/>
      <c r="G23" s="42" t="s">
        <v>17</v>
      </c>
      <c r="H23" s="42"/>
      <c r="I23" s="42"/>
      <c r="J23" s="43"/>
      <c r="N23" s="45"/>
    </row>
    <row r="24" spans="1:14" s="44" customFormat="1" ht="211.5">
      <c r="A24" s="49">
        <v>11</v>
      </c>
      <c r="B24" s="50" t="s">
        <v>37</v>
      </c>
      <c r="C24" s="51" t="s">
        <v>506</v>
      </c>
      <c r="D24" s="52" t="s">
        <v>166</v>
      </c>
      <c r="E24" s="52" t="s">
        <v>167</v>
      </c>
      <c r="F24" s="41"/>
      <c r="G24" s="42" t="s">
        <v>17</v>
      </c>
      <c r="H24" s="42"/>
      <c r="I24" s="42"/>
      <c r="J24" s="43"/>
      <c r="N24" s="45"/>
    </row>
    <row r="25" spans="1:14" s="44" customFormat="1" ht="211.5">
      <c r="A25" s="49">
        <v>12</v>
      </c>
      <c r="B25" s="50" t="s">
        <v>39</v>
      </c>
      <c r="C25" s="51" t="s">
        <v>507</v>
      </c>
      <c r="D25" s="52" t="s">
        <v>168</v>
      </c>
      <c r="E25" s="52" t="s">
        <v>169</v>
      </c>
      <c r="F25" s="41"/>
      <c r="G25" s="42" t="s">
        <v>17</v>
      </c>
      <c r="H25" s="42"/>
      <c r="I25" s="42"/>
      <c r="J25" s="43"/>
      <c r="N25" s="45"/>
    </row>
    <row r="26" spans="1:14" s="44" customFormat="1" ht="211.5">
      <c r="A26" s="49">
        <v>13</v>
      </c>
      <c r="B26" s="50" t="s">
        <v>41</v>
      </c>
      <c r="C26" s="51" t="s">
        <v>508</v>
      </c>
      <c r="D26" s="52" t="s">
        <v>170</v>
      </c>
      <c r="E26" s="52" t="s">
        <v>171</v>
      </c>
      <c r="F26" s="41"/>
      <c r="G26" s="42" t="s">
        <v>17</v>
      </c>
      <c r="H26" s="42"/>
      <c r="I26" s="42"/>
      <c r="J26" s="43"/>
      <c r="N26" s="45"/>
    </row>
    <row r="27" spans="1:14" s="44" customFormat="1" ht="211.5">
      <c r="A27" s="49">
        <v>14</v>
      </c>
      <c r="B27" s="50" t="s">
        <v>42</v>
      </c>
      <c r="C27" s="51" t="s">
        <v>509</v>
      </c>
      <c r="D27" s="52" t="s">
        <v>172</v>
      </c>
      <c r="E27" s="52" t="s">
        <v>173</v>
      </c>
      <c r="F27" s="41"/>
      <c r="G27" s="42" t="s">
        <v>17</v>
      </c>
      <c r="H27" s="42"/>
      <c r="I27" s="42"/>
      <c r="J27" s="43"/>
      <c r="N27" s="45"/>
    </row>
    <row r="28" spans="1:14" s="44" customFormat="1" ht="211.5">
      <c r="A28" s="49">
        <v>15</v>
      </c>
      <c r="B28" s="50" t="s">
        <v>44</v>
      </c>
      <c r="C28" s="51" t="s">
        <v>374</v>
      </c>
      <c r="D28" s="52" t="s">
        <v>174</v>
      </c>
      <c r="E28" s="52" t="s">
        <v>161</v>
      </c>
      <c r="F28" s="41"/>
      <c r="G28" s="42" t="s">
        <v>17</v>
      </c>
      <c r="H28" s="42"/>
      <c r="I28" s="42"/>
      <c r="J28" s="43"/>
      <c r="N28" s="45"/>
    </row>
    <row r="29" spans="1:14" s="44" customFormat="1" ht="211.5">
      <c r="A29" s="49">
        <v>16</v>
      </c>
      <c r="B29" s="50" t="s">
        <v>46</v>
      </c>
      <c r="C29" s="51" t="s">
        <v>375</v>
      </c>
      <c r="D29" s="52" t="s">
        <v>175</v>
      </c>
      <c r="E29" s="52" t="s">
        <v>163</v>
      </c>
      <c r="F29" s="41"/>
      <c r="G29" s="42" t="s">
        <v>17</v>
      </c>
      <c r="H29" s="42"/>
      <c r="I29" s="42"/>
      <c r="J29" s="43"/>
      <c r="N29" s="45"/>
    </row>
    <row r="30" spans="1:14" s="44" customFormat="1" ht="211.5">
      <c r="A30" s="49">
        <v>17</v>
      </c>
      <c r="B30" s="50" t="s">
        <v>48</v>
      </c>
      <c r="C30" s="51" t="s">
        <v>376</v>
      </c>
      <c r="D30" s="52" t="s">
        <v>176</v>
      </c>
      <c r="E30" s="52" t="s">
        <v>165</v>
      </c>
      <c r="F30" s="41"/>
      <c r="G30" s="42" t="s">
        <v>17</v>
      </c>
      <c r="H30" s="42"/>
      <c r="I30" s="42"/>
      <c r="J30" s="43"/>
      <c r="N30" s="45"/>
    </row>
    <row r="31" spans="1:14" s="44" customFormat="1" ht="211.5">
      <c r="A31" s="49">
        <v>18</v>
      </c>
      <c r="B31" s="50" t="s">
        <v>50</v>
      </c>
      <c r="C31" s="51" t="s">
        <v>377</v>
      </c>
      <c r="D31" s="52" t="s">
        <v>177</v>
      </c>
      <c r="E31" s="52" t="s">
        <v>167</v>
      </c>
      <c r="F31" s="41"/>
      <c r="G31" s="42" t="s">
        <v>17</v>
      </c>
      <c r="H31" s="42"/>
      <c r="I31" s="42"/>
      <c r="J31" s="43"/>
      <c r="N31" s="45"/>
    </row>
    <row r="32" spans="1:14" s="44" customFormat="1" ht="211.5">
      <c r="A32" s="49">
        <v>19</v>
      </c>
      <c r="B32" s="50" t="s">
        <v>52</v>
      </c>
      <c r="C32" s="51" t="s">
        <v>378</v>
      </c>
      <c r="D32" s="52" t="s">
        <v>178</v>
      </c>
      <c r="E32" s="52" t="s">
        <v>169</v>
      </c>
      <c r="F32" s="41"/>
      <c r="G32" s="42" t="s">
        <v>17</v>
      </c>
      <c r="H32" s="42"/>
      <c r="I32" s="42"/>
      <c r="J32" s="43"/>
      <c r="N32" s="45"/>
    </row>
    <row r="33" spans="1:14" s="44" customFormat="1" ht="211.5">
      <c r="A33" s="49">
        <v>20</v>
      </c>
      <c r="B33" s="50" t="s">
        <v>54</v>
      </c>
      <c r="C33" s="51" t="s">
        <v>379</v>
      </c>
      <c r="D33" s="52" t="s">
        <v>179</v>
      </c>
      <c r="E33" s="52" t="s">
        <v>171</v>
      </c>
      <c r="F33" s="41"/>
      <c r="G33" s="42" t="s">
        <v>17</v>
      </c>
      <c r="H33" s="42"/>
      <c r="I33" s="42"/>
      <c r="J33" s="43"/>
      <c r="N33" s="45"/>
    </row>
    <row r="34" spans="1:14" s="44" customFormat="1" ht="211.5">
      <c r="A34" s="49">
        <v>21</v>
      </c>
      <c r="B34" s="50" t="s">
        <v>56</v>
      </c>
      <c r="C34" s="51" t="s">
        <v>380</v>
      </c>
      <c r="D34" s="52" t="s">
        <v>180</v>
      </c>
      <c r="E34" s="52" t="s">
        <v>173</v>
      </c>
      <c r="F34" s="41"/>
      <c r="G34" s="42" t="s">
        <v>17</v>
      </c>
      <c r="H34" s="42"/>
      <c r="I34" s="42"/>
      <c r="J34" s="43"/>
      <c r="N34" s="45"/>
    </row>
    <row r="35" spans="1:14" s="44" customFormat="1" ht="211.5">
      <c r="A35" s="49">
        <v>22</v>
      </c>
      <c r="B35" s="50" t="s">
        <v>59</v>
      </c>
      <c r="C35" s="51" t="s">
        <v>381</v>
      </c>
      <c r="D35" s="52" t="s">
        <v>181</v>
      </c>
      <c r="E35" s="52" t="s">
        <v>182</v>
      </c>
      <c r="F35" s="41"/>
      <c r="G35" s="42" t="s">
        <v>17</v>
      </c>
      <c r="H35" s="42"/>
      <c r="I35" s="42"/>
      <c r="J35" s="43"/>
      <c r="N35" s="45"/>
    </row>
    <row r="36" spans="1:14" s="44" customFormat="1" ht="211.5">
      <c r="A36" s="49">
        <v>23</v>
      </c>
      <c r="B36" s="50" t="s">
        <v>61</v>
      </c>
      <c r="C36" s="51" t="s">
        <v>382</v>
      </c>
      <c r="D36" s="52" t="s">
        <v>183</v>
      </c>
      <c r="E36" s="52" t="s">
        <v>184</v>
      </c>
      <c r="F36" s="41"/>
      <c r="G36" s="42" t="s">
        <v>17</v>
      </c>
      <c r="H36" s="42"/>
      <c r="I36" s="42"/>
      <c r="J36" s="43"/>
      <c r="N36" s="45"/>
    </row>
    <row r="37" spans="1:14" s="44" customFormat="1" ht="211.5">
      <c r="A37" s="49">
        <v>24</v>
      </c>
      <c r="B37" s="50" t="s">
        <v>63</v>
      </c>
      <c r="C37" s="51" t="s">
        <v>383</v>
      </c>
      <c r="D37" s="52" t="s">
        <v>185</v>
      </c>
      <c r="E37" s="52" t="s">
        <v>184</v>
      </c>
      <c r="F37" s="41"/>
      <c r="G37" s="42" t="s">
        <v>17</v>
      </c>
      <c r="H37" s="42"/>
      <c r="I37" s="42"/>
      <c r="J37" s="43"/>
      <c r="N37" s="45"/>
    </row>
    <row r="38" spans="1:14" s="44" customFormat="1" ht="211.5">
      <c r="A38" s="49">
        <v>25</v>
      </c>
      <c r="B38" s="50" t="s">
        <v>65</v>
      </c>
      <c r="C38" s="51" t="s">
        <v>384</v>
      </c>
      <c r="D38" s="52" t="s">
        <v>186</v>
      </c>
      <c r="E38" s="52" t="s">
        <v>187</v>
      </c>
      <c r="F38" s="41"/>
      <c r="G38" s="42" t="s">
        <v>17</v>
      </c>
      <c r="H38" s="42"/>
      <c r="I38" s="42"/>
      <c r="J38" s="43"/>
      <c r="N38" s="45"/>
    </row>
    <row r="39" spans="1:14" s="44" customFormat="1" ht="211.5">
      <c r="A39" s="49">
        <v>26</v>
      </c>
      <c r="B39" s="50" t="s">
        <v>67</v>
      </c>
      <c r="C39" s="51" t="s">
        <v>385</v>
      </c>
      <c r="D39" s="52" t="s">
        <v>188</v>
      </c>
      <c r="E39" s="52" t="s">
        <v>189</v>
      </c>
      <c r="F39" s="41"/>
      <c r="G39" s="42" t="s">
        <v>17</v>
      </c>
      <c r="H39" s="42"/>
      <c r="I39" s="42"/>
      <c r="J39" s="43"/>
      <c r="N39" s="45"/>
    </row>
    <row r="40" spans="1:14" s="44" customFormat="1" ht="211.5">
      <c r="A40" s="49">
        <v>27</v>
      </c>
      <c r="B40" s="50" t="s">
        <v>68</v>
      </c>
      <c r="C40" s="51" t="s">
        <v>386</v>
      </c>
      <c r="D40" s="52" t="s">
        <v>190</v>
      </c>
      <c r="E40" s="52" t="s">
        <v>191</v>
      </c>
      <c r="F40" s="41"/>
      <c r="G40" s="42" t="s">
        <v>17</v>
      </c>
      <c r="H40" s="42"/>
      <c r="I40" s="42"/>
      <c r="J40" s="43"/>
      <c r="N40" s="45"/>
    </row>
    <row r="41" spans="1:14" s="44" customFormat="1" ht="211.5">
      <c r="A41" s="49">
        <v>28</v>
      </c>
      <c r="B41" s="50" t="s">
        <v>70</v>
      </c>
      <c r="C41" s="51" t="s">
        <v>387</v>
      </c>
      <c r="D41" s="52" t="s">
        <v>192</v>
      </c>
      <c r="E41" s="52" t="s">
        <v>193</v>
      </c>
      <c r="F41" s="41"/>
      <c r="G41" s="42" t="s">
        <v>17</v>
      </c>
      <c r="H41" s="42"/>
      <c r="I41" s="42"/>
      <c r="J41" s="43"/>
      <c r="N41" s="45"/>
    </row>
    <row r="42" spans="1:14" s="44" customFormat="1" ht="211.5">
      <c r="A42" s="49">
        <v>29</v>
      </c>
      <c r="B42" s="50" t="s">
        <v>72</v>
      </c>
      <c r="C42" s="51" t="s">
        <v>388</v>
      </c>
      <c r="D42" s="52" t="s">
        <v>181</v>
      </c>
      <c r="E42" s="52" t="s">
        <v>182</v>
      </c>
      <c r="F42" s="41"/>
      <c r="G42" s="42" t="s">
        <v>17</v>
      </c>
      <c r="H42" s="42"/>
      <c r="I42" s="42"/>
      <c r="J42" s="43"/>
      <c r="N42" s="45"/>
    </row>
    <row r="43" spans="1:14" s="44" customFormat="1" ht="211.5">
      <c r="A43" s="49">
        <v>30</v>
      </c>
      <c r="B43" s="50" t="s">
        <v>74</v>
      </c>
      <c r="C43" s="51" t="s">
        <v>389</v>
      </c>
      <c r="D43" s="52" t="s">
        <v>183</v>
      </c>
      <c r="E43" s="52" t="s">
        <v>184</v>
      </c>
      <c r="F43" s="41"/>
      <c r="G43" s="42" t="s">
        <v>17</v>
      </c>
      <c r="H43" s="42"/>
      <c r="I43" s="42"/>
      <c r="J43" s="43"/>
      <c r="N43" s="45"/>
    </row>
    <row r="44" spans="1:14" s="44" customFormat="1" ht="211.5">
      <c r="A44" s="49">
        <v>31</v>
      </c>
      <c r="B44" s="50" t="s">
        <v>76</v>
      </c>
      <c r="C44" s="51" t="s">
        <v>390</v>
      </c>
      <c r="D44" s="52" t="s">
        <v>185</v>
      </c>
      <c r="E44" s="52" t="s">
        <v>194</v>
      </c>
      <c r="F44" s="41"/>
      <c r="G44" s="42" t="s">
        <v>17</v>
      </c>
      <c r="H44" s="42"/>
      <c r="I44" s="42"/>
      <c r="J44" s="43"/>
      <c r="N44" s="45"/>
    </row>
    <row r="45" spans="1:14" s="44" customFormat="1" ht="211.5">
      <c r="A45" s="49">
        <v>32</v>
      </c>
      <c r="B45" s="50" t="s">
        <v>78</v>
      </c>
      <c r="C45" s="51" t="s">
        <v>391</v>
      </c>
      <c r="D45" s="52" t="s">
        <v>186</v>
      </c>
      <c r="E45" s="52" t="s">
        <v>187</v>
      </c>
      <c r="F45" s="41"/>
      <c r="G45" s="42" t="s">
        <v>17</v>
      </c>
      <c r="H45" s="42"/>
      <c r="I45" s="42"/>
      <c r="J45" s="43"/>
      <c r="N45" s="45"/>
    </row>
    <row r="46" spans="1:14" s="44" customFormat="1" ht="211.5">
      <c r="A46" s="49">
        <v>33</v>
      </c>
      <c r="B46" s="50" t="s">
        <v>80</v>
      </c>
      <c r="C46" s="51" t="s">
        <v>392</v>
      </c>
      <c r="D46" s="52" t="s">
        <v>188</v>
      </c>
      <c r="E46" s="52" t="s">
        <v>189</v>
      </c>
      <c r="F46" s="41"/>
      <c r="G46" s="42" t="s">
        <v>17</v>
      </c>
      <c r="H46" s="42"/>
      <c r="I46" s="42"/>
      <c r="J46" s="43"/>
      <c r="N46" s="45"/>
    </row>
    <row r="47" spans="1:14" s="44" customFormat="1" ht="211.5">
      <c r="A47" s="49">
        <v>34</v>
      </c>
      <c r="B47" s="50" t="s">
        <v>83</v>
      </c>
      <c r="C47" s="51" t="s">
        <v>393</v>
      </c>
      <c r="D47" s="52" t="s">
        <v>190</v>
      </c>
      <c r="E47" s="52" t="s">
        <v>191</v>
      </c>
      <c r="F47" s="41"/>
      <c r="G47" s="42" t="s">
        <v>17</v>
      </c>
      <c r="H47" s="42"/>
      <c r="I47" s="42"/>
      <c r="J47" s="43"/>
      <c r="N47" s="45"/>
    </row>
    <row r="48" spans="1:14" s="44" customFormat="1" ht="211.5">
      <c r="A48" s="49">
        <v>35</v>
      </c>
      <c r="B48" s="50" t="s">
        <v>86</v>
      </c>
      <c r="C48" s="51" t="s">
        <v>394</v>
      </c>
      <c r="D48" s="52" t="s">
        <v>192</v>
      </c>
      <c r="E48" s="52" t="s">
        <v>193</v>
      </c>
      <c r="F48" s="41"/>
      <c r="G48" s="42" t="s">
        <v>17</v>
      </c>
      <c r="H48" s="42"/>
      <c r="I48" s="42"/>
      <c r="J48" s="43"/>
      <c r="N48" s="45"/>
    </row>
    <row r="49" spans="1:10" s="44" customFormat="1" ht="211.5">
      <c r="A49" s="49">
        <v>36</v>
      </c>
      <c r="B49" s="50" t="s">
        <v>88</v>
      </c>
      <c r="C49" s="51" t="s">
        <v>395</v>
      </c>
      <c r="D49" s="52" t="s">
        <v>195</v>
      </c>
      <c r="E49" s="52" t="s">
        <v>182</v>
      </c>
      <c r="F49" s="41"/>
      <c r="G49" s="42" t="s">
        <v>17</v>
      </c>
      <c r="H49" s="42"/>
      <c r="I49" s="42"/>
      <c r="J49" s="43"/>
    </row>
    <row r="50" spans="1:10" s="44" customFormat="1" ht="211.5">
      <c r="A50" s="49">
        <v>37</v>
      </c>
      <c r="B50" s="50" t="s">
        <v>90</v>
      </c>
      <c r="C50" s="51" t="s">
        <v>396</v>
      </c>
      <c r="D50" s="52" t="s">
        <v>196</v>
      </c>
      <c r="E50" s="52" t="s">
        <v>182</v>
      </c>
      <c r="F50" s="41"/>
      <c r="G50" s="42" t="s">
        <v>17</v>
      </c>
      <c r="H50" s="42"/>
      <c r="I50" s="42"/>
      <c r="J50" s="43"/>
    </row>
    <row r="51" spans="1:10" s="44" customFormat="1" ht="211.5">
      <c r="A51" s="49">
        <v>38</v>
      </c>
      <c r="B51" s="50" t="s">
        <v>91</v>
      </c>
      <c r="C51" s="51" t="s">
        <v>397</v>
      </c>
      <c r="D51" s="52" t="s">
        <v>197</v>
      </c>
      <c r="E51" s="52" t="s">
        <v>182</v>
      </c>
      <c r="F51" s="41"/>
      <c r="G51" s="42" t="s">
        <v>17</v>
      </c>
      <c r="H51" s="42"/>
      <c r="I51" s="42"/>
      <c r="J51" s="43"/>
    </row>
    <row r="52" spans="1:10" s="44" customFormat="1" ht="211.5">
      <c r="A52" s="49">
        <v>39</v>
      </c>
      <c r="B52" s="50" t="s">
        <v>93</v>
      </c>
      <c r="C52" s="51" t="s">
        <v>398</v>
      </c>
      <c r="D52" s="52" t="s">
        <v>198</v>
      </c>
      <c r="E52" s="52" t="s">
        <v>182</v>
      </c>
      <c r="F52" s="41"/>
      <c r="G52" s="42" t="s">
        <v>17</v>
      </c>
      <c r="H52" s="42"/>
      <c r="I52" s="42"/>
      <c r="J52" s="43"/>
    </row>
    <row r="53" spans="1:10" s="44" customFormat="1" ht="211.5">
      <c r="A53" s="49">
        <v>40</v>
      </c>
      <c r="B53" s="50" t="s">
        <v>95</v>
      </c>
      <c r="C53" s="51" t="s">
        <v>399</v>
      </c>
      <c r="D53" s="52" t="s">
        <v>199</v>
      </c>
      <c r="E53" s="52" t="s">
        <v>182</v>
      </c>
      <c r="F53" s="41"/>
      <c r="G53" s="42" t="s">
        <v>17</v>
      </c>
      <c r="H53" s="42"/>
      <c r="I53" s="42"/>
      <c r="J53" s="43"/>
    </row>
    <row r="54" spans="1:10" s="44" customFormat="1" ht="211.5">
      <c r="A54" s="49">
        <v>41</v>
      </c>
      <c r="B54" s="50" t="s">
        <v>97</v>
      </c>
      <c r="C54" s="51" t="s">
        <v>400</v>
      </c>
      <c r="D54" s="52" t="s">
        <v>200</v>
      </c>
      <c r="E54" s="52" t="s">
        <v>182</v>
      </c>
      <c r="F54" s="41"/>
      <c r="G54" s="42" t="s">
        <v>17</v>
      </c>
      <c r="H54" s="42"/>
      <c r="I54" s="42"/>
      <c r="J54" s="41"/>
    </row>
    <row r="55" spans="1:10" s="44" customFormat="1" ht="211.5">
      <c r="A55" s="49">
        <v>42</v>
      </c>
      <c r="B55" s="50" t="s">
        <v>99</v>
      </c>
      <c r="C55" s="51" t="s">
        <v>401</v>
      </c>
      <c r="D55" s="52" t="s">
        <v>201</v>
      </c>
      <c r="E55" s="52" t="s">
        <v>182</v>
      </c>
      <c r="F55" s="46"/>
      <c r="G55" s="42" t="s">
        <v>17</v>
      </c>
      <c r="H55" s="42"/>
      <c r="I55" s="42"/>
      <c r="J55" s="43"/>
    </row>
    <row r="56" spans="1:10" s="44" customFormat="1" ht="211.5">
      <c r="A56" s="49">
        <v>43</v>
      </c>
      <c r="B56" s="50" t="s">
        <v>101</v>
      </c>
      <c r="C56" s="51" t="s">
        <v>402</v>
      </c>
      <c r="D56" s="52" t="s">
        <v>202</v>
      </c>
      <c r="E56" s="52" t="s">
        <v>182</v>
      </c>
      <c r="F56" s="41"/>
      <c r="G56" s="42" t="s">
        <v>17</v>
      </c>
      <c r="H56" s="42"/>
      <c r="I56" s="42"/>
      <c r="J56" s="43"/>
    </row>
    <row r="57" spans="1:10" s="44" customFormat="1" ht="211.5">
      <c r="A57" s="49">
        <v>44</v>
      </c>
      <c r="B57" s="50" t="s">
        <v>104</v>
      </c>
      <c r="C57" s="51" t="s">
        <v>403</v>
      </c>
      <c r="D57" s="52" t="s">
        <v>195</v>
      </c>
      <c r="E57" s="52" t="s">
        <v>182</v>
      </c>
      <c r="F57" s="41"/>
      <c r="G57" s="42" t="s">
        <v>17</v>
      </c>
      <c r="H57" s="42"/>
      <c r="I57" s="42"/>
      <c r="J57" s="43"/>
    </row>
    <row r="58" spans="1:10" s="44" customFormat="1" ht="211.5">
      <c r="A58" s="49">
        <v>45</v>
      </c>
      <c r="B58" s="50" t="s">
        <v>106</v>
      </c>
      <c r="C58" s="51" t="s">
        <v>404</v>
      </c>
      <c r="D58" s="52" t="s">
        <v>196</v>
      </c>
      <c r="E58" s="52" t="s">
        <v>182</v>
      </c>
      <c r="F58" s="41"/>
      <c r="G58" s="42" t="s">
        <v>17</v>
      </c>
      <c r="H58" s="42"/>
      <c r="I58" s="42"/>
      <c r="J58" s="43"/>
    </row>
    <row r="59" spans="1:10" s="44" customFormat="1" ht="211.5">
      <c r="A59" s="49">
        <v>46</v>
      </c>
      <c r="B59" s="50" t="s">
        <v>108</v>
      </c>
      <c r="C59" s="51" t="s">
        <v>405</v>
      </c>
      <c r="D59" s="52" t="s">
        <v>197</v>
      </c>
      <c r="E59" s="52" t="s">
        <v>182</v>
      </c>
      <c r="F59" s="47"/>
      <c r="G59" s="42" t="s">
        <v>17</v>
      </c>
      <c r="H59" s="42"/>
      <c r="I59" s="42"/>
      <c r="J59" s="43"/>
    </row>
    <row r="60" spans="1:10" s="44" customFormat="1" ht="211.5">
      <c r="A60" s="49">
        <v>47</v>
      </c>
      <c r="B60" s="50" t="s">
        <v>109</v>
      </c>
      <c r="C60" s="51" t="s">
        <v>406</v>
      </c>
      <c r="D60" s="52" t="s">
        <v>198</v>
      </c>
      <c r="E60" s="52" t="s">
        <v>182</v>
      </c>
      <c r="F60" s="43"/>
      <c r="G60" s="42" t="s">
        <v>17</v>
      </c>
      <c r="H60" s="42"/>
      <c r="I60" s="42"/>
      <c r="J60" s="43"/>
    </row>
    <row r="61" spans="1:10" s="44" customFormat="1" ht="211.5">
      <c r="A61" s="49">
        <v>48</v>
      </c>
      <c r="B61" s="50" t="s">
        <v>111</v>
      </c>
      <c r="C61" s="51" t="s">
        <v>407</v>
      </c>
      <c r="D61" s="52" t="s">
        <v>199</v>
      </c>
      <c r="E61" s="52" t="s">
        <v>182</v>
      </c>
      <c r="F61" s="43"/>
      <c r="G61" s="42" t="s">
        <v>17</v>
      </c>
      <c r="H61" s="42"/>
      <c r="I61" s="42"/>
      <c r="J61" s="43"/>
    </row>
    <row r="62" spans="1:10" s="44" customFormat="1" ht="211.5">
      <c r="A62" s="49">
        <v>49</v>
      </c>
      <c r="B62" s="50" t="s">
        <v>113</v>
      </c>
      <c r="C62" s="51" t="s">
        <v>408</v>
      </c>
      <c r="D62" s="52" t="s">
        <v>200</v>
      </c>
      <c r="E62" s="52" t="s">
        <v>182</v>
      </c>
      <c r="F62" s="41"/>
      <c r="G62" s="42" t="s">
        <v>17</v>
      </c>
      <c r="H62" s="42"/>
      <c r="I62" s="42"/>
      <c r="J62" s="43"/>
    </row>
    <row r="63" spans="1:10" s="44" customFormat="1" ht="211.5">
      <c r="A63" s="49">
        <v>50</v>
      </c>
      <c r="B63" s="50" t="s">
        <v>115</v>
      </c>
      <c r="C63" s="51" t="s">
        <v>409</v>
      </c>
      <c r="D63" s="52" t="s">
        <v>201</v>
      </c>
      <c r="E63" s="52" t="s">
        <v>182</v>
      </c>
      <c r="F63" s="41"/>
      <c r="G63" s="42" t="s">
        <v>17</v>
      </c>
      <c r="H63" s="42"/>
      <c r="I63" s="42"/>
      <c r="J63" s="43"/>
    </row>
    <row r="64" spans="1:10" s="44" customFormat="1" ht="211.5">
      <c r="A64" s="49">
        <v>51</v>
      </c>
      <c r="B64" s="50" t="s">
        <v>117</v>
      </c>
      <c r="C64" s="51" t="s">
        <v>410</v>
      </c>
      <c r="D64" s="52" t="s">
        <v>202</v>
      </c>
      <c r="E64" s="52" t="s">
        <v>182</v>
      </c>
      <c r="F64" s="41"/>
      <c r="G64" s="42" t="s">
        <v>17</v>
      </c>
      <c r="H64" s="42"/>
      <c r="I64" s="42"/>
      <c r="J64" s="43"/>
    </row>
    <row r="65" spans="1:10" s="44" customFormat="1" ht="305.5">
      <c r="A65" s="49">
        <v>52</v>
      </c>
      <c r="B65" s="50" t="s">
        <v>119</v>
      </c>
      <c r="C65" s="51" t="s">
        <v>411</v>
      </c>
      <c r="D65" s="52" t="s">
        <v>203</v>
      </c>
      <c r="E65" s="52" t="s">
        <v>204</v>
      </c>
      <c r="F65" s="41"/>
      <c r="G65" s="42" t="s">
        <v>17</v>
      </c>
      <c r="H65" s="42"/>
      <c r="I65" s="42"/>
      <c r="J65" s="43"/>
    </row>
    <row r="66" spans="1:10" s="44" customFormat="1" ht="305.5">
      <c r="A66" s="49">
        <v>53</v>
      </c>
      <c r="B66" s="50" t="s">
        <v>121</v>
      </c>
      <c r="C66" s="51" t="s">
        <v>412</v>
      </c>
      <c r="D66" s="52" t="s">
        <v>205</v>
      </c>
      <c r="E66" s="52" t="s">
        <v>206</v>
      </c>
      <c r="F66" s="41"/>
      <c r="G66" s="42" t="s">
        <v>17</v>
      </c>
      <c r="H66" s="42"/>
      <c r="I66" s="42"/>
      <c r="J66" s="43"/>
    </row>
    <row r="67" spans="1:10" s="44" customFormat="1" ht="305.5">
      <c r="A67" s="49">
        <v>54</v>
      </c>
      <c r="B67" s="50" t="s">
        <v>123</v>
      </c>
      <c r="C67" s="51" t="s">
        <v>510</v>
      </c>
      <c r="D67" s="52" t="s">
        <v>207</v>
      </c>
      <c r="E67" s="52" t="s">
        <v>208</v>
      </c>
      <c r="F67" s="41"/>
      <c r="G67" s="42" t="s">
        <v>17</v>
      </c>
      <c r="H67" s="42"/>
      <c r="I67" s="42"/>
      <c r="J67" s="43"/>
    </row>
    <row r="68" spans="1:10" s="44" customFormat="1" ht="305.5">
      <c r="A68" s="49">
        <v>55</v>
      </c>
      <c r="B68" s="50" t="s">
        <v>126</v>
      </c>
      <c r="C68" s="51" t="s">
        <v>511</v>
      </c>
      <c r="D68" s="52" t="s">
        <v>209</v>
      </c>
      <c r="E68" s="52" t="s">
        <v>210</v>
      </c>
      <c r="F68" s="41"/>
      <c r="G68" s="42" t="s">
        <v>17</v>
      </c>
      <c r="H68" s="42"/>
      <c r="I68" s="42"/>
      <c r="J68" s="43"/>
    </row>
    <row r="69" spans="1:10" s="44" customFormat="1" ht="305.5">
      <c r="A69" s="49">
        <v>56</v>
      </c>
      <c r="B69" s="50" t="s">
        <v>128</v>
      </c>
      <c r="C69" s="51" t="s">
        <v>512</v>
      </c>
      <c r="D69" s="52" t="s">
        <v>211</v>
      </c>
      <c r="E69" s="52" t="s">
        <v>212</v>
      </c>
      <c r="F69" s="41"/>
      <c r="G69" s="42" t="s">
        <v>17</v>
      </c>
      <c r="H69" s="42"/>
      <c r="I69" s="42"/>
      <c r="J69" s="43"/>
    </row>
    <row r="70" spans="1:10" s="44" customFormat="1" ht="305.5">
      <c r="A70" s="49">
        <v>57</v>
      </c>
      <c r="B70" s="50" t="s">
        <v>130</v>
      </c>
      <c r="C70" s="51" t="s">
        <v>513</v>
      </c>
      <c r="D70" s="52" t="s">
        <v>213</v>
      </c>
      <c r="E70" s="52" t="s">
        <v>214</v>
      </c>
      <c r="F70" s="41"/>
      <c r="G70" s="42" t="s">
        <v>17</v>
      </c>
      <c r="H70" s="42"/>
      <c r="I70" s="42"/>
      <c r="J70" s="43"/>
    </row>
    <row r="71" spans="1:10" s="44" customFormat="1" ht="305.5">
      <c r="A71" s="49">
        <v>58</v>
      </c>
      <c r="B71" s="50" t="s">
        <v>132</v>
      </c>
      <c r="C71" s="51" t="s">
        <v>514</v>
      </c>
      <c r="D71" s="52" t="s">
        <v>215</v>
      </c>
      <c r="E71" s="52" t="s">
        <v>216</v>
      </c>
      <c r="F71" s="41"/>
      <c r="G71" s="42" t="s">
        <v>17</v>
      </c>
      <c r="H71" s="42"/>
      <c r="I71" s="42"/>
      <c r="J71" s="43"/>
    </row>
    <row r="72" spans="1:10" s="44" customFormat="1" ht="305.5">
      <c r="A72" s="49">
        <v>59</v>
      </c>
      <c r="B72" s="50" t="s">
        <v>134</v>
      </c>
      <c r="C72" s="51" t="s">
        <v>515</v>
      </c>
      <c r="D72" s="52" t="s">
        <v>203</v>
      </c>
      <c r="E72" s="52" t="s">
        <v>204</v>
      </c>
      <c r="F72" s="41"/>
      <c r="G72" s="42" t="s">
        <v>17</v>
      </c>
      <c r="H72" s="42"/>
      <c r="I72" s="42"/>
      <c r="J72" s="43"/>
    </row>
    <row r="73" spans="1:10" s="44" customFormat="1" ht="305.5">
      <c r="A73" s="49">
        <v>60</v>
      </c>
      <c r="B73" s="50" t="s">
        <v>135</v>
      </c>
      <c r="C73" s="51" t="s">
        <v>516</v>
      </c>
      <c r="D73" s="52" t="s">
        <v>205</v>
      </c>
      <c r="E73" s="52" t="s">
        <v>206</v>
      </c>
      <c r="F73" s="41"/>
      <c r="G73" s="42" t="s">
        <v>17</v>
      </c>
      <c r="H73" s="42"/>
      <c r="I73" s="42"/>
      <c r="J73" s="43"/>
    </row>
    <row r="74" spans="1:10" s="44" customFormat="1" ht="305.5">
      <c r="A74" s="49">
        <v>61</v>
      </c>
      <c r="B74" s="50" t="s">
        <v>137</v>
      </c>
      <c r="C74" s="51" t="s">
        <v>517</v>
      </c>
      <c r="D74" s="52" t="s">
        <v>207</v>
      </c>
      <c r="E74" s="52" t="s">
        <v>208</v>
      </c>
      <c r="F74" s="41"/>
      <c r="G74" s="42" t="s">
        <v>17</v>
      </c>
      <c r="H74" s="42"/>
      <c r="I74" s="42"/>
      <c r="J74" s="43"/>
    </row>
    <row r="75" spans="1:10" s="44" customFormat="1" ht="305.5">
      <c r="A75" s="49">
        <v>62</v>
      </c>
      <c r="B75" s="50" t="s">
        <v>139</v>
      </c>
      <c r="C75" s="51" t="s">
        <v>518</v>
      </c>
      <c r="D75" s="52" t="s">
        <v>209</v>
      </c>
      <c r="E75" s="52" t="s">
        <v>210</v>
      </c>
      <c r="F75" s="41"/>
      <c r="G75" s="42" t="s">
        <v>17</v>
      </c>
      <c r="H75" s="42"/>
      <c r="I75" s="42"/>
      <c r="J75" s="43"/>
    </row>
    <row r="76" spans="1:10" s="44" customFormat="1" ht="305.5">
      <c r="A76" s="49">
        <v>63</v>
      </c>
      <c r="B76" s="50" t="s">
        <v>141</v>
      </c>
      <c r="C76" s="51" t="s">
        <v>519</v>
      </c>
      <c r="D76" s="52" t="s">
        <v>211</v>
      </c>
      <c r="E76" s="52" t="s">
        <v>212</v>
      </c>
      <c r="F76" s="41"/>
      <c r="G76" s="42" t="s">
        <v>17</v>
      </c>
      <c r="H76" s="42"/>
      <c r="I76" s="42"/>
      <c r="J76" s="43"/>
    </row>
    <row r="77" spans="1:10" s="44" customFormat="1" ht="305.5">
      <c r="A77" s="49">
        <v>64</v>
      </c>
      <c r="B77" s="50" t="s">
        <v>144</v>
      </c>
      <c r="C77" s="51" t="s">
        <v>520</v>
      </c>
      <c r="D77" s="52" t="s">
        <v>213</v>
      </c>
      <c r="E77" s="52" t="s">
        <v>214</v>
      </c>
      <c r="F77" s="41"/>
      <c r="G77" s="42" t="s">
        <v>17</v>
      </c>
      <c r="H77" s="42"/>
      <c r="I77" s="42"/>
      <c r="J77" s="43"/>
    </row>
    <row r="78" spans="1:10" s="44" customFormat="1" ht="305.5">
      <c r="A78" s="49">
        <v>65</v>
      </c>
      <c r="B78" s="50" t="s">
        <v>146</v>
      </c>
      <c r="C78" s="51" t="s">
        <v>521</v>
      </c>
      <c r="D78" s="52" t="s">
        <v>215</v>
      </c>
      <c r="E78" s="52" t="s">
        <v>216</v>
      </c>
      <c r="F78" s="41"/>
      <c r="G78" s="42" t="s">
        <v>17</v>
      </c>
      <c r="H78" s="42"/>
      <c r="I78" s="42"/>
      <c r="J78" s="43"/>
    </row>
    <row r="79" spans="1:10" s="44" customFormat="1" ht="305.5">
      <c r="A79" s="49">
        <v>66</v>
      </c>
      <c r="B79" s="50" t="s">
        <v>149</v>
      </c>
      <c r="C79" s="51" t="s">
        <v>414</v>
      </c>
      <c r="D79" s="52" t="s">
        <v>217</v>
      </c>
      <c r="E79" s="52" t="s">
        <v>218</v>
      </c>
      <c r="F79" s="41"/>
      <c r="G79" s="42" t="s">
        <v>17</v>
      </c>
      <c r="H79" s="42"/>
      <c r="I79" s="42"/>
      <c r="J79" s="48"/>
    </row>
    <row r="80" spans="1:10" s="44" customFormat="1" ht="305.5">
      <c r="A80" s="49">
        <v>67</v>
      </c>
      <c r="B80" s="50" t="s">
        <v>240</v>
      </c>
      <c r="C80" s="51" t="s">
        <v>413</v>
      </c>
      <c r="D80" s="52" t="s">
        <v>219</v>
      </c>
      <c r="E80" s="52" t="s">
        <v>220</v>
      </c>
      <c r="F80" s="41"/>
      <c r="G80" s="42" t="s">
        <v>17</v>
      </c>
      <c r="H80" s="42"/>
      <c r="I80" s="42"/>
      <c r="J80" s="48"/>
    </row>
    <row r="81" spans="1:10" s="44" customFormat="1" ht="305.5">
      <c r="A81" s="49">
        <v>68</v>
      </c>
      <c r="B81" s="50" t="s">
        <v>241</v>
      </c>
      <c r="C81" s="51" t="s">
        <v>415</v>
      </c>
      <c r="D81" s="52" t="s">
        <v>221</v>
      </c>
      <c r="E81" s="52" t="s">
        <v>222</v>
      </c>
      <c r="F81" s="41"/>
      <c r="G81" s="42" t="s">
        <v>17</v>
      </c>
      <c r="H81" s="42"/>
      <c r="I81" s="42"/>
      <c r="J81" s="48"/>
    </row>
    <row r="82" spans="1:10" s="44" customFormat="1" ht="305.5">
      <c r="A82" s="49">
        <v>69</v>
      </c>
      <c r="B82" s="50" t="s">
        <v>242</v>
      </c>
      <c r="C82" s="51" t="s">
        <v>416</v>
      </c>
      <c r="D82" s="52" t="s">
        <v>223</v>
      </c>
      <c r="E82" s="52" t="s">
        <v>224</v>
      </c>
      <c r="F82" s="41"/>
      <c r="G82" s="42" t="s">
        <v>17</v>
      </c>
      <c r="H82" s="42"/>
      <c r="I82" s="42"/>
      <c r="J82" s="48"/>
    </row>
    <row r="83" spans="1:10" s="44" customFormat="1" ht="305.5">
      <c r="A83" s="49">
        <v>70</v>
      </c>
      <c r="B83" s="50" t="s">
        <v>243</v>
      </c>
      <c r="C83" s="51" t="s">
        <v>417</v>
      </c>
      <c r="D83" s="52" t="s">
        <v>225</v>
      </c>
      <c r="E83" s="52" t="s">
        <v>226</v>
      </c>
      <c r="F83" s="41"/>
      <c r="G83" s="42" t="s">
        <v>17</v>
      </c>
      <c r="H83" s="42"/>
      <c r="I83" s="42"/>
      <c r="J83" s="48"/>
    </row>
    <row r="84" spans="1:10" s="44" customFormat="1" ht="305.5">
      <c r="A84" s="49">
        <v>71</v>
      </c>
      <c r="B84" s="50" t="s">
        <v>244</v>
      </c>
      <c r="C84" s="51" t="s">
        <v>418</v>
      </c>
      <c r="D84" s="52" t="s">
        <v>227</v>
      </c>
      <c r="E84" s="52" t="s">
        <v>228</v>
      </c>
      <c r="F84" s="41"/>
      <c r="G84" s="42" t="s">
        <v>17</v>
      </c>
      <c r="H84" s="42"/>
      <c r="I84" s="42"/>
      <c r="J84" s="48"/>
    </row>
    <row r="85" spans="1:10" s="44" customFormat="1" ht="305.5">
      <c r="A85" s="49">
        <v>72</v>
      </c>
      <c r="B85" s="50" t="s">
        <v>245</v>
      </c>
      <c r="C85" s="51" t="s">
        <v>419</v>
      </c>
      <c r="D85" s="52" t="s">
        <v>229</v>
      </c>
      <c r="E85" s="52" t="s">
        <v>230</v>
      </c>
      <c r="F85" s="41"/>
      <c r="G85" s="42" t="s">
        <v>17</v>
      </c>
      <c r="H85" s="42"/>
      <c r="I85" s="42"/>
      <c r="J85" s="48"/>
    </row>
    <row r="86" spans="1:10" s="44" customFormat="1" ht="305.5">
      <c r="A86" s="49">
        <v>73</v>
      </c>
      <c r="B86" s="50" t="s">
        <v>246</v>
      </c>
      <c r="C86" s="51" t="s">
        <v>420</v>
      </c>
      <c r="D86" s="52" t="s">
        <v>217</v>
      </c>
      <c r="E86" s="52" t="s">
        <v>218</v>
      </c>
      <c r="F86" s="41"/>
      <c r="G86" s="42" t="s">
        <v>17</v>
      </c>
      <c r="H86" s="42"/>
      <c r="I86" s="42"/>
      <c r="J86" s="48"/>
    </row>
    <row r="87" spans="1:10" s="44" customFormat="1" ht="305.5">
      <c r="A87" s="49">
        <v>74</v>
      </c>
      <c r="B87" s="50" t="s">
        <v>247</v>
      </c>
      <c r="C87" s="51" t="s">
        <v>421</v>
      </c>
      <c r="D87" s="52" t="s">
        <v>219</v>
      </c>
      <c r="E87" s="52" t="s">
        <v>231</v>
      </c>
      <c r="F87" s="41"/>
      <c r="G87" s="42" t="s">
        <v>17</v>
      </c>
      <c r="H87" s="42"/>
      <c r="I87" s="42"/>
      <c r="J87" s="48"/>
    </row>
    <row r="88" spans="1:10" s="44" customFormat="1" ht="305.5">
      <c r="A88" s="49">
        <v>75</v>
      </c>
      <c r="B88" s="50" t="s">
        <v>248</v>
      </c>
      <c r="C88" s="51" t="s">
        <v>422</v>
      </c>
      <c r="D88" s="52" t="s">
        <v>221</v>
      </c>
      <c r="E88" s="52" t="s">
        <v>222</v>
      </c>
      <c r="F88" s="41"/>
      <c r="G88" s="42" t="s">
        <v>17</v>
      </c>
      <c r="H88" s="42"/>
      <c r="I88" s="42"/>
      <c r="J88" s="48"/>
    </row>
    <row r="89" spans="1:10" s="44" customFormat="1" ht="305.5">
      <c r="A89" s="49">
        <v>76</v>
      </c>
      <c r="B89" s="50" t="s">
        <v>249</v>
      </c>
      <c r="C89" s="51" t="s">
        <v>423</v>
      </c>
      <c r="D89" s="52" t="s">
        <v>223</v>
      </c>
      <c r="E89" s="52" t="s">
        <v>224</v>
      </c>
      <c r="F89" s="41"/>
      <c r="G89" s="42" t="s">
        <v>17</v>
      </c>
      <c r="H89" s="42"/>
      <c r="I89" s="42"/>
      <c r="J89" s="48"/>
    </row>
    <row r="90" spans="1:10" s="44" customFormat="1" ht="305.5">
      <c r="A90" s="49">
        <v>77</v>
      </c>
      <c r="B90" s="50" t="s">
        <v>250</v>
      </c>
      <c r="C90" s="51" t="s">
        <v>424</v>
      </c>
      <c r="D90" s="52" t="s">
        <v>225</v>
      </c>
      <c r="E90" s="52" t="s">
        <v>226</v>
      </c>
      <c r="F90" s="41"/>
      <c r="G90" s="42" t="s">
        <v>17</v>
      </c>
      <c r="H90" s="42"/>
      <c r="I90" s="42"/>
      <c r="J90" s="48"/>
    </row>
    <row r="91" spans="1:10" s="44" customFormat="1" ht="305.5">
      <c r="A91" s="49">
        <v>78</v>
      </c>
      <c r="B91" s="50" t="s">
        <v>251</v>
      </c>
      <c r="C91" s="51" t="s">
        <v>425</v>
      </c>
      <c r="D91" s="52" t="s">
        <v>227</v>
      </c>
      <c r="E91" s="52" t="s">
        <v>228</v>
      </c>
      <c r="F91" s="41"/>
      <c r="G91" s="42" t="s">
        <v>17</v>
      </c>
      <c r="H91" s="42"/>
      <c r="I91" s="42"/>
      <c r="J91" s="48"/>
    </row>
    <row r="92" spans="1:10" s="44" customFormat="1" ht="305.5">
      <c r="A92" s="49">
        <v>79</v>
      </c>
      <c r="B92" s="50" t="s">
        <v>252</v>
      </c>
      <c r="C92" s="51" t="s">
        <v>426</v>
      </c>
      <c r="D92" s="52" t="s">
        <v>229</v>
      </c>
      <c r="E92" s="52" t="s">
        <v>230</v>
      </c>
      <c r="F92" s="41"/>
      <c r="G92" s="42" t="s">
        <v>17</v>
      </c>
      <c r="H92" s="42"/>
      <c r="I92" s="42"/>
      <c r="J92" s="48"/>
    </row>
    <row r="93" spans="1:10" s="44" customFormat="1" ht="282">
      <c r="A93" s="49">
        <v>80</v>
      </c>
      <c r="B93" s="50" t="s">
        <v>253</v>
      </c>
      <c r="C93" s="51" t="s">
        <v>427</v>
      </c>
      <c r="D93" s="52" t="s">
        <v>232</v>
      </c>
      <c r="E93" s="52" t="s">
        <v>218</v>
      </c>
      <c r="F93" s="41"/>
      <c r="G93" s="42" t="s">
        <v>17</v>
      </c>
      <c r="H93" s="42"/>
      <c r="I93" s="42"/>
      <c r="J93" s="48"/>
    </row>
    <row r="94" spans="1:10" s="44" customFormat="1" ht="305.5">
      <c r="A94" s="49">
        <v>81</v>
      </c>
      <c r="B94" s="50" t="s">
        <v>254</v>
      </c>
      <c r="C94" s="51" t="s">
        <v>428</v>
      </c>
      <c r="D94" s="52" t="s">
        <v>233</v>
      </c>
      <c r="E94" s="52" t="s">
        <v>218</v>
      </c>
      <c r="F94" s="41"/>
      <c r="G94" s="42" t="s">
        <v>17</v>
      </c>
      <c r="H94" s="42"/>
      <c r="I94" s="42"/>
      <c r="J94" s="48"/>
    </row>
    <row r="95" spans="1:10" s="44" customFormat="1" ht="305.5">
      <c r="A95" s="49">
        <v>82</v>
      </c>
      <c r="B95" s="50" t="s">
        <v>255</v>
      </c>
      <c r="C95" s="51" t="s">
        <v>429</v>
      </c>
      <c r="D95" s="52" t="s">
        <v>234</v>
      </c>
      <c r="E95" s="52" t="s">
        <v>218</v>
      </c>
      <c r="F95" s="41"/>
      <c r="G95" s="42" t="s">
        <v>17</v>
      </c>
      <c r="H95" s="42"/>
      <c r="I95" s="42"/>
      <c r="J95" s="48"/>
    </row>
    <row r="96" spans="1:10" s="44" customFormat="1" ht="305.5">
      <c r="A96" s="49">
        <v>83</v>
      </c>
      <c r="B96" s="50" t="s">
        <v>256</v>
      </c>
      <c r="C96" s="51" t="s">
        <v>430</v>
      </c>
      <c r="D96" s="52" t="s">
        <v>235</v>
      </c>
      <c r="E96" s="52" t="s">
        <v>218</v>
      </c>
      <c r="F96" s="41"/>
      <c r="G96" s="42" t="s">
        <v>17</v>
      </c>
      <c r="H96" s="42"/>
      <c r="I96" s="42"/>
      <c r="J96" s="48"/>
    </row>
    <row r="97" spans="1:14" s="44" customFormat="1" ht="305.5">
      <c r="A97" s="49">
        <v>84</v>
      </c>
      <c r="B97" s="50" t="s">
        <v>257</v>
      </c>
      <c r="C97" s="51" t="s">
        <v>431</v>
      </c>
      <c r="D97" s="52" t="s">
        <v>236</v>
      </c>
      <c r="E97" s="52" t="s">
        <v>218</v>
      </c>
      <c r="F97" s="41"/>
      <c r="G97" s="42" t="s">
        <v>17</v>
      </c>
      <c r="H97" s="42"/>
      <c r="I97" s="42"/>
      <c r="J97" s="48"/>
    </row>
    <row r="98" spans="1:14" s="44" customFormat="1" ht="305.5">
      <c r="A98" s="49">
        <v>85</v>
      </c>
      <c r="B98" s="50" t="s">
        <v>258</v>
      </c>
      <c r="C98" s="51" t="s">
        <v>432</v>
      </c>
      <c r="D98" s="52" t="s">
        <v>237</v>
      </c>
      <c r="E98" s="52" t="s">
        <v>218</v>
      </c>
      <c r="F98" s="41"/>
      <c r="G98" s="42" t="s">
        <v>17</v>
      </c>
      <c r="H98" s="42"/>
      <c r="I98" s="42"/>
      <c r="J98" s="48"/>
    </row>
    <row r="99" spans="1:14" s="44" customFormat="1" ht="305.5">
      <c r="A99" s="49">
        <v>86</v>
      </c>
      <c r="B99" s="50" t="s">
        <v>259</v>
      </c>
      <c r="C99" s="51" t="s">
        <v>433</v>
      </c>
      <c r="D99" s="52" t="s">
        <v>238</v>
      </c>
      <c r="E99" s="52" t="s">
        <v>218</v>
      </c>
      <c r="F99" s="46"/>
      <c r="G99" s="42" t="s">
        <v>17</v>
      </c>
      <c r="H99" s="42"/>
      <c r="I99" s="42"/>
      <c r="J99" s="48"/>
    </row>
    <row r="100" spans="1:14" s="44" customFormat="1" ht="305.5">
      <c r="A100" s="49">
        <v>87</v>
      </c>
      <c r="B100" s="50" t="s">
        <v>260</v>
      </c>
      <c r="C100" s="51" t="s">
        <v>435</v>
      </c>
      <c r="D100" s="52" t="s">
        <v>239</v>
      </c>
      <c r="E100" s="52" t="s">
        <v>218</v>
      </c>
      <c r="F100" s="41"/>
      <c r="G100" s="42" t="s">
        <v>17</v>
      </c>
      <c r="H100" s="42"/>
      <c r="I100" s="42"/>
      <c r="J100" s="48"/>
    </row>
    <row r="101" spans="1:14" s="44" customFormat="1" ht="305.5">
      <c r="A101" s="49">
        <v>88</v>
      </c>
      <c r="B101" s="50" t="s">
        <v>261</v>
      </c>
      <c r="C101" s="51" t="s">
        <v>434</v>
      </c>
      <c r="D101" s="52" t="s">
        <v>232</v>
      </c>
      <c r="E101" s="52" t="s">
        <v>218</v>
      </c>
      <c r="F101" s="41"/>
      <c r="G101" s="42" t="s">
        <v>17</v>
      </c>
      <c r="H101" s="42"/>
      <c r="I101" s="42"/>
      <c r="J101" s="48"/>
    </row>
    <row r="102" spans="1:14" s="44" customFormat="1" ht="305.5">
      <c r="A102" s="49">
        <v>89</v>
      </c>
      <c r="B102" s="50" t="s">
        <v>262</v>
      </c>
      <c r="C102" s="51" t="s">
        <v>436</v>
      </c>
      <c r="D102" s="52" t="s">
        <v>233</v>
      </c>
      <c r="E102" s="52" t="s">
        <v>218</v>
      </c>
      <c r="F102" s="41"/>
      <c r="G102" s="42" t="s">
        <v>17</v>
      </c>
      <c r="H102" s="42"/>
      <c r="I102" s="42"/>
      <c r="J102" s="48"/>
    </row>
    <row r="103" spans="1:14" s="44" customFormat="1" ht="305.5">
      <c r="A103" s="49">
        <v>90</v>
      </c>
      <c r="B103" s="50" t="s">
        <v>263</v>
      </c>
      <c r="C103" s="51" t="s">
        <v>437</v>
      </c>
      <c r="D103" s="52" t="s">
        <v>234</v>
      </c>
      <c r="E103" s="52" t="s">
        <v>218</v>
      </c>
      <c r="F103" s="47"/>
      <c r="G103" s="42" t="s">
        <v>17</v>
      </c>
      <c r="H103" s="42"/>
      <c r="I103" s="42"/>
      <c r="J103" s="48"/>
    </row>
    <row r="104" spans="1:14" s="44" customFormat="1" ht="305.5">
      <c r="A104" s="49">
        <v>91</v>
      </c>
      <c r="B104" s="50" t="s">
        <v>264</v>
      </c>
      <c r="C104" s="51" t="s">
        <v>438</v>
      </c>
      <c r="D104" s="52" t="s">
        <v>235</v>
      </c>
      <c r="E104" s="52" t="s">
        <v>218</v>
      </c>
      <c r="F104" s="43"/>
      <c r="G104" s="42" t="s">
        <v>17</v>
      </c>
      <c r="H104" s="42"/>
      <c r="I104" s="42"/>
      <c r="J104" s="48"/>
    </row>
    <row r="105" spans="1:14" s="44" customFormat="1" ht="305.5">
      <c r="A105" s="49">
        <v>92</v>
      </c>
      <c r="B105" s="50" t="s">
        <v>265</v>
      </c>
      <c r="C105" s="51" t="s">
        <v>439</v>
      </c>
      <c r="D105" s="52" t="s">
        <v>236</v>
      </c>
      <c r="E105" s="52" t="s">
        <v>218</v>
      </c>
      <c r="F105" s="43"/>
      <c r="G105" s="42" t="s">
        <v>17</v>
      </c>
      <c r="H105" s="42"/>
      <c r="I105" s="42"/>
      <c r="J105" s="48"/>
    </row>
    <row r="106" spans="1:14" s="44" customFormat="1" ht="305.5">
      <c r="A106" s="49">
        <v>93</v>
      </c>
      <c r="B106" s="50" t="s">
        <v>266</v>
      </c>
      <c r="C106" s="51" t="s">
        <v>440</v>
      </c>
      <c r="D106" s="52" t="s">
        <v>237</v>
      </c>
      <c r="E106" s="52" t="s">
        <v>218</v>
      </c>
      <c r="F106" s="41"/>
      <c r="G106" s="42" t="s">
        <v>17</v>
      </c>
      <c r="H106" s="42"/>
      <c r="I106" s="42"/>
      <c r="J106" s="48"/>
    </row>
    <row r="107" spans="1:14" s="44" customFormat="1" ht="305.5">
      <c r="A107" s="49">
        <v>94</v>
      </c>
      <c r="B107" s="50" t="s">
        <v>267</v>
      </c>
      <c r="C107" s="51" t="s">
        <v>441</v>
      </c>
      <c r="D107" s="52" t="s">
        <v>238</v>
      </c>
      <c r="E107" s="52" t="s">
        <v>218</v>
      </c>
      <c r="F107" s="41"/>
      <c r="G107" s="42" t="s">
        <v>17</v>
      </c>
      <c r="H107" s="42"/>
      <c r="I107" s="42"/>
      <c r="J107" s="48"/>
    </row>
    <row r="108" spans="1:14" s="44" customFormat="1" ht="305.5">
      <c r="A108" s="49">
        <v>95</v>
      </c>
      <c r="B108" s="50" t="s">
        <v>268</v>
      </c>
      <c r="C108" s="51" t="s">
        <v>442</v>
      </c>
      <c r="D108" s="52" t="s">
        <v>239</v>
      </c>
      <c r="E108" s="52" t="s">
        <v>218</v>
      </c>
      <c r="F108" s="41"/>
      <c r="G108" s="42" t="s">
        <v>17</v>
      </c>
      <c r="H108" s="42"/>
      <c r="I108" s="42"/>
      <c r="J108" s="48"/>
    </row>
    <row r="109" spans="1:14" ht="209">
      <c r="A109" s="49">
        <v>96</v>
      </c>
      <c r="B109" s="50" t="s">
        <v>269</v>
      </c>
      <c r="C109" s="53" t="s">
        <v>444</v>
      </c>
      <c r="D109" s="52" t="s">
        <v>372</v>
      </c>
      <c r="E109" s="52" t="s">
        <v>16</v>
      </c>
      <c r="F109" s="31"/>
      <c r="G109" s="8" t="s">
        <v>17</v>
      </c>
      <c r="H109" s="8"/>
      <c r="I109" s="8"/>
      <c r="J109" s="9"/>
      <c r="N109" s="16"/>
    </row>
    <row r="110" spans="1:14" ht="235">
      <c r="A110" s="49">
        <v>97</v>
      </c>
      <c r="B110" s="50" t="s">
        <v>270</v>
      </c>
      <c r="C110" s="54" t="s">
        <v>443</v>
      </c>
      <c r="D110" s="52" t="s">
        <v>371</v>
      </c>
      <c r="E110" s="52" t="s">
        <v>19</v>
      </c>
      <c r="F110" s="31"/>
      <c r="G110" s="8" t="s">
        <v>17</v>
      </c>
      <c r="H110" s="8"/>
      <c r="I110" s="8"/>
      <c r="J110" s="9"/>
      <c r="N110" s="16"/>
    </row>
    <row r="111" spans="1:14" ht="235">
      <c r="A111" s="49">
        <v>98</v>
      </c>
      <c r="B111" s="50" t="s">
        <v>271</v>
      </c>
      <c r="C111" s="55" t="s">
        <v>445</v>
      </c>
      <c r="D111" s="52" t="s">
        <v>370</v>
      </c>
      <c r="E111" s="52" t="s">
        <v>19</v>
      </c>
      <c r="F111" s="31"/>
      <c r="G111" s="8" t="s">
        <v>17</v>
      </c>
      <c r="H111" s="8"/>
      <c r="I111" s="8"/>
      <c r="J111" s="9"/>
      <c r="N111" s="16"/>
    </row>
    <row r="112" spans="1:14" ht="211.5">
      <c r="A112" s="49">
        <v>99</v>
      </c>
      <c r="B112" s="50" t="s">
        <v>272</v>
      </c>
      <c r="C112" s="51" t="s">
        <v>446</v>
      </c>
      <c r="D112" s="52" t="s">
        <v>369</v>
      </c>
      <c r="E112" s="52" t="s">
        <v>22</v>
      </c>
      <c r="F112" s="7"/>
      <c r="G112" s="8" t="s">
        <v>17</v>
      </c>
      <c r="H112" s="8"/>
      <c r="I112" s="8"/>
      <c r="J112" s="9"/>
    </row>
    <row r="113" spans="1:10" ht="211.5">
      <c r="A113" s="49">
        <v>100</v>
      </c>
      <c r="B113" s="50" t="s">
        <v>273</v>
      </c>
      <c r="C113" s="51" t="s">
        <v>447</v>
      </c>
      <c r="D113" s="52" t="s">
        <v>369</v>
      </c>
      <c r="E113" s="52" t="s">
        <v>24</v>
      </c>
      <c r="F113" s="7"/>
      <c r="G113" s="8" t="s">
        <v>17</v>
      </c>
      <c r="H113" s="8"/>
      <c r="I113" s="8"/>
      <c r="J113" s="9"/>
    </row>
    <row r="114" spans="1:10" ht="235">
      <c r="A114" s="49">
        <v>101</v>
      </c>
      <c r="B114" s="50" t="s">
        <v>274</v>
      </c>
      <c r="C114" s="51" t="s">
        <v>448</v>
      </c>
      <c r="D114" s="52" t="s">
        <v>26</v>
      </c>
      <c r="E114" s="52" t="s">
        <v>27</v>
      </c>
      <c r="F114" s="7"/>
      <c r="G114" s="8" t="s">
        <v>17</v>
      </c>
      <c r="H114" s="8"/>
      <c r="I114" s="8"/>
      <c r="J114" s="9"/>
    </row>
    <row r="115" spans="1:10" ht="211.5">
      <c r="A115" s="49">
        <v>102</v>
      </c>
      <c r="B115" s="50" t="s">
        <v>275</v>
      </c>
      <c r="C115" s="51" t="s">
        <v>449</v>
      </c>
      <c r="D115" s="52" t="s">
        <v>369</v>
      </c>
      <c r="E115" s="52" t="s">
        <v>29</v>
      </c>
      <c r="F115" s="7"/>
      <c r="G115" s="8" t="s">
        <v>17</v>
      </c>
      <c r="H115" s="8"/>
      <c r="I115" s="8"/>
      <c r="J115" s="9"/>
    </row>
    <row r="116" spans="1:10" ht="211.5">
      <c r="A116" s="49">
        <v>103</v>
      </c>
      <c r="B116" s="50" t="s">
        <v>276</v>
      </c>
      <c r="C116" s="51" t="s">
        <v>449</v>
      </c>
      <c r="D116" s="52" t="s">
        <v>368</v>
      </c>
      <c r="E116" s="52" t="s">
        <v>31</v>
      </c>
      <c r="F116" s="7"/>
      <c r="G116" s="8" t="s">
        <v>17</v>
      </c>
      <c r="H116" s="8"/>
      <c r="I116" s="8"/>
      <c r="J116" s="9"/>
    </row>
    <row r="117" spans="1:10" ht="211.5">
      <c r="A117" s="49">
        <v>104</v>
      </c>
      <c r="B117" s="50" t="s">
        <v>277</v>
      </c>
      <c r="C117" s="51" t="s">
        <v>449</v>
      </c>
      <c r="D117" s="52" t="s">
        <v>367</v>
      </c>
      <c r="E117" s="52" t="s">
        <v>33</v>
      </c>
      <c r="F117" s="7"/>
      <c r="G117" s="8" t="s">
        <v>17</v>
      </c>
      <c r="H117" s="8"/>
      <c r="I117" s="8"/>
      <c r="J117" s="9"/>
    </row>
    <row r="118" spans="1:10" ht="211.5">
      <c r="A118" s="49">
        <v>105</v>
      </c>
      <c r="B118" s="50" t="s">
        <v>278</v>
      </c>
      <c r="C118" s="51" t="s">
        <v>449</v>
      </c>
      <c r="D118" s="52" t="s">
        <v>35</v>
      </c>
      <c r="E118" s="52" t="s">
        <v>36</v>
      </c>
      <c r="F118" s="7"/>
      <c r="G118" s="8" t="s">
        <v>17</v>
      </c>
      <c r="H118" s="8"/>
      <c r="I118" s="8"/>
      <c r="J118" s="7"/>
    </row>
    <row r="119" spans="1:10" ht="211.5">
      <c r="A119" s="49">
        <v>106</v>
      </c>
      <c r="B119" s="50" t="s">
        <v>279</v>
      </c>
      <c r="C119" s="51" t="s">
        <v>450</v>
      </c>
      <c r="D119" s="52" t="s">
        <v>366</v>
      </c>
      <c r="E119" s="52" t="s">
        <v>38</v>
      </c>
      <c r="F119" s="32"/>
      <c r="G119" s="8" t="s">
        <v>17</v>
      </c>
      <c r="H119" s="8"/>
      <c r="I119" s="8"/>
      <c r="J119" s="9"/>
    </row>
    <row r="120" spans="1:10" ht="235">
      <c r="A120" s="49">
        <v>107</v>
      </c>
      <c r="B120" s="50" t="s">
        <v>280</v>
      </c>
      <c r="C120" s="51" t="s">
        <v>451</v>
      </c>
      <c r="D120" s="52" t="s">
        <v>365</v>
      </c>
      <c r="E120" s="52" t="s">
        <v>40</v>
      </c>
      <c r="F120" s="7"/>
      <c r="G120" s="8" t="s">
        <v>17</v>
      </c>
      <c r="H120" s="8"/>
      <c r="I120" s="8"/>
      <c r="J120" s="9"/>
    </row>
    <row r="121" spans="1:10" ht="235">
      <c r="A121" s="49">
        <v>108</v>
      </c>
      <c r="B121" s="50" t="s">
        <v>281</v>
      </c>
      <c r="C121" s="51" t="s">
        <v>452</v>
      </c>
      <c r="D121" s="52" t="s">
        <v>364</v>
      </c>
      <c r="E121" s="52" t="s">
        <v>40</v>
      </c>
      <c r="F121" s="7"/>
      <c r="G121" s="8" t="s">
        <v>17</v>
      </c>
      <c r="H121" s="8"/>
      <c r="I121" s="8"/>
      <c r="J121" s="9"/>
    </row>
    <row r="122" spans="1:10" ht="211.5">
      <c r="A122" s="49">
        <v>109</v>
      </c>
      <c r="B122" s="50" t="s">
        <v>282</v>
      </c>
      <c r="C122" s="51" t="s">
        <v>453</v>
      </c>
      <c r="D122" s="52" t="s">
        <v>43</v>
      </c>
      <c r="E122" s="52" t="s">
        <v>36</v>
      </c>
      <c r="F122" s="7"/>
      <c r="G122" s="8" t="s">
        <v>17</v>
      </c>
      <c r="H122" s="8"/>
      <c r="I122" s="8"/>
      <c r="J122" s="9"/>
    </row>
    <row r="123" spans="1:10" ht="188">
      <c r="A123" s="49">
        <v>110</v>
      </c>
      <c r="B123" s="50" t="s">
        <v>283</v>
      </c>
      <c r="C123" s="51" t="s">
        <v>454</v>
      </c>
      <c r="D123" s="52" t="s">
        <v>361</v>
      </c>
      <c r="E123" s="52" t="s">
        <v>45</v>
      </c>
      <c r="F123" s="7"/>
      <c r="G123" s="8" t="s">
        <v>17</v>
      </c>
      <c r="H123" s="8"/>
      <c r="I123" s="8"/>
      <c r="J123" s="9"/>
    </row>
    <row r="124" spans="1:10" ht="188">
      <c r="A124" s="49">
        <v>111</v>
      </c>
      <c r="B124" s="50" t="s">
        <v>284</v>
      </c>
      <c r="C124" s="51" t="s">
        <v>455</v>
      </c>
      <c r="D124" s="52" t="s">
        <v>361</v>
      </c>
      <c r="E124" s="52" t="s">
        <v>47</v>
      </c>
      <c r="F124" s="7"/>
      <c r="G124" s="8" t="s">
        <v>17</v>
      </c>
      <c r="H124" s="8"/>
      <c r="I124" s="8"/>
      <c r="J124" s="9"/>
    </row>
    <row r="125" spans="1:10" ht="188">
      <c r="A125" s="49">
        <v>112</v>
      </c>
      <c r="B125" s="50" t="s">
        <v>285</v>
      </c>
      <c r="C125" s="51" t="s">
        <v>456</v>
      </c>
      <c r="D125" s="52" t="s">
        <v>363</v>
      </c>
      <c r="E125" s="52" t="s">
        <v>49</v>
      </c>
      <c r="F125" s="7"/>
      <c r="G125" s="8" t="s">
        <v>17</v>
      </c>
      <c r="H125" s="8"/>
      <c r="I125" s="8"/>
      <c r="J125" s="9"/>
    </row>
    <row r="126" spans="1:10" ht="188">
      <c r="A126" s="49">
        <v>113</v>
      </c>
      <c r="B126" s="50" t="s">
        <v>286</v>
      </c>
      <c r="C126" s="51" t="s">
        <v>455</v>
      </c>
      <c r="D126" s="52" t="s">
        <v>362</v>
      </c>
      <c r="E126" s="52" t="s">
        <v>51</v>
      </c>
      <c r="F126" s="7"/>
      <c r="G126" s="8" t="s">
        <v>17</v>
      </c>
      <c r="H126" s="8"/>
      <c r="I126" s="8"/>
      <c r="J126" s="9"/>
    </row>
    <row r="127" spans="1:10" ht="188">
      <c r="A127" s="49">
        <v>114</v>
      </c>
      <c r="B127" s="50" t="s">
        <v>287</v>
      </c>
      <c r="C127" s="51" t="s">
        <v>457</v>
      </c>
      <c r="D127" s="52" t="s">
        <v>361</v>
      </c>
      <c r="E127" s="52" t="s">
        <v>53</v>
      </c>
      <c r="F127" s="7"/>
      <c r="G127" s="8" t="s">
        <v>17</v>
      </c>
      <c r="H127" s="8"/>
      <c r="I127" s="8"/>
      <c r="J127" s="9"/>
    </row>
    <row r="128" spans="1:10" ht="188">
      <c r="A128" s="49">
        <v>115</v>
      </c>
      <c r="B128" s="50" t="s">
        <v>288</v>
      </c>
      <c r="C128" s="51" t="s">
        <v>458</v>
      </c>
      <c r="D128" s="52" t="s">
        <v>361</v>
      </c>
      <c r="E128" s="52" t="s">
        <v>55</v>
      </c>
      <c r="F128" s="7"/>
      <c r="G128" s="8" t="s">
        <v>17</v>
      </c>
      <c r="H128" s="8"/>
      <c r="I128" s="8"/>
      <c r="J128" s="9"/>
    </row>
    <row r="129" spans="1:10" ht="188">
      <c r="A129" s="49">
        <v>116</v>
      </c>
      <c r="B129" s="50" t="s">
        <v>289</v>
      </c>
      <c r="C129" s="51" t="s">
        <v>459</v>
      </c>
      <c r="D129" s="52" t="s">
        <v>57</v>
      </c>
      <c r="E129" s="52" t="s">
        <v>58</v>
      </c>
      <c r="F129" s="7"/>
      <c r="G129" s="8" t="s">
        <v>17</v>
      </c>
      <c r="H129" s="8"/>
      <c r="I129" s="8"/>
      <c r="J129" s="9"/>
    </row>
    <row r="130" spans="1:10" ht="211.5">
      <c r="A130" s="49">
        <v>117</v>
      </c>
      <c r="B130" s="50" t="s">
        <v>290</v>
      </c>
      <c r="C130" s="51" t="s">
        <v>460</v>
      </c>
      <c r="D130" s="52" t="s">
        <v>360</v>
      </c>
      <c r="E130" s="52" t="s">
        <v>60</v>
      </c>
      <c r="F130" s="7"/>
      <c r="G130" s="8" t="s">
        <v>17</v>
      </c>
      <c r="H130" s="8"/>
      <c r="I130" s="8"/>
      <c r="J130" s="9"/>
    </row>
    <row r="131" spans="1:10" ht="258.5">
      <c r="A131" s="49">
        <v>118</v>
      </c>
      <c r="B131" s="50" t="s">
        <v>291</v>
      </c>
      <c r="C131" s="51" t="s">
        <v>461</v>
      </c>
      <c r="D131" s="52" t="s">
        <v>359</v>
      </c>
      <c r="E131" s="52" t="s">
        <v>62</v>
      </c>
      <c r="F131" s="7"/>
      <c r="G131" s="8" t="s">
        <v>17</v>
      </c>
      <c r="H131" s="8"/>
      <c r="I131" s="8"/>
      <c r="J131" s="9"/>
    </row>
    <row r="132" spans="1:10" ht="211.5">
      <c r="A132" s="49">
        <v>119</v>
      </c>
      <c r="B132" s="50" t="s">
        <v>292</v>
      </c>
      <c r="C132" s="51" t="s">
        <v>462</v>
      </c>
      <c r="D132" s="52" t="s">
        <v>358</v>
      </c>
      <c r="E132" s="52" t="s">
        <v>64</v>
      </c>
      <c r="F132" s="7"/>
      <c r="G132" s="8" t="s">
        <v>17</v>
      </c>
      <c r="H132" s="8"/>
      <c r="I132" s="33"/>
      <c r="J132" s="34"/>
    </row>
    <row r="133" spans="1:10" s="16" customFormat="1" ht="235">
      <c r="A133" s="49">
        <v>120</v>
      </c>
      <c r="B133" s="50" t="s">
        <v>293</v>
      </c>
      <c r="C133" s="51" t="s">
        <v>463</v>
      </c>
      <c r="D133" s="52" t="s">
        <v>357</v>
      </c>
      <c r="E133" s="52" t="s">
        <v>66</v>
      </c>
      <c r="F133" s="7"/>
      <c r="G133" s="7" t="s">
        <v>17</v>
      </c>
      <c r="H133" s="7"/>
      <c r="I133" s="7"/>
      <c r="J133" s="7"/>
    </row>
    <row r="134" spans="1:10" s="16" customFormat="1" ht="235">
      <c r="A134" s="49">
        <v>121</v>
      </c>
      <c r="B134" s="50" t="s">
        <v>294</v>
      </c>
      <c r="C134" s="51" t="s">
        <v>464</v>
      </c>
      <c r="D134" s="52" t="s">
        <v>356</v>
      </c>
      <c r="E134" s="52" t="s">
        <v>66</v>
      </c>
      <c r="F134" s="7"/>
      <c r="G134" s="7" t="s">
        <v>17</v>
      </c>
      <c r="H134" s="7"/>
      <c r="I134" s="7"/>
      <c r="J134" s="7"/>
    </row>
    <row r="135" spans="1:10" ht="211.5">
      <c r="A135" s="49">
        <v>122</v>
      </c>
      <c r="B135" s="50" t="s">
        <v>295</v>
      </c>
      <c r="C135" s="51" t="s">
        <v>465</v>
      </c>
      <c r="D135" s="52" t="s">
        <v>69</v>
      </c>
      <c r="E135" s="52" t="s">
        <v>36</v>
      </c>
      <c r="F135" s="7"/>
      <c r="G135" s="8" t="s">
        <v>17</v>
      </c>
      <c r="H135" s="8"/>
      <c r="I135" s="35"/>
      <c r="J135" s="36"/>
    </row>
    <row r="136" spans="1:10" ht="235">
      <c r="A136" s="49">
        <v>123</v>
      </c>
      <c r="B136" s="50" t="s">
        <v>296</v>
      </c>
      <c r="C136" s="51" t="s">
        <v>466</v>
      </c>
      <c r="D136" s="52" t="s">
        <v>71</v>
      </c>
      <c r="E136" s="52" t="s">
        <v>27</v>
      </c>
      <c r="F136" s="7"/>
      <c r="G136" s="8" t="s">
        <v>17</v>
      </c>
      <c r="H136" s="8"/>
      <c r="I136" s="8"/>
      <c r="J136" s="9"/>
    </row>
    <row r="137" spans="1:10" ht="235">
      <c r="A137" s="49">
        <v>124</v>
      </c>
      <c r="B137" s="50" t="s">
        <v>297</v>
      </c>
      <c r="C137" s="51" t="s">
        <v>461</v>
      </c>
      <c r="D137" s="52" t="s">
        <v>355</v>
      </c>
      <c r="E137" s="52" t="s">
        <v>73</v>
      </c>
      <c r="F137" s="7"/>
      <c r="G137" s="8" t="s">
        <v>17</v>
      </c>
      <c r="H137" s="8"/>
      <c r="I137" s="8"/>
      <c r="J137" s="9"/>
    </row>
    <row r="138" spans="1:10" ht="235">
      <c r="A138" s="49">
        <v>125</v>
      </c>
      <c r="B138" s="50" t="s">
        <v>298</v>
      </c>
      <c r="C138" s="51" t="s">
        <v>467</v>
      </c>
      <c r="D138" s="52" t="s">
        <v>355</v>
      </c>
      <c r="E138" s="52" t="s">
        <v>75</v>
      </c>
      <c r="F138" s="7"/>
      <c r="G138" s="8" t="s">
        <v>17</v>
      </c>
      <c r="H138" s="8"/>
      <c r="I138" s="8"/>
      <c r="J138" s="9"/>
    </row>
    <row r="139" spans="1:10" ht="235">
      <c r="A139" s="49">
        <v>126</v>
      </c>
      <c r="B139" s="50" t="s">
        <v>299</v>
      </c>
      <c r="C139" s="51" t="s">
        <v>468</v>
      </c>
      <c r="D139" s="52" t="s">
        <v>354</v>
      </c>
      <c r="E139" s="52" t="s">
        <v>77</v>
      </c>
      <c r="F139" s="7"/>
      <c r="G139" s="8" t="s">
        <v>17</v>
      </c>
      <c r="H139" s="8"/>
      <c r="I139" s="8"/>
      <c r="J139" s="9"/>
    </row>
    <row r="140" spans="1:10" ht="258.5">
      <c r="A140" s="49">
        <v>127</v>
      </c>
      <c r="B140" s="50" t="s">
        <v>300</v>
      </c>
      <c r="C140" s="51" t="s">
        <v>469</v>
      </c>
      <c r="D140" s="52" t="s">
        <v>353</v>
      </c>
      <c r="E140" s="52" t="s">
        <v>79</v>
      </c>
      <c r="F140" s="7"/>
      <c r="G140" s="8" t="s">
        <v>17</v>
      </c>
      <c r="H140" s="8"/>
      <c r="I140" s="8"/>
      <c r="J140" s="9"/>
    </row>
    <row r="141" spans="1:10" ht="188">
      <c r="A141" s="49">
        <v>128</v>
      </c>
      <c r="B141" s="50" t="s">
        <v>301</v>
      </c>
      <c r="C141" s="51" t="s">
        <v>470</v>
      </c>
      <c r="D141" s="52" t="s">
        <v>81</v>
      </c>
      <c r="E141" s="52" t="s">
        <v>82</v>
      </c>
      <c r="F141" s="7"/>
      <c r="G141" s="8" t="s">
        <v>17</v>
      </c>
      <c r="H141" s="8"/>
      <c r="I141" s="8"/>
      <c r="J141" s="9"/>
    </row>
    <row r="142" spans="1:10" ht="211.5">
      <c r="A142" s="49">
        <v>129</v>
      </c>
      <c r="B142" s="50" t="s">
        <v>302</v>
      </c>
      <c r="C142" s="51" t="s">
        <v>468</v>
      </c>
      <c r="D142" s="52" t="s">
        <v>84</v>
      </c>
      <c r="E142" s="52" t="s">
        <v>85</v>
      </c>
      <c r="F142" s="7"/>
      <c r="G142" s="8" t="s">
        <v>17</v>
      </c>
      <c r="H142" s="8"/>
      <c r="I142" s="8"/>
      <c r="J142" s="9"/>
    </row>
    <row r="143" spans="1:10" ht="303">
      <c r="A143" s="49">
        <v>130</v>
      </c>
      <c r="B143" s="50" t="s">
        <v>303</v>
      </c>
      <c r="C143" s="53" t="s">
        <v>471</v>
      </c>
      <c r="D143" s="52" t="s">
        <v>350</v>
      </c>
      <c r="E143" s="52" t="s">
        <v>87</v>
      </c>
      <c r="F143" s="31"/>
      <c r="G143" s="8" t="s">
        <v>17</v>
      </c>
      <c r="H143" s="8"/>
      <c r="I143" s="8"/>
      <c r="J143" s="9"/>
    </row>
    <row r="144" spans="1:10" ht="329">
      <c r="A144" s="49">
        <v>131</v>
      </c>
      <c r="B144" s="50" t="s">
        <v>304</v>
      </c>
      <c r="C144" s="54" t="s">
        <v>472</v>
      </c>
      <c r="D144" s="52" t="s">
        <v>352</v>
      </c>
      <c r="E144" s="52" t="s">
        <v>89</v>
      </c>
      <c r="F144" s="31"/>
      <c r="G144" s="8" t="s">
        <v>17</v>
      </c>
      <c r="H144" s="8"/>
      <c r="I144" s="8"/>
      <c r="J144" s="9"/>
    </row>
    <row r="145" spans="1:10" ht="352.5">
      <c r="A145" s="49">
        <v>132</v>
      </c>
      <c r="B145" s="50" t="s">
        <v>305</v>
      </c>
      <c r="C145" s="55" t="s">
        <v>473</v>
      </c>
      <c r="D145" s="52" t="s">
        <v>351</v>
      </c>
      <c r="E145" s="52" t="s">
        <v>89</v>
      </c>
      <c r="F145" s="31"/>
      <c r="G145" s="8" t="s">
        <v>17</v>
      </c>
      <c r="H145" s="8"/>
      <c r="I145" s="8"/>
      <c r="J145" s="9"/>
    </row>
    <row r="146" spans="1:10" ht="305.5">
      <c r="A146" s="49">
        <v>133</v>
      </c>
      <c r="B146" s="50" t="s">
        <v>306</v>
      </c>
      <c r="C146" s="51" t="s">
        <v>474</v>
      </c>
      <c r="D146" s="52" t="s">
        <v>350</v>
      </c>
      <c r="E146" s="52" t="s">
        <v>92</v>
      </c>
      <c r="F146" s="7"/>
      <c r="G146" s="8" t="s">
        <v>17</v>
      </c>
      <c r="H146" s="8"/>
      <c r="I146" s="8"/>
      <c r="J146" s="9"/>
    </row>
    <row r="147" spans="1:10" ht="305.5">
      <c r="A147" s="49">
        <v>134</v>
      </c>
      <c r="B147" s="50" t="s">
        <v>307</v>
      </c>
      <c r="C147" s="51" t="s">
        <v>475</v>
      </c>
      <c r="D147" s="52" t="s">
        <v>350</v>
      </c>
      <c r="E147" s="52" t="s">
        <v>94</v>
      </c>
      <c r="F147" s="7"/>
      <c r="G147" s="8" t="s">
        <v>17</v>
      </c>
      <c r="H147" s="8"/>
      <c r="I147" s="8"/>
      <c r="J147" s="9"/>
    </row>
    <row r="148" spans="1:10" ht="305.5">
      <c r="A148" s="49">
        <v>135</v>
      </c>
      <c r="B148" s="50" t="s">
        <v>308</v>
      </c>
      <c r="C148" s="51" t="s">
        <v>373</v>
      </c>
      <c r="D148" s="52" t="s">
        <v>350</v>
      </c>
      <c r="E148" s="52" t="s">
        <v>96</v>
      </c>
      <c r="F148" s="7"/>
      <c r="G148" s="8" t="s">
        <v>17</v>
      </c>
      <c r="H148" s="8"/>
      <c r="I148" s="8"/>
      <c r="J148" s="9"/>
    </row>
    <row r="149" spans="1:10" ht="305.5">
      <c r="A149" s="49">
        <v>136</v>
      </c>
      <c r="B149" s="50" t="s">
        <v>309</v>
      </c>
      <c r="C149" s="51" t="s">
        <v>476</v>
      </c>
      <c r="D149" s="52" t="s">
        <v>349</v>
      </c>
      <c r="E149" s="52" t="s">
        <v>98</v>
      </c>
      <c r="F149" s="7"/>
      <c r="G149" s="8" t="s">
        <v>17</v>
      </c>
      <c r="H149" s="8"/>
      <c r="I149" s="8"/>
      <c r="J149" s="9"/>
    </row>
    <row r="150" spans="1:10" ht="305.5">
      <c r="A150" s="49">
        <v>137</v>
      </c>
      <c r="B150" s="50" t="s">
        <v>310</v>
      </c>
      <c r="C150" s="51" t="s">
        <v>475</v>
      </c>
      <c r="D150" s="52" t="s">
        <v>348</v>
      </c>
      <c r="E150" s="52" t="s">
        <v>100</v>
      </c>
      <c r="F150" s="7"/>
      <c r="G150" s="8" t="s">
        <v>17</v>
      </c>
      <c r="H150" s="8"/>
      <c r="I150" s="8"/>
      <c r="J150" s="9"/>
    </row>
    <row r="151" spans="1:10" ht="305.5">
      <c r="A151" s="49">
        <v>138</v>
      </c>
      <c r="B151" s="50" t="s">
        <v>311</v>
      </c>
      <c r="C151" s="51" t="s">
        <v>475</v>
      </c>
      <c r="D151" s="52" t="s">
        <v>102</v>
      </c>
      <c r="E151" s="52" t="s">
        <v>103</v>
      </c>
      <c r="F151" s="7"/>
      <c r="G151" s="8" t="s">
        <v>17</v>
      </c>
      <c r="H151" s="8"/>
      <c r="I151" s="8"/>
      <c r="J151" s="9"/>
    </row>
    <row r="152" spans="1:10" ht="305.5">
      <c r="A152" s="49">
        <v>139</v>
      </c>
      <c r="B152" s="50" t="s">
        <v>312</v>
      </c>
      <c r="C152" s="51" t="s">
        <v>477</v>
      </c>
      <c r="D152" s="52" t="s">
        <v>342</v>
      </c>
      <c r="E152" s="52" t="s">
        <v>105</v>
      </c>
      <c r="F152" s="32"/>
      <c r="G152" s="8" t="s">
        <v>17</v>
      </c>
      <c r="H152" s="8"/>
      <c r="I152" s="8"/>
      <c r="J152" s="9"/>
    </row>
    <row r="153" spans="1:10" ht="329">
      <c r="A153" s="49">
        <v>140</v>
      </c>
      <c r="B153" s="50" t="s">
        <v>313</v>
      </c>
      <c r="C153" s="51" t="s">
        <v>478</v>
      </c>
      <c r="D153" s="52" t="s">
        <v>347</v>
      </c>
      <c r="E153" s="52" t="s">
        <v>107</v>
      </c>
      <c r="F153" s="7"/>
      <c r="G153" s="8" t="s">
        <v>17</v>
      </c>
      <c r="H153" s="8"/>
      <c r="I153" s="8"/>
      <c r="J153" s="9"/>
    </row>
    <row r="154" spans="1:10" ht="329">
      <c r="A154" s="49">
        <v>141</v>
      </c>
      <c r="B154" s="50" t="s">
        <v>314</v>
      </c>
      <c r="C154" s="51" t="s">
        <v>479</v>
      </c>
      <c r="D154" s="52" t="s">
        <v>346</v>
      </c>
      <c r="E154" s="52" t="s">
        <v>107</v>
      </c>
      <c r="F154" s="7"/>
      <c r="G154" s="8" t="s">
        <v>17</v>
      </c>
      <c r="H154" s="8"/>
      <c r="I154" s="8"/>
      <c r="J154" s="9"/>
    </row>
    <row r="155" spans="1:10" ht="305.5">
      <c r="A155" s="49">
        <v>142</v>
      </c>
      <c r="B155" s="50" t="s">
        <v>315</v>
      </c>
      <c r="C155" s="51" t="s">
        <v>477</v>
      </c>
      <c r="D155" s="52" t="s">
        <v>110</v>
      </c>
      <c r="E155" s="52" t="s">
        <v>103</v>
      </c>
      <c r="F155" s="7"/>
      <c r="G155" s="8" t="s">
        <v>17</v>
      </c>
      <c r="H155" s="8"/>
      <c r="I155" s="8"/>
      <c r="J155" s="9"/>
    </row>
    <row r="156" spans="1:10" ht="282">
      <c r="A156" s="49">
        <v>143</v>
      </c>
      <c r="B156" s="50" t="s">
        <v>316</v>
      </c>
      <c r="C156" s="51" t="s">
        <v>480</v>
      </c>
      <c r="D156" s="52" t="s">
        <v>343</v>
      </c>
      <c r="E156" s="52" t="s">
        <v>112</v>
      </c>
      <c r="F156" s="7"/>
      <c r="G156" s="8" t="s">
        <v>17</v>
      </c>
      <c r="H156" s="8"/>
      <c r="I156" s="8"/>
      <c r="J156" s="9"/>
    </row>
    <row r="157" spans="1:10" ht="282">
      <c r="A157" s="49">
        <v>144</v>
      </c>
      <c r="B157" s="50" t="s">
        <v>317</v>
      </c>
      <c r="C157" s="51" t="s">
        <v>481</v>
      </c>
      <c r="D157" s="52" t="s">
        <v>342</v>
      </c>
      <c r="E157" s="52" t="s">
        <v>114</v>
      </c>
      <c r="F157" s="7"/>
      <c r="G157" s="8" t="s">
        <v>17</v>
      </c>
      <c r="H157" s="8"/>
      <c r="I157" s="8"/>
      <c r="J157" s="9"/>
    </row>
    <row r="158" spans="1:10" ht="305.5">
      <c r="A158" s="49">
        <v>145</v>
      </c>
      <c r="B158" s="50" t="s">
        <v>318</v>
      </c>
      <c r="C158" s="51" t="s">
        <v>482</v>
      </c>
      <c r="D158" s="52" t="s">
        <v>345</v>
      </c>
      <c r="E158" s="52" t="s">
        <v>116</v>
      </c>
      <c r="F158" s="7"/>
      <c r="G158" s="8" t="s">
        <v>17</v>
      </c>
      <c r="H158" s="8"/>
      <c r="I158" s="8"/>
      <c r="J158" s="9"/>
    </row>
    <row r="159" spans="1:10" ht="282">
      <c r="A159" s="49">
        <v>146</v>
      </c>
      <c r="B159" s="50" t="s">
        <v>319</v>
      </c>
      <c r="C159" s="51" t="s">
        <v>483</v>
      </c>
      <c r="D159" s="52" t="s">
        <v>344</v>
      </c>
      <c r="E159" s="52" t="s">
        <v>118</v>
      </c>
      <c r="F159" s="7"/>
      <c r="G159" s="8" t="s">
        <v>17</v>
      </c>
      <c r="H159" s="8"/>
      <c r="I159" s="8"/>
      <c r="J159" s="9"/>
    </row>
    <row r="160" spans="1:10" ht="282">
      <c r="A160" s="49">
        <v>147</v>
      </c>
      <c r="B160" s="50" t="s">
        <v>320</v>
      </c>
      <c r="C160" s="51" t="s">
        <v>484</v>
      </c>
      <c r="D160" s="52" t="s">
        <v>343</v>
      </c>
      <c r="E160" s="52" t="s">
        <v>120</v>
      </c>
      <c r="F160" s="7"/>
      <c r="G160" s="8" t="s">
        <v>17</v>
      </c>
      <c r="H160" s="8"/>
      <c r="I160" s="8"/>
      <c r="J160" s="9"/>
    </row>
    <row r="161" spans="1:10" ht="282">
      <c r="A161" s="49">
        <v>148</v>
      </c>
      <c r="B161" s="50" t="s">
        <v>321</v>
      </c>
      <c r="C161" s="51" t="s">
        <v>484</v>
      </c>
      <c r="D161" s="52" t="s">
        <v>342</v>
      </c>
      <c r="E161" s="52" t="s">
        <v>122</v>
      </c>
      <c r="F161" s="7"/>
      <c r="G161" s="8" t="s">
        <v>17</v>
      </c>
      <c r="H161" s="8"/>
      <c r="I161" s="8"/>
      <c r="J161" s="9"/>
    </row>
    <row r="162" spans="1:10" ht="282">
      <c r="A162" s="49">
        <v>149</v>
      </c>
      <c r="B162" s="50" t="s">
        <v>322</v>
      </c>
      <c r="C162" s="51" t="s">
        <v>485</v>
      </c>
      <c r="D162" s="52" t="s">
        <v>124</v>
      </c>
      <c r="E162" s="52" t="s">
        <v>125</v>
      </c>
      <c r="F162" s="7"/>
      <c r="G162" s="8" t="s">
        <v>17</v>
      </c>
      <c r="H162" s="8"/>
      <c r="I162" s="8"/>
      <c r="J162" s="9"/>
    </row>
    <row r="163" spans="1:10" ht="305.5">
      <c r="A163" s="49">
        <v>150</v>
      </c>
      <c r="B163" s="50" t="s">
        <v>323</v>
      </c>
      <c r="C163" s="51" t="s">
        <v>486</v>
      </c>
      <c r="D163" s="52" t="s">
        <v>340</v>
      </c>
      <c r="E163" s="52" t="s">
        <v>127</v>
      </c>
      <c r="F163" s="7"/>
      <c r="G163" s="8" t="s">
        <v>17</v>
      </c>
      <c r="H163" s="8"/>
      <c r="I163" s="8"/>
      <c r="J163" s="9"/>
    </row>
    <row r="164" spans="1:10" ht="305.5">
      <c r="A164" s="49">
        <v>151</v>
      </c>
      <c r="B164" s="50" t="s">
        <v>324</v>
      </c>
      <c r="C164" s="51" t="s">
        <v>487</v>
      </c>
      <c r="D164" s="52" t="s">
        <v>341</v>
      </c>
      <c r="E164" s="52" t="s">
        <v>129</v>
      </c>
      <c r="F164" s="7"/>
      <c r="G164" s="8" t="s">
        <v>17</v>
      </c>
      <c r="H164" s="8"/>
      <c r="I164" s="8"/>
      <c r="J164" s="9"/>
    </row>
    <row r="165" spans="1:10" ht="305.5">
      <c r="A165" s="49">
        <v>152</v>
      </c>
      <c r="B165" s="50" t="s">
        <v>325</v>
      </c>
      <c r="C165" s="51" t="s">
        <v>488</v>
      </c>
      <c r="D165" s="52" t="s">
        <v>340</v>
      </c>
      <c r="E165" s="52" t="s">
        <v>131</v>
      </c>
      <c r="F165" s="7"/>
      <c r="G165" s="8" t="s">
        <v>17</v>
      </c>
      <c r="H165" s="8"/>
      <c r="I165" s="8"/>
      <c r="J165" s="9"/>
    </row>
    <row r="166" spans="1:10" ht="329">
      <c r="A166" s="49">
        <v>153</v>
      </c>
      <c r="B166" s="50" t="s">
        <v>326</v>
      </c>
      <c r="C166" s="51" t="s">
        <v>489</v>
      </c>
      <c r="D166" s="52" t="s">
        <v>339</v>
      </c>
      <c r="E166" s="52" t="s">
        <v>133</v>
      </c>
      <c r="F166" s="7"/>
      <c r="G166" s="7" t="s">
        <v>17</v>
      </c>
      <c r="H166" s="8"/>
      <c r="I166" s="8"/>
      <c r="J166" s="9"/>
    </row>
    <row r="167" spans="1:10" ht="329">
      <c r="A167" s="49">
        <v>154</v>
      </c>
      <c r="B167" s="50" t="s">
        <v>327</v>
      </c>
      <c r="C167" s="51" t="s">
        <v>490</v>
      </c>
      <c r="D167" s="52" t="s">
        <v>338</v>
      </c>
      <c r="E167" s="52" t="s">
        <v>133</v>
      </c>
      <c r="F167" s="7"/>
      <c r="G167" s="7" t="s">
        <v>17</v>
      </c>
      <c r="H167" s="8"/>
      <c r="I167" s="8"/>
      <c r="J167" s="9"/>
    </row>
    <row r="168" spans="1:10" ht="305.5">
      <c r="A168" s="49">
        <v>155</v>
      </c>
      <c r="B168" s="50" t="s">
        <v>328</v>
      </c>
      <c r="C168" s="51" t="s">
        <v>491</v>
      </c>
      <c r="D168" s="52" t="s">
        <v>136</v>
      </c>
      <c r="E168" s="52" t="s">
        <v>36</v>
      </c>
      <c r="F168" s="7"/>
      <c r="G168" s="8" t="s">
        <v>17</v>
      </c>
      <c r="H168" s="8"/>
      <c r="I168" s="8"/>
      <c r="J168" s="9"/>
    </row>
    <row r="169" spans="1:10" ht="305.5">
      <c r="A169" s="49">
        <v>156</v>
      </c>
      <c r="B169" s="50" t="s">
        <v>329</v>
      </c>
      <c r="C169" s="51" t="s">
        <v>487</v>
      </c>
      <c r="D169" s="52" t="s">
        <v>337</v>
      </c>
      <c r="E169" s="52" t="s">
        <v>138</v>
      </c>
      <c r="F169" s="7"/>
      <c r="G169" s="8" t="s">
        <v>17</v>
      </c>
      <c r="H169" s="8"/>
      <c r="I169" s="8"/>
      <c r="J169" s="9"/>
    </row>
    <row r="170" spans="1:10" ht="305.5">
      <c r="A170" s="49">
        <v>157</v>
      </c>
      <c r="B170" s="50" t="s">
        <v>330</v>
      </c>
      <c r="C170" s="51" t="s">
        <v>492</v>
      </c>
      <c r="D170" s="52" t="s">
        <v>336</v>
      </c>
      <c r="E170" s="52" t="s">
        <v>140</v>
      </c>
      <c r="F170" s="7"/>
      <c r="G170" s="8" t="s">
        <v>17</v>
      </c>
      <c r="H170" s="8"/>
      <c r="I170" s="8"/>
      <c r="J170" s="37"/>
    </row>
    <row r="171" spans="1:10" ht="305.5">
      <c r="A171" s="49">
        <v>158</v>
      </c>
      <c r="B171" s="50" t="s">
        <v>331</v>
      </c>
      <c r="C171" s="51" t="s">
        <v>493</v>
      </c>
      <c r="D171" s="52" t="s">
        <v>142</v>
      </c>
      <c r="E171" s="52" t="s">
        <v>143</v>
      </c>
      <c r="F171" s="7"/>
      <c r="G171" s="8" t="s">
        <v>17</v>
      </c>
      <c r="H171" s="8"/>
      <c r="I171" s="8"/>
      <c r="J171" s="38"/>
    </row>
    <row r="172" spans="1:10" ht="305.5">
      <c r="A172" s="49">
        <v>159</v>
      </c>
      <c r="B172" s="50" t="s">
        <v>332</v>
      </c>
      <c r="C172" s="51" t="s">
        <v>494</v>
      </c>
      <c r="D172" s="52" t="s">
        <v>335</v>
      </c>
      <c r="E172" s="52" t="s">
        <v>145</v>
      </c>
      <c r="F172" s="7"/>
      <c r="G172" s="8" t="s">
        <v>17</v>
      </c>
      <c r="H172" s="8"/>
      <c r="I172" s="8"/>
      <c r="J172" s="37"/>
    </row>
    <row r="173" spans="1:10" ht="282">
      <c r="A173" s="49">
        <v>160</v>
      </c>
      <c r="B173" s="50" t="s">
        <v>333</v>
      </c>
      <c r="C173" s="51" t="s">
        <v>495</v>
      </c>
      <c r="D173" s="52" t="s">
        <v>147</v>
      </c>
      <c r="E173" s="52" t="s">
        <v>148</v>
      </c>
      <c r="F173" s="7"/>
      <c r="G173" s="8" t="s">
        <v>17</v>
      </c>
      <c r="H173" s="8"/>
      <c r="I173" s="8"/>
      <c r="J173" s="37"/>
    </row>
    <row r="174" spans="1:10" ht="305.5">
      <c r="A174" s="49">
        <v>161</v>
      </c>
      <c r="B174" s="50" t="s">
        <v>334</v>
      </c>
      <c r="C174" s="51" t="s">
        <v>491</v>
      </c>
      <c r="D174" s="52" t="s">
        <v>150</v>
      </c>
      <c r="E174" s="52" t="s">
        <v>151</v>
      </c>
      <c r="F174" s="7"/>
      <c r="G174" s="8" t="s">
        <v>17</v>
      </c>
      <c r="H174" s="8"/>
      <c r="I174" s="8"/>
      <c r="J174" s="37"/>
    </row>
    <row r="175" spans="1:10" ht="305.5">
      <c r="A175" s="49">
        <v>162</v>
      </c>
      <c r="B175" s="50" t="s">
        <v>522</v>
      </c>
      <c r="C175" s="51" t="s">
        <v>524</v>
      </c>
      <c r="D175" s="52" t="s">
        <v>526</v>
      </c>
      <c r="E175" s="52" t="s">
        <v>523</v>
      </c>
      <c r="F175" s="7"/>
      <c r="G175" s="7" t="s">
        <v>17</v>
      </c>
      <c r="H175" s="8"/>
      <c r="I175" s="8"/>
      <c r="J175" s="9"/>
    </row>
    <row r="176" spans="1:10" ht="305.5">
      <c r="A176" s="49">
        <v>163</v>
      </c>
      <c r="B176" s="50" t="s">
        <v>531</v>
      </c>
      <c r="C176" s="51" t="s">
        <v>525</v>
      </c>
      <c r="D176" s="52" t="s">
        <v>528</v>
      </c>
      <c r="E176" s="52" t="s">
        <v>529</v>
      </c>
      <c r="F176" s="7"/>
      <c r="G176" s="7" t="s">
        <v>17</v>
      </c>
      <c r="H176" s="8"/>
      <c r="I176" s="8"/>
      <c r="J176" s="9"/>
    </row>
    <row r="177" spans="1:10" ht="305.5">
      <c r="A177" s="49">
        <v>164</v>
      </c>
      <c r="B177" s="50" t="s">
        <v>532</v>
      </c>
      <c r="C177" s="51" t="s">
        <v>527</v>
      </c>
      <c r="D177" s="52" t="s">
        <v>552</v>
      </c>
      <c r="E177" s="52" t="s">
        <v>530</v>
      </c>
      <c r="F177" s="7"/>
      <c r="G177" s="7" t="s">
        <v>17</v>
      </c>
      <c r="H177" s="8"/>
      <c r="I177" s="8"/>
      <c r="J177" s="9"/>
    </row>
    <row r="178" spans="1:10" ht="305.5">
      <c r="A178" s="49">
        <v>165</v>
      </c>
      <c r="B178" s="50" t="s">
        <v>536</v>
      </c>
      <c r="C178" s="51" t="s">
        <v>533</v>
      </c>
      <c r="D178" s="52" t="s">
        <v>535</v>
      </c>
      <c r="E178" s="52" t="s">
        <v>534</v>
      </c>
      <c r="F178" s="7"/>
      <c r="G178" s="7" t="s">
        <v>17</v>
      </c>
      <c r="H178" s="8"/>
      <c r="I178" s="8"/>
      <c r="J178" s="9"/>
    </row>
    <row r="179" spans="1:10" ht="305.5">
      <c r="A179" s="49">
        <v>166</v>
      </c>
      <c r="B179" s="50" t="s">
        <v>538</v>
      </c>
      <c r="C179" s="51" t="s">
        <v>537</v>
      </c>
      <c r="D179" s="52" t="s">
        <v>551</v>
      </c>
      <c r="E179" s="52" t="s">
        <v>534</v>
      </c>
      <c r="F179" s="7"/>
      <c r="G179" s="7" t="s">
        <v>17</v>
      </c>
      <c r="H179" s="8"/>
      <c r="I179" s="8"/>
      <c r="J179" s="9"/>
    </row>
    <row r="180" spans="1:10" ht="305.5">
      <c r="A180" s="49">
        <v>167</v>
      </c>
      <c r="B180" s="50" t="s">
        <v>539</v>
      </c>
      <c r="C180" s="51" t="s">
        <v>540</v>
      </c>
      <c r="D180" s="52" t="s">
        <v>550</v>
      </c>
      <c r="E180" s="52" t="s">
        <v>541</v>
      </c>
      <c r="F180" s="7"/>
      <c r="G180" s="7" t="s">
        <v>17</v>
      </c>
      <c r="H180" s="8"/>
      <c r="I180" s="8"/>
      <c r="J180" s="9"/>
    </row>
    <row r="181" spans="1:10" ht="305.5">
      <c r="A181" s="49">
        <v>168</v>
      </c>
      <c r="B181" s="50" t="s">
        <v>542</v>
      </c>
      <c r="C181" s="51" t="s">
        <v>543</v>
      </c>
      <c r="D181" s="52" t="s">
        <v>549</v>
      </c>
      <c r="E181" s="52" t="s">
        <v>544</v>
      </c>
      <c r="F181" s="7"/>
      <c r="G181" s="7" t="s">
        <v>17</v>
      </c>
      <c r="H181" s="8"/>
      <c r="I181" s="8"/>
      <c r="J181" s="9"/>
    </row>
    <row r="182" spans="1:10" ht="305.5">
      <c r="A182" s="49">
        <v>169</v>
      </c>
      <c r="B182" s="50" t="s">
        <v>545</v>
      </c>
      <c r="C182" s="51" t="s">
        <v>546</v>
      </c>
      <c r="D182" s="52" t="s">
        <v>548</v>
      </c>
      <c r="E182" s="52" t="s">
        <v>547</v>
      </c>
      <c r="F182" s="7"/>
      <c r="G182" s="7" t="s">
        <v>17</v>
      </c>
      <c r="H182" s="8"/>
      <c r="I182" s="8"/>
      <c r="J182" s="9"/>
    </row>
    <row r="183" spans="1:10" ht="305.5">
      <c r="A183" s="49">
        <v>170</v>
      </c>
      <c r="B183" s="50" t="s">
        <v>553</v>
      </c>
      <c r="C183" s="51" t="s">
        <v>561</v>
      </c>
      <c r="D183" s="52" t="s">
        <v>577</v>
      </c>
      <c r="E183" s="52" t="s">
        <v>578</v>
      </c>
      <c r="F183" s="7"/>
      <c r="G183" s="7" t="s">
        <v>17</v>
      </c>
      <c r="H183" s="8"/>
      <c r="I183" s="8"/>
      <c r="J183" s="9"/>
    </row>
    <row r="184" spans="1:10" ht="305.5">
      <c r="A184" s="49">
        <v>171</v>
      </c>
      <c r="B184" s="50" t="s">
        <v>554</v>
      </c>
      <c r="C184" s="51" t="s">
        <v>562</v>
      </c>
      <c r="D184" s="52" t="s">
        <v>576</v>
      </c>
      <c r="E184" s="52" t="s">
        <v>579</v>
      </c>
      <c r="F184" s="7"/>
      <c r="G184" s="7" t="s">
        <v>17</v>
      </c>
      <c r="H184" s="8"/>
      <c r="I184" s="8"/>
      <c r="J184" s="9"/>
    </row>
    <row r="185" spans="1:10" ht="305.5">
      <c r="A185" s="49">
        <v>172</v>
      </c>
      <c r="B185" s="50" t="s">
        <v>555</v>
      </c>
      <c r="C185" s="51" t="s">
        <v>568</v>
      </c>
      <c r="D185" s="52" t="s">
        <v>575</v>
      </c>
      <c r="E185" s="52" t="s">
        <v>580</v>
      </c>
      <c r="F185" s="7"/>
      <c r="G185" s="7" t="s">
        <v>17</v>
      </c>
      <c r="H185" s="8"/>
      <c r="I185" s="8"/>
      <c r="J185" s="9"/>
    </row>
    <row r="186" spans="1:10" ht="305.5">
      <c r="A186" s="49">
        <v>173</v>
      </c>
      <c r="B186" s="50" t="s">
        <v>556</v>
      </c>
      <c r="C186" s="51" t="s">
        <v>567</v>
      </c>
      <c r="D186" s="52" t="s">
        <v>574</v>
      </c>
      <c r="E186" s="52" t="s">
        <v>581</v>
      </c>
      <c r="F186" s="7"/>
      <c r="G186" s="7" t="s">
        <v>17</v>
      </c>
      <c r="H186" s="8"/>
      <c r="I186" s="8"/>
      <c r="J186" s="9"/>
    </row>
    <row r="187" spans="1:10" ht="305.5">
      <c r="A187" s="49">
        <v>174</v>
      </c>
      <c r="B187" s="50" t="s">
        <v>557</v>
      </c>
      <c r="C187" s="51" t="s">
        <v>566</v>
      </c>
      <c r="D187" s="52" t="s">
        <v>573</v>
      </c>
      <c r="E187" s="52" t="s">
        <v>581</v>
      </c>
      <c r="F187" s="7"/>
      <c r="G187" s="7" t="s">
        <v>17</v>
      </c>
      <c r="H187" s="8"/>
      <c r="I187" s="8"/>
      <c r="J187" s="9"/>
    </row>
    <row r="188" spans="1:10" ht="305.5">
      <c r="A188" s="49">
        <v>175</v>
      </c>
      <c r="B188" s="50" t="s">
        <v>558</v>
      </c>
      <c r="C188" s="51" t="s">
        <v>565</v>
      </c>
      <c r="D188" s="52" t="s">
        <v>572</v>
      </c>
      <c r="E188" s="52" t="s">
        <v>582</v>
      </c>
      <c r="F188" s="7"/>
      <c r="G188" s="7" t="s">
        <v>17</v>
      </c>
      <c r="H188" s="8"/>
      <c r="I188" s="8"/>
      <c r="J188" s="9"/>
    </row>
    <row r="189" spans="1:10" ht="305.5">
      <c r="A189" s="49">
        <v>176</v>
      </c>
      <c r="B189" s="50" t="s">
        <v>559</v>
      </c>
      <c r="C189" s="51" t="s">
        <v>564</v>
      </c>
      <c r="D189" s="52" t="s">
        <v>571</v>
      </c>
      <c r="E189" s="52" t="s">
        <v>583</v>
      </c>
      <c r="F189" s="7"/>
      <c r="G189" s="7" t="s">
        <v>17</v>
      </c>
      <c r="H189" s="8"/>
      <c r="I189" s="8"/>
      <c r="J189" s="9"/>
    </row>
    <row r="190" spans="1:10" ht="305.5">
      <c r="A190" s="49">
        <v>177</v>
      </c>
      <c r="B190" s="50" t="s">
        <v>560</v>
      </c>
      <c r="C190" s="51" t="s">
        <v>563</v>
      </c>
      <c r="D190" s="52" t="s">
        <v>570</v>
      </c>
      <c r="E190" s="52" t="s">
        <v>569</v>
      </c>
      <c r="F190" s="7"/>
      <c r="G190" s="7" t="s">
        <v>17</v>
      </c>
      <c r="H190" s="8"/>
      <c r="I190" s="8"/>
      <c r="J190" s="9"/>
    </row>
    <row r="191" spans="1:10" ht="218.25" customHeight="1">
      <c r="A191" s="7"/>
      <c r="B191" s="9"/>
      <c r="C191" s="7"/>
      <c r="D191" s="7"/>
      <c r="E191" s="9"/>
      <c r="F191" s="9"/>
      <c r="G191" s="8"/>
      <c r="H191" s="37"/>
      <c r="I191" s="37"/>
      <c r="J191" s="37"/>
    </row>
    <row r="192" spans="1:10">
      <c r="A192" s="7"/>
      <c r="B192" s="9"/>
      <c r="C192" s="7"/>
      <c r="D192" s="7"/>
      <c r="E192" s="9"/>
      <c r="F192" s="9"/>
      <c r="G192" s="8"/>
      <c r="H192" s="37"/>
      <c r="I192" s="37"/>
      <c r="J192" s="37"/>
    </row>
    <row r="193" spans="1:10">
      <c r="A193" s="7"/>
      <c r="B193" s="9"/>
      <c r="C193" s="7"/>
      <c r="D193" s="7"/>
      <c r="E193" s="9"/>
      <c r="F193" s="9"/>
      <c r="G193" s="8"/>
      <c r="H193" s="37"/>
      <c r="I193" s="37"/>
      <c r="J193" s="37"/>
    </row>
    <row r="194" spans="1:10" ht="167.25" customHeight="1">
      <c r="A194" s="7"/>
      <c r="B194" s="9"/>
      <c r="C194" s="7"/>
      <c r="D194" s="7"/>
      <c r="E194" s="9"/>
      <c r="F194" s="9"/>
      <c r="G194" s="8"/>
      <c r="H194" s="37"/>
      <c r="I194" s="37"/>
      <c r="J194" s="37"/>
    </row>
    <row r="195" spans="1:10">
      <c r="A195" s="7"/>
      <c r="B195" s="9"/>
      <c r="C195" s="7"/>
      <c r="D195" s="7"/>
      <c r="E195" s="9"/>
      <c r="F195" s="9"/>
      <c r="G195" s="8"/>
      <c r="H195" s="37"/>
      <c r="I195" s="37"/>
      <c r="J195" s="37"/>
    </row>
    <row r="196" spans="1:10">
      <c r="A196" s="7"/>
      <c r="B196" s="9"/>
      <c r="C196" s="7"/>
      <c r="D196" s="7"/>
      <c r="E196" s="9"/>
      <c r="F196" s="9"/>
      <c r="G196" s="8"/>
      <c r="H196" s="37"/>
      <c r="I196" s="37"/>
      <c r="J196" s="37"/>
    </row>
    <row r="197" spans="1:10" ht="180" customHeight="1">
      <c r="A197" s="7"/>
      <c r="B197" s="9"/>
      <c r="C197" s="7"/>
      <c r="D197" s="7"/>
      <c r="E197" s="9"/>
      <c r="F197" s="9"/>
      <c r="G197" s="8"/>
      <c r="H197" s="37"/>
      <c r="I197" s="37"/>
      <c r="J197" s="37"/>
    </row>
    <row r="198" spans="1:10">
      <c r="A198" s="7"/>
      <c r="B198" s="9"/>
      <c r="C198" s="7"/>
      <c r="D198" s="7"/>
      <c r="E198" s="9"/>
      <c r="F198" s="9"/>
      <c r="G198" s="8"/>
      <c r="H198" s="37"/>
      <c r="I198" s="37"/>
      <c r="J198" s="37"/>
    </row>
    <row r="199" spans="1:10" ht="281.25" customHeight="1">
      <c r="A199" s="7"/>
      <c r="B199" s="9"/>
      <c r="C199" s="7"/>
      <c r="D199" s="7"/>
      <c r="E199" s="9"/>
      <c r="F199" s="9"/>
      <c r="G199" s="8"/>
      <c r="H199" s="37"/>
      <c r="I199" s="37"/>
      <c r="J199" s="37"/>
    </row>
    <row r="200" spans="1:10" ht="281.25" customHeight="1">
      <c r="A200" s="7"/>
      <c r="B200" s="9"/>
      <c r="C200" s="7"/>
      <c r="D200" s="7"/>
      <c r="E200" s="9"/>
      <c r="F200" s="9"/>
      <c r="G200" s="8"/>
      <c r="H200" s="37"/>
      <c r="I200" s="37"/>
      <c r="J200" s="37"/>
    </row>
    <row r="201" spans="1:10" ht="281.25" customHeight="1">
      <c r="A201" s="7"/>
      <c r="B201" s="9"/>
      <c r="C201" s="7"/>
      <c r="D201" s="7"/>
      <c r="E201" s="9"/>
      <c r="F201" s="9"/>
      <c r="G201" s="8"/>
      <c r="H201" s="37"/>
      <c r="I201" s="37"/>
      <c r="J201" s="37"/>
    </row>
    <row r="202" spans="1:10" ht="390" customHeight="1">
      <c r="A202" s="7"/>
      <c r="B202" s="9"/>
      <c r="C202" s="7"/>
      <c r="D202" s="7"/>
      <c r="E202" s="9"/>
      <c r="F202" s="9"/>
      <c r="G202" s="8"/>
      <c r="H202" s="37"/>
      <c r="I202" s="37"/>
      <c r="J202" s="37"/>
    </row>
    <row r="206" spans="1:10">
      <c r="A206" s="32"/>
      <c r="B206" s="32"/>
    </row>
    <row r="207" spans="1:10">
      <c r="A207" s="32"/>
      <c r="B207" s="32"/>
    </row>
    <row r="208" spans="1:10">
      <c r="A208" s="32"/>
      <c r="B208" s="32"/>
    </row>
    <row r="209" spans="1:4">
      <c r="A209" s="16"/>
      <c r="B209" s="32"/>
      <c r="D209" s="16"/>
    </row>
    <row r="210" spans="1:4">
      <c r="A210" s="16"/>
      <c r="B210" s="32"/>
      <c r="D210" s="16"/>
    </row>
    <row r="211" spans="1:4">
      <c r="A211" s="16"/>
      <c r="B211" s="32"/>
      <c r="D211" s="16"/>
    </row>
    <row r="212" spans="1:4">
      <c r="A212" s="16"/>
      <c r="B212" s="18"/>
      <c r="D212" s="16"/>
    </row>
    <row r="213" spans="1:4">
      <c r="A213" s="16"/>
      <c r="B213" s="32"/>
      <c r="D213" s="16"/>
    </row>
    <row r="214" spans="1:4">
      <c r="A214" s="16"/>
      <c r="B214" s="32"/>
      <c r="D214" s="16"/>
    </row>
    <row r="215" spans="1:4">
      <c r="A215" s="16"/>
    </row>
    <row r="216" spans="1:4">
      <c r="A216" s="16"/>
    </row>
    <row r="217" spans="1:4">
      <c r="A217" s="16"/>
    </row>
    <row r="218" spans="1:4">
      <c r="A218" s="16"/>
    </row>
    <row r="219" spans="1:4">
      <c r="A219" s="16"/>
    </row>
  </sheetData>
  <autoFilter ref="A13:J202" xr:uid="{00000000-0009-0000-0000-000001000000}"/>
  <mergeCells count="10">
    <mergeCell ref="A1:C2"/>
    <mergeCell ref="A8:C8"/>
    <mergeCell ref="A9:C9"/>
    <mergeCell ref="B10:C10"/>
    <mergeCell ref="B11:C11"/>
    <mergeCell ref="A3:C3"/>
    <mergeCell ref="B4:C4"/>
    <mergeCell ref="A5:C5"/>
    <mergeCell ref="A6:C6"/>
    <mergeCell ref="B7:C7"/>
  </mergeCells>
  <conditionalFormatting sqref="G191 G109:I190">
    <cfRule type="containsText" dxfId="41" priority="212" operator="containsText" text="Not Tested">
      <formula>NOT(ISERROR(SEARCH("Not Tested",G109)))</formula>
    </cfRule>
    <cfRule type="containsText" dxfId="40" priority="213" operator="containsText" text="Pass">
      <formula>NOT(ISERROR(SEARCH("Pass",G109)))</formula>
    </cfRule>
    <cfRule type="cellIs" dxfId="39" priority="214" operator="equal">
      <formula>"Fail"</formula>
    </cfRule>
  </conditionalFormatting>
  <conditionalFormatting sqref="G191">
    <cfRule type="containsText" dxfId="38" priority="145" operator="containsText" text="Not Tested">
      <formula>NOT(ISERROR(SEARCH("Not Tested",G191)))</formula>
    </cfRule>
    <cfRule type="containsText" dxfId="37" priority="146" operator="containsText" text="Pass">
      <formula>NOT(ISERROR(SEARCH("Pass",G191)))</formula>
    </cfRule>
    <cfRule type="cellIs" dxfId="36" priority="147" operator="equal">
      <formula>"Fail"</formula>
    </cfRule>
  </conditionalFormatting>
  <conditionalFormatting sqref="G196">
    <cfRule type="containsText" dxfId="35" priority="148" operator="containsText" text="Not Tested">
      <formula>NOT(ISERROR(SEARCH("Not Tested",G196)))</formula>
    </cfRule>
    <cfRule type="containsText" dxfId="34" priority="149" operator="containsText" text="Pass">
      <formula>NOT(ISERROR(SEARCH("Pass",G196)))</formula>
    </cfRule>
    <cfRule type="cellIs" dxfId="33" priority="150" operator="equal">
      <formula>"Fail"</formula>
    </cfRule>
  </conditionalFormatting>
  <conditionalFormatting sqref="G199">
    <cfRule type="containsText" dxfId="32" priority="112" operator="containsText" text="Not Tested">
      <formula>NOT(ISERROR(SEARCH("Not Tested",G199)))</formula>
    </cfRule>
    <cfRule type="containsText" dxfId="31" priority="113" operator="containsText" text="Pass">
      <formula>NOT(ISERROR(SEARCH("Pass",G199)))</formula>
    </cfRule>
    <cfRule type="cellIs" dxfId="30" priority="114" operator="equal">
      <formula>"Fail"</formula>
    </cfRule>
  </conditionalFormatting>
  <conditionalFormatting sqref="G200">
    <cfRule type="containsText" dxfId="29" priority="109" operator="containsText" text="Not Tested">
      <formula>NOT(ISERROR(SEARCH("Not Tested",G200)))</formula>
    </cfRule>
    <cfRule type="containsText" dxfId="28" priority="110" operator="containsText" text="Pass">
      <formula>NOT(ISERROR(SEARCH("Pass",G200)))</formula>
    </cfRule>
    <cfRule type="cellIs" dxfId="27" priority="111" operator="equal">
      <formula>"Fail"</formula>
    </cfRule>
  </conditionalFormatting>
  <conditionalFormatting sqref="G201">
    <cfRule type="containsText" dxfId="26" priority="106" operator="containsText" text="Not Tested">
      <formula>NOT(ISERROR(SEARCH("Not Tested",G201)))</formula>
    </cfRule>
    <cfRule type="containsText" dxfId="25" priority="107" operator="containsText" text="Pass">
      <formula>NOT(ISERROR(SEARCH("Pass",G201)))</formula>
    </cfRule>
    <cfRule type="cellIs" dxfId="24" priority="108" operator="equal">
      <formula>"Fail"</formula>
    </cfRule>
  </conditionalFormatting>
  <conditionalFormatting sqref="G202">
    <cfRule type="containsText" dxfId="23" priority="100" operator="containsText" text="Not Tested">
      <formula>NOT(ISERROR(SEARCH("Not Tested",G202)))</formula>
    </cfRule>
    <cfRule type="containsText" dxfId="22" priority="101" operator="containsText" text="Pass">
      <formula>NOT(ISERROR(SEARCH("Pass",G202)))</formula>
    </cfRule>
    <cfRule type="cellIs" dxfId="21" priority="102" operator="equal">
      <formula>"Fail"</formula>
    </cfRule>
  </conditionalFormatting>
  <conditionalFormatting sqref="G198">
    <cfRule type="containsText" dxfId="20" priority="287" operator="containsText" text="Not Tested">
      <formula>NOT(ISERROR(SEARCH("Not Tested",G198)))</formula>
    </cfRule>
    <cfRule type="containsText" dxfId="19" priority="288" operator="containsText" text="Pass">
      <formula>NOT(ISERROR(SEARCH("Pass",G198)))</formula>
    </cfRule>
    <cfRule type="cellIs" dxfId="18" priority="289" operator="equal">
      <formula>"Fail"</formula>
    </cfRule>
  </conditionalFormatting>
  <conditionalFormatting sqref="G184:H185">
    <cfRule type="containsText" dxfId="17" priority="179" operator="containsText" text="Pass">
      <formula>NOT(ISERROR(SEARCH("Pass",G184)))</formula>
    </cfRule>
    <cfRule type="containsText" dxfId="16" priority="180" operator="containsText" text="Not Tested">
      <formula>NOT(ISERROR(SEARCH("Not Tested",G184)))</formula>
    </cfRule>
    <cfRule type="cellIs" dxfId="15" priority="294" operator="equal">
      <formula>"Fail"</formula>
    </cfRule>
  </conditionalFormatting>
  <conditionalFormatting sqref="G194">
    <cfRule type="containsText" dxfId="14" priority="154" operator="containsText" text="Not Tested">
      <formula>NOT(ISERROR(SEARCH("Not Tested",G194)))</formula>
    </cfRule>
    <cfRule type="containsText" dxfId="13" priority="155" operator="containsText" text="Pass">
      <formula>NOT(ISERROR(SEARCH("Pass",G194)))</formula>
    </cfRule>
    <cfRule type="cellIs" dxfId="12" priority="156" operator="equal">
      <formula>"Fail"</formula>
    </cfRule>
  </conditionalFormatting>
  <conditionalFormatting sqref="G192:G193 G197 G195">
    <cfRule type="containsText" dxfId="11" priority="151" operator="containsText" text="Not Tested">
      <formula>NOT(ISERROR(SEARCH("Not Tested",G192)))</formula>
    </cfRule>
    <cfRule type="containsText" dxfId="10" priority="152" operator="containsText" text="Pass">
      <formula>NOT(ISERROR(SEARCH("Pass",G192)))</formula>
    </cfRule>
    <cfRule type="cellIs" dxfId="9" priority="153" operator="equal">
      <formula>"Fail"</formula>
    </cfRule>
  </conditionalFormatting>
  <conditionalFormatting sqref="G14:I108">
    <cfRule type="containsText" dxfId="8" priority="82" operator="containsText" text="Pass">
      <formula>NOT(ISERROR(SEARCH("Pass",G14)))</formula>
    </cfRule>
  </conditionalFormatting>
  <conditionalFormatting sqref="G14:I108">
    <cfRule type="containsText" dxfId="7" priority="84" operator="containsText" text="Not Tested">
      <formula>NOT(ISERROR(SEARCH("Not Tested",G14)))</formula>
    </cfRule>
  </conditionalFormatting>
  <conditionalFormatting sqref="G14:I108">
    <cfRule type="cellIs" dxfId="6" priority="83" operator="equal">
      <formula>"Fail"</formula>
    </cfRule>
  </conditionalFormatting>
  <dataValidations count="3">
    <dataValidation type="list" allowBlank="1" showErrorMessage="1" sqref="G208 G202:G205 AS3:AS5 H109:I190 G109:G198" xr:uid="{00000000-0002-0000-0100-000000000000}">
      <formula1>"Pass,Fail,Not Tested"</formula1>
    </dataValidation>
    <dataValidation type="list" allowBlank="1" showErrorMessage="1" sqref="I103:I108 G14:G108 H14:I102" xr:uid="{00000000-0002-0000-0100-000001000000}">
      <formula1>"Pass,Fail,Not Tested"</formula1>
      <formula2>0</formula2>
    </dataValidation>
    <dataValidation allowBlank="1" showErrorMessage="1" sqref="A1" xr:uid="{00000000-0002-0000-0100-000002000000}"/>
  </dataValidations>
  <printOptions horizontalCentered="1"/>
  <pageMargins left="0.35" right="0.35" top="0.52986111111111101" bottom="1.05" header="0.51180555555555596" footer="0.5"/>
  <pageSetup paperSize="9" firstPageNumber="0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showRowColHeaders="0" zoomScale="64" zoomScaleNormal="64" workbookViewId="0"/>
  </sheetViews>
  <sheetFormatPr defaultColWidth="10.36328125" defaultRowHeight="12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showRowColHeaders="0" zoomScale="64" zoomScaleNormal="64" workbookViewId="0"/>
  </sheetViews>
  <sheetFormatPr defaultColWidth="10.36328125" defaultRowHeight="12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K65"/>
  <sheetViews>
    <sheetView zoomScale="80" zoomScaleNormal="80" workbookViewId="0">
      <pane ySplit="1" topLeftCell="A2" activePane="bottomLeft" state="frozen"/>
      <selection pane="bottomLeft" activeCell="C9" sqref="C9"/>
    </sheetView>
  </sheetViews>
  <sheetFormatPr defaultColWidth="9" defaultRowHeight="12.5"/>
  <cols>
    <col min="1" max="1" width="18" customWidth="1"/>
    <col min="2" max="2" width="38.36328125" customWidth="1"/>
    <col min="3" max="3" width="88.6328125" customWidth="1"/>
    <col min="4" max="4" width="24.6328125" customWidth="1"/>
    <col min="5" max="5" width="13.54296875" customWidth="1"/>
    <col min="6" max="6" width="30.08984375" customWidth="1"/>
    <col min="7" max="7" width="31.36328125" customWidth="1"/>
    <col min="8" max="8" width="22.453125" customWidth="1"/>
    <col min="9" max="9" width="13.54296875" customWidth="1"/>
    <col min="10" max="10" width="22.453125" customWidth="1"/>
  </cols>
  <sheetData>
    <row r="1" spans="1:10" ht="52.5" thickBot="1">
      <c r="A1" s="56" t="s">
        <v>152</v>
      </c>
      <c r="B1" s="29" t="s">
        <v>153</v>
      </c>
      <c r="C1" s="29" t="s">
        <v>9</v>
      </c>
      <c r="D1" s="6" t="s">
        <v>154</v>
      </c>
      <c r="E1" s="6" t="s">
        <v>13</v>
      </c>
      <c r="F1" s="6" t="s">
        <v>14</v>
      </c>
      <c r="G1" s="6" t="s">
        <v>13</v>
      </c>
      <c r="H1" s="6" t="s">
        <v>14</v>
      </c>
      <c r="I1" s="6" t="s">
        <v>13</v>
      </c>
      <c r="J1" s="14" t="s">
        <v>14</v>
      </c>
    </row>
    <row r="2" spans="1:10" ht="18.5">
      <c r="A2" s="7" t="s">
        <v>15</v>
      </c>
      <c r="B2" s="57"/>
      <c r="C2" s="58" t="s">
        <v>155</v>
      </c>
      <c r="D2" s="7"/>
      <c r="E2" s="8" t="s">
        <v>17</v>
      </c>
      <c r="F2" s="7"/>
      <c r="G2" s="8"/>
      <c r="H2" s="7"/>
      <c r="I2" s="8"/>
      <c r="J2" s="7"/>
    </row>
    <row r="3" spans="1:10" ht="18.5">
      <c r="A3" s="7" t="s">
        <v>18</v>
      </c>
      <c r="B3" s="57"/>
      <c r="C3" s="58" t="s">
        <v>155</v>
      </c>
      <c r="D3" s="7"/>
      <c r="E3" s="8" t="s">
        <v>17</v>
      </c>
      <c r="F3" s="7"/>
      <c r="G3" s="8"/>
      <c r="H3" s="7"/>
      <c r="I3" s="8"/>
      <c r="J3" s="7"/>
    </row>
    <row r="4" spans="1:10" ht="18.5">
      <c r="A4" s="7" t="s">
        <v>20</v>
      </c>
      <c r="B4" s="57"/>
      <c r="C4" s="58" t="s">
        <v>155</v>
      </c>
      <c r="D4" s="7"/>
      <c r="E4" s="8" t="s">
        <v>17</v>
      </c>
      <c r="F4" s="9"/>
      <c r="G4" s="10"/>
      <c r="H4" s="7"/>
      <c r="I4" s="8"/>
      <c r="J4" s="7"/>
    </row>
    <row r="5" spans="1:10" ht="13">
      <c r="A5" s="7"/>
      <c r="B5" s="7"/>
      <c r="C5" s="7"/>
      <c r="D5" s="7"/>
      <c r="E5" s="8"/>
      <c r="F5" s="11"/>
      <c r="G5" s="11"/>
      <c r="H5" s="11"/>
      <c r="I5" s="11"/>
      <c r="J5" s="11"/>
    </row>
    <row r="6" spans="1:10" ht="13">
      <c r="A6" s="7"/>
      <c r="B6" s="7"/>
      <c r="C6" s="7"/>
      <c r="D6" s="7"/>
      <c r="E6" s="8"/>
      <c r="F6" s="11"/>
      <c r="G6" s="11"/>
      <c r="H6" s="11"/>
      <c r="I6" s="11"/>
      <c r="J6" s="11"/>
    </row>
    <row r="7" spans="1:10" ht="13">
      <c r="A7" s="7"/>
      <c r="B7" s="7"/>
      <c r="C7" s="7"/>
      <c r="D7" s="7"/>
      <c r="E7" s="8"/>
      <c r="F7" s="11"/>
      <c r="G7" s="11"/>
      <c r="H7" s="11"/>
      <c r="I7" s="11"/>
      <c r="J7" s="11"/>
    </row>
    <row r="8" spans="1:10" ht="13">
      <c r="A8" s="7"/>
      <c r="B8" s="7"/>
      <c r="C8" s="7"/>
      <c r="D8" s="7"/>
      <c r="E8" s="8"/>
      <c r="F8" s="11"/>
      <c r="G8" s="11"/>
      <c r="H8" s="11"/>
      <c r="I8" s="11"/>
      <c r="J8" s="11"/>
    </row>
    <row r="9" spans="1:10" ht="13">
      <c r="A9" s="7"/>
      <c r="B9" s="7"/>
      <c r="C9" s="7"/>
      <c r="D9" s="7"/>
      <c r="E9" s="8"/>
      <c r="F9" s="11"/>
      <c r="G9" s="11"/>
      <c r="H9" s="11"/>
      <c r="I9" s="11"/>
      <c r="J9" s="11"/>
    </row>
    <row r="10" spans="1:10" ht="13">
      <c r="A10" s="7"/>
      <c r="B10" s="7"/>
      <c r="C10" s="7"/>
      <c r="D10" s="7"/>
      <c r="E10" s="8"/>
      <c r="F10" s="11"/>
      <c r="G10" s="11"/>
      <c r="H10" s="11"/>
      <c r="I10" s="11"/>
      <c r="J10" s="11"/>
    </row>
    <row r="11" spans="1:10" ht="13">
      <c r="A11" s="7"/>
      <c r="B11" s="7"/>
      <c r="C11" s="7"/>
      <c r="D11" s="7"/>
      <c r="E11" s="8"/>
      <c r="F11" s="11"/>
      <c r="G11" s="11"/>
      <c r="H11" s="11"/>
      <c r="I11" s="11"/>
      <c r="J11" s="11"/>
    </row>
    <row r="12" spans="1:10" ht="13">
      <c r="A12" s="7"/>
      <c r="B12" s="7"/>
      <c r="C12" s="7"/>
      <c r="D12" s="7"/>
      <c r="E12" s="8"/>
      <c r="F12" s="11"/>
      <c r="G12" s="11"/>
      <c r="H12" s="11"/>
      <c r="I12" s="11"/>
      <c r="J12" s="11"/>
    </row>
    <row r="13" spans="1:10" ht="13">
      <c r="A13" s="7"/>
      <c r="B13" s="7"/>
      <c r="C13" s="7"/>
      <c r="D13" s="7"/>
      <c r="E13" s="8"/>
      <c r="F13" s="11"/>
      <c r="G13" s="11"/>
      <c r="H13" s="11"/>
      <c r="I13" s="11"/>
      <c r="J13" s="11"/>
    </row>
    <row r="14" spans="1:10" ht="13">
      <c r="A14" s="7"/>
      <c r="B14" s="7"/>
      <c r="C14" s="7"/>
      <c r="D14" s="7"/>
      <c r="E14" s="8"/>
      <c r="F14" s="11"/>
      <c r="G14" s="11"/>
      <c r="H14" s="11"/>
      <c r="I14" s="11"/>
      <c r="J14" s="11"/>
    </row>
    <row r="15" spans="1:10" ht="13">
      <c r="A15" s="7"/>
      <c r="B15" s="7"/>
      <c r="C15" s="7"/>
      <c r="D15" s="7"/>
      <c r="E15" s="8"/>
      <c r="F15" s="11"/>
      <c r="G15" s="11"/>
      <c r="H15" s="11"/>
      <c r="I15" s="11"/>
      <c r="J15" s="11"/>
    </row>
    <row r="16" spans="1:10" ht="13">
      <c r="A16" s="7"/>
      <c r="B16" s="7"/>
      <c r="C16" s="7"/>
      <c r="D16" s="7"/>
      <c r="E16" s="8"/>
      <c r="F16" s="11"/>
      <c r="G16" s="11"/>
      <c r="H16" s="11"/>
      <c r="I16" s="11"/>
      <c r="J16" s="11"/>
    </row>
    <row r="17" spans="1:10" ht="13">
      <c r="A17" s="7"/>
      <c r="B17" s="7"/>
      <c r="C17" s="7"/>
      <c r="D17" s="7"/>
      <c r="E17" s="8"/>
      <c r="F17" s="11"/>
      <c r="G17" s="11"/>
      <c r="H17" s="11"/>
      <c r="I17" s="11"/>
      <c r="J17" s="11"/>
    </row>
    <row r="18" spans="1:10" ht="13">
      <c r="A18" s="7"/>
      <c r="B18" s="7"/>
      <c r="C18" s="7"/>
      <c r="D18" s="7"/>
      <c r="E18" s="8"/>
      <c r="F18" s="11"/>
      <c r="G18" s="11"/>
      <c r="H18" s="11"/>
      <c r="I18" s="11"/>
      <c r="J18" s="11"/>
    </row>
    <row r="19" spans="1:10" ht="13">
      <c r="A19" s="7"/>
      <c r="B19" s="7"/>
      <c r="C19" s="7"/>
      <c r="D19" s="7"/>
      <c r="E19" s="8"/>
      <c r="F19" s="11"/>
      <c r="G19" s="11"/>
      <c r="H19" s="11"/>
      <c r="I19" s="11"/>
      <c r="J19" s="11"/>
    </row>
    <row r="20" spans="1:10" ht="13">
      <c r="A20" s="7"/>
      <c r="B20" s="7"/>
      <c r="C20" s="7"/>
      <c r="D20" s="7"/>
      <c r="E20" s="8"/>
      <c r="F20" s="11"/>
      <c r="G20" s="11"/>
      <c r="H20" s="11"/>
      <c r="I20" s="11"/>
      <c r="J20" s="11"/>
    </row>
    <row r="21" spans="1:10" ht="13">
      <c r="A21" s="7"/>
      <c r="B21" s="7"/>
      <c r="C21" s="7"/>
      <c r="D21" s="7"/>
      <c r="E21" s="8"/>
      <c r="F21" s="11"/>
      <c r="G21" s="11"/>
      <c r="H21" s="11"/>
      <c r="I21" s="11"/>
      <c r="J21" s="11"/>
    </row>
    <row r="22" spans="1:10" ht="13">
      <c r="A22" s="7"/>
      <c r="B22" s="7"/>
      <c r="C22" s="7"/>
      <c r="D22" s="7"/>
      <c r="E22" s="8"/>
      <c r="F22" s="11"/>
      <c r="G22" s="11"/>
      <c r="H22" s="11"/>
      <c r="I22" s="11"/>
      <c r="J22" s="11"/>
    </row>
    <row r="23" spans="1:10" ht="45.75" customHeight="1">
      <c r="A23" s="7"/>
      <c r="B23" s="7"/>
      <c r="C23" s="7"/>
      <c r="D23" s="7"/>
      <c r="E23" s="8"/>
      <c r="F23" s="11"/>
      <c r="G23" s="11"/>
      <c r="H23" s="11"/>
      <c r="I23" s="11"/>
      <c r="J23" s="11"/>
    </row>
    <row r="24" spans="1:10" ht="13">
      <c r="A24" s="7"/>
      <c r="B24" s="7"/>
      <c r="C24" s="7"/>
      <c r="D24" s="7"/>
      <c r="E24" s="8"/>
      <c r="F24" s="11"/>
      <c r="G24" s="11"/>
      <c r="H24" s="11"/>
      <c r="I24" s="11"/>
      <c r="J24" s="11"/>
    </row>
    <row r="25" spans="1:10" ht="13">
      <c r="A25" s="7"/>
      <c r="B25" s="7"/>
      <c r="C25" s="7"/>
      <c r="D25" s="7"/>
      <c r="E25" s="8"/>
      <c r="F25" s="12"/>
      <c r="G25" s="12"/>
      <c r="H25" s="12"/>
      <c r="I25" s="12"/>
      <c r="J25" s="12"/>
    </row>
    <row r="26" spans="1:10" ht="13">
      <c r="A26" s="7"/>
      <c r="B26" s="7"/>
      <c r="C26" s="7"/>
      <c r="D26" s="7"/>
      <c r="E26" s="8"/>
      <c r="F26" s="11"/>
      <c r="G26" s="11"/>
      <c r="H26" s="11"/>
      <c r="I26" s="11"/>
      <c r="J26" s="11"/>
    </row>
    <row r="27" spans="1:10" ht="13">
      <c r="A27" s="7"/>
      <c r="B27" s="7"/>
      <c r="C27" s="7"/>
      <c r="D27" s="7"/>
      <c r="E27" s="8"/>
      <c r="F27" s="11"/>
      <c r="G27" s="11"/>
      <c r="H27" s="11"/>
      <c r="I27" s="11"/>
      <c r="J27" s="11"/>
    </row>
    <row r="28" spans="1:10" ht="13">
      <c r="A28" s="7"/>
      <c r="B28" s="7"/>
      <c r="C28" s="7"/>
      <c r="D28" s="7"/>
      <c r="E28" s="8"/>
      <c r="F28" s="11"/>
      <c r="G28" s="11"/>
      <c r="H28" s="11"/>
      <c r="I28" s="11"/>
      <c r="J28" s="11"/>
    </row>
    <row r="29" spans="1:10" ht="13">
      <c r="A29" s="7"/>
      <c r="B29" s="7"/>
      <c r="C29" s="7"/>
      <c r="D29" s="7"/>
      <c r="E29" s="8"/>
      <c r="F29" s="11"/>
      <c r="G29" s="11"/>
      <c r="H29" s="11"/>
      <c r="I29" s="11"/>
      <c r="J29" s="11"/>
    </row>
    <row r="30" spans="1:10" ht="13">
      <c r="A30" s="7"/>
      <c r="B30" s="7"/>
      <c r="C30" s="7"/>
      <c r="D30" s="7"/>
      <c r="E30" s="8"/>
      <c r="F30" s="11"/>
      <c r="G30" s="11"/>
      <c r="H30" s="11"/>
      <c r="I30" s="11"/>
      <c r="J30" s="11"/>
    </row>
    <row r="31" spans="1:10" ht="13">
      <c r="A31" s="7"/>
      <c r="B31" s="7"/>
      <c r="C31" s="7"/>
      <c r="D31" s="7"/>
      <c r="E31" s="8"/>
      <c r="F31" s="11"/>
      <c r="G31" s="11"/>
      <c r="H31" s="11"/>
      <c r="I31" s="11"/>
      <c r="J31" s="11"/>
    </row>
    <row r="32" spans="1:10" ht="13">
      <c r="A32" s="7"/>
      <c r="B32" s="7"/>
      <c r="C32" s="7"/>
      <c r="D32" s="7"/>
      <c r="E32" s="8"/>
      <c r="F32" s="11"/>
      <c r="G32" s="11"/>
      <c r="H32" s="11"/>
      <c r="I32" s="11"/>
      <c r="J32" s="11"/>
    </row>
    <row r="33" spans="1:10" ht="13">
      <c r="A33" s="7"/>
      <c r="B33" s="7"/>
      <c r="C33" s="7"/>
      <c r="D33" s="7"/>
      <c r="E33" s="8"/>
      <c r="F33" s="11"/>
      <c r="G33" s="11"/>
      <c r="H33" s="11"/>
      <c r="I33" s="11"/>
      <c r="J33" s="11"/>
    </row>
    <row r="34" spans="1:10" ht="13">
      <c r="A34" s="7"/>
      <c r="B34" s="7"/>
      <c r="C34" s="7"/>
      <c r="D34" s="7"/>
      <c r="E34" s="8"/>
      <c r="F34" s="11"/>
      <c r="G34" s="11"/>
      <c r="H34" s="11"/>
      <c r="I34" s="11"/>
      <c r="J34" s="11"/>
    </row>
    <row r="35" spans="1:10" ht="13">
      <c r="A35" s="7"/>
      <c r="B35" s="7"/>
      <c r="C35" s="7"/>
      <c r="D35" s="7"/>
      <c r="E35" s="8"/>
      <c r="F35" s="11"/>
      <c r="G35" s="11"/>
      <c r="H35" s="11"/>
      <c r="I35" s="11"/>
      <c r="J35" s="11"/>
    </row>
    <row r="36" spans="1:10" ht="13">
      <c r="A36" s="7"/>
      <c r="B36" s="7"/>
      <c r="C36" s="7"/>
      <c r="D36" s="7"/>
      <c r="E36" s="8"/>
      <c r="F36" s="11"/>
      <c r="G36" s="11"/>
      <c r="H36" s="11"/>
      <c r="I36" s="11"/>
      <c r="J36" s="11"/>
    </row>
    <row r="37" spans="1:10" ht="13">
      <c r="A37" s="7"/>
      <c r="B37" s="7"/>
      <c r="C37" s="7"/>
      <c r="D37" s="7"/>
      <c r="E37" s="8"/>
      <c r="F37" s="11"/>
      <c r="G37" s="11"/>
      <c r="H37" s="11"/>
      <c r="I37" s="11"/>
      <c r="J37" s="11"/>
    </row>
    <row r="38" spans="1:10" ht="13">
      <c r="A38" s="7"/>
      <c r="B38" s="7"/>
      <c r="C38" s="7"/>
      <c r="D38" s="7"/>
      <c r="E38" s="8"/>
      <c r="F38" s="11"/>
      <c r="G38" s="11"/>
      <c r="H38" s="11"/>
      <c r="I38" s="11"/>
      <c r="J38" s="11"/>
    </row>
    <row r="39" spans="1:10" ht="13">
      <c r="A39" s="7"/>
      <c r="B39" s="7"/>
      <c r="C39" s="7"/>
      <c r="D39" s="7"/>
      <c r="E39" s="8"/>
      <c r="F39" s="11"/>
      <c r="G39" s="11"/>
      <c r="H39" s="11"/>
      <c r="I39" s="11"/>
      <c r="J39" s="11"/>
    </row>
    <row r="40" spans="1:10" ht="13">
      <c r="A40" s="7"/>
      <c r="B40" s="7"/>
      <c r="C40" s="7"/>
      <c r="D40" s="7"/>
      <c r="E40" s="8"/>
      <c r="F40" s="11"/>
      <c r="G40" s="11"/>
      <c r="H40" s="11"/>
      <c r="I40" s="11"/>
      <c r="J40" s="11"/>
    </row>
    <row r="41" spans="1:10" ht="13">
      <c r="A41" s="7"/>
      <c r="B41" s="7"/>
      <c r="C41" s="7"/>
      <c r="D41" s="7"/>
      <c r="E41" s="8"/>
      <c r="F41" s="11"/>
      <c r="G41" s="11"/>
      <c r="H41" s="11"/>
      <c r="I41" s="11"/>
      <c r="J41" s="11"/>
    </row>
    <row r="42" spans="1:10" ht="13">
      <c r="A42" s="7"/>
      <c r="B42" s="7"/>
      <c r="C42" s="7"/>
      <c r="D42" s="7"/>
      <c r="E42" s="8"/>
      <c r="F42" s="11"/>
      <c r="G42" s="11"/>
      <c r="H42" s="11"/>
      <c r="I42" s="11"/>
      <c r="J42" s="11"/>
    </row>
    <row r="43" spans="1:10" ht="13">
      <c r="A43" s="7"/>
      <c r="B43" s="7"/>
      <c r="C43" s="7"/>
      <c r="D43" s="7"/>
      <c r="E43" s="8"/>
      <c r="F43" s="11"/>
      <c r="G43" s="11"/>
      <c r="H43" s="11"/>
      <c r="I43" s="11"/>
      <c r="J43" s="11"/>
    </row>
    <row r="44" spans="1:10" ht="13">
      <c r="A44" s="7"/>
      <c r="B44" s="7"/>
      <c r="C44" s="7"/>
      <c r="D44" s="7"/>
      <c r="E44" s="8"/>
      <c r="F44" s="11"/>
      <c r="G44" s="11"/>
      <c r="H44" s="11"/>
      <c r="I44" s="11"/>
      <c r="J44" s="11"/>
    </row>
    <row r="45" spans="1:10" ht="13">
      <c r="A45" s="7"/>
      <c r="B45" s="7"/>
      <c r="C45" s="7"/>
      <c r="D45" s="7"/>
      <c r="E45" s="8"/>
      <c r="F45" s="11"/>
      <c r="G45" s="11"/>
      <c r="H45" s="11"/>
      <c r="I45" s="11"/>
      <c r="J45" s="11"/>
    </row>
    <row r="46" spans="1:10" ht="13">
      <c r="A46" s="7"/>
      <c r="B46" s="7"/>
      <c r="C46" s="7"/>
      <c r="D46" s="7"/>
      <c r="E46" s="8"/>
      <c r="F46" s="11"/>
      <c r="G46" s="11"/>
      <c r="H46" s="11"/>
      <c r="I46" s="11"/>
      <c r="J46" s="11"/>
    </row>
    <row r="47" spans="1:10" ht="13">
      <c r="A47" s="7"/>
      <c r="B47" s="7"/>
      <c r="C47" s="7"/>
      <c r="D47" s="7"/>
      <c r="E47" s="8"/>
      <c r="F47" s="11"/>
      <c r="G47" s="11"/>
      <c r="H47" s="11"/>
      <c r="I47" s="11"/>
      <c r="J47" s="11"/>
    </row>
    <row r="48" spans="1:10" ht="13">
      <c r="A48" s="7"/>
      <c r="B48" s="7"/>
      <c r="C48" s="7"/>
      <c r="D48" s="7"/>
      <c r="E48" s="8"/>
      <c r="F48" s="11"/>
      <c r="G48" s="11"/>
      <c r="H48" s="11"/>
      <c r="I48" s="11"/>
      <c r="J48" s="11"/>
    </row>
    <row r="49" spans="1:11" ht="13">
      <c r="A49" s="7"/>
      <c r="B49" s="7"/>
      <c r="C49" s="7"/>
      <c r="D49" s="7"/>
      <c r="E49" s="8"/>
      <c r="F49" s="11"/>
      <c r="G49" s="11"/>
      <c r="H49" s="11"/>
      <c r="I49" s="11"/>
      <c r="J49" s="11"/>
    </row>
    <row r="50" spans="1:11" ht="13">
      <c r="A50" s="7"/>
      <c r="B50" s="7"/>
      <c r="C50" s="7"/>
      <c r="D50" s="7"/>
      <c r="E50" s="8"/>
      <c r="F50" s="11"/>
      <c r="G50" s="11"/>
      <c r="H50" s="11"/>
      <c r="I50" s="11"/>
      <c r="J50" s="11"/>
    </row>
    <row r="51" spans="1:11" ht="13">
      <c r="A51" s="7"/>
      <c r="B51" s="7"/>
      <c r="C51" s="7"/>
      <c r="D51" s="7"/>
      <c r="E51" s="8"/>
      <c r="F51" s="11"/>
      <c r="G51" s="11"/>
      <c r="H51" s="11"/>
      <c r="I51" s="11"/>
      <c r="J51" s="11"/>
    </row>
    <row r="52" spans="1:11" ht="13">
      <c r="A52" s="7"/>
      <c r="B52" s="7"/>
      <c r="C52" s="7"/>
      <c r="D52" s="7"/>
      <c r="E52" s="8"/>
      <c r="F52" s="11"/>
      <c r="G52" s="11"/>
      <c r="H52" s="11"/>
      <c r="I52" s="11"/>
      <c r="J52" s="11"/>
    </row>
    <row r="53" spans="1:11" ht="13">
      <c r="A53" s="7"/>
      <c r="B53" s="7"/>
      <c r="C53" s="7"/>
      <c r="D53" s="7"/>
      <c r="E53" s="8"/>
      <c r="F53" s="11"/>
      <c r="G53" s="11"/>
      <c r="H53" s="11"/>
      <c r="I53" s="11"/>
      <c r="J53" s="11"/>
    </row>
    <row r="54" spans="1:11" ht="13">
      <c r="A54" s="7"/>
      <c r="B54" s="7"/>
      <c r="C54" s="7"/>
      <c r="D54" s="7"/>
      <c r="E54" s="8"/>
      <c r="F54" s="11"/>
      <c r="G54" s="11"/>
      <c r="H54" s="11"/>
      <c r="I54" s="11"/>
      <c r="J54" s="11"/>
    </row>
    <row r="55" spans="1:11" ht="13">
      <c r="A55" s="7"/>
      <c r="B55" s="7"/>
      <c r="C55" s="7"/>
      <c r="D55" s="7"/>
      <c r="E55" s="8"/>
      <c r="F55" s="11"/>
      <c r="G55" s="11"/>
      <c r="H55" s="11"/>
      <c r="I55" s="11"/>
      <c r="J55" s="11"/>
    </row>
    <row r="56" spans="1:11" ht="13">
      <c r="A56" s="7"/>
      <c r="B56" s="7"/>
      <c r="C56" s="7"/>
      <c r="D56" s="7"/>
      <c r="E56" s="8"/>
      <c r="F56" s="11"/>
      <c r="G56" s="11"/>
      <c r="H56" s="11"/>
      <c r="I56" s="11"/>
      <c r="J56" s="11"/>
    </row>
    <row r="57" spans="1:11" ht="13">
      <c r="A57" s="7"/>
      <c r="B57" s="7"/>
      <c r="C57" s="7"/>
      <c r="D57" s="7"/>
      <c r="E57" s="8"/>
      <c r="F57" s="11"/>
      <c r="G57" s="11"/>
      <c r="H57" s="11"/>
      <c r="I57" s="11"/>
      <c r="J57" s="11"/>
    </row>
    <row r="58" spans="1:11" ht="13">
      <c r="A58" s="7"/>
      <c r="B58" s="7"/>
      <c r="C58" s="7"/>
      <c r="D58" s="7"/>
      <c r="E58" s="8"/>
      <c r="F58" s="11"/>
      <c r="G58" s="11"/>
      <c r="H58" s="11"/>
      <c r="I58" s="11"/>
      <c r="J58" s="11"/>
    </row>
    <row r="59" spans="1:11" ht="13">
      <c r="A59" s="13"/>
      <c r="D59" s="13"/>
      <c r="E59" s="13"/>
      <c r="F59" s="13"/>
      <c r="G59" s="13"/>
      <c r="H59" s="13"/>
      <c r="I59" s="13"/>
      <c r="J59" s="13"/>
      <c r="K59" s="13"/>
    </row>
    <row r="60" spans="1:11" ht="1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ht="1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ht="13">
      <c r="A62" s="13"/>
      <c r="B62" s="13"/>
      <c r="C62" s="13"/>
    </row>
    <row r="63" spans="1:11" ht="13">
      <c r="A63" s="13"/>
      <c r="B63" s="13"/>
      <c r="C63" s="13"/>
    </row>
    <row r="64" spans="1:11" ht="13">
      <c r="A64" s="13"/>
      <c r="B64" s="13"/>
      <c r="C64" s="13"/>
    </row>
    <row r="65" spans="1:3" ht="13">
      <c r="A65" s="13"/>
      <c r="B65" s="13"/>
      <c r="C65" s="13"/>
    </row>
  </sheetData>
  <conditionalFormatting sqref="G1">
    <cfRule type="cellIs" dxfId="5" priority="11" operator="equal">
      <formula>"Fail"</formula>
    </cfRule>
  </conditionalFormatting>
  <conditionalFormatting sqref="I1">
    <cfRule type="cellIs" dxfId="4" priority="10" operator="equal">
      <formula>"Fail"</formula>
    </cfRule>
  </conditionalFormatting>
  <conditionalFormatting sqref="E58">
    <cfRule type="containsText" dxfId="3" priority="1" operator="containsText" text="Pass">
      <formula>NOT(ISERROR(SEARCH("Pass",E58)))</formula>
    </cfRule>
  </conditionalFormatting>
  <conditionalFormatting sqref="E2:E57">
    <cfRule type="containsText" dxfId="2" priority="7" operator="containsText" text="Pass">
      <formula>NOT(ISERROR(SEARCH("Pass",E2)))</formula>
    </cfRule>
  </conditionalFormatting>
  <conditionalFormatting sqref="G5:G1048576">
    <cfRule type="cellIs" dxfId="1" priority="13" operator="equal">
      <formula>"Fail"</formula>
    </cfRule>
  </conditionalFormatting>
  <conditionalFormatting sqref="G2:G3 I2:I1048576 E1:E1048576">
    <cfRule type="cellIs" dxfId="0" priority="14" operator="equal">
      <formula>"Fail"</formula>
    </cfRule>
  </conditionalFormatting>
  <dataValidations count="1">
    <dataValidation type="list" allowBlank="1" showInputMessage="1" showErrorMessage="1" sqref="E2:E4 E5:E58 G2:G3 I2:I4" xr:uid="{00000000-0002-0000-0400-000000000000}">
      <formula1>"Pass,Fail,Not Tested"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B20" sqref="B20"/>
    </sheetView>
  </sheetViews>
  <sheetFormatPr defaultColWidth="9" defaultRowHeight="12.5"/>
  <cols>
    <col min="1" max="1" width="38.36328125" customWidth="1"/>
    <col min="2" max="2" width="85.36328125" customWidth="1"/>
  </cols>
  <sheetData>
    <row r="1" spans="1:2" s="1" customFormat="1" ht="15.5">
      <c r="A1" s="2" t="s">
        <v>156</v>
      </c>
      <c r="B1" s="3" t="s">
        <v>157</v>
      </c>
    </row>
    <row r="2" spans="1:2" ht="15.5">
      <c r="B2" s="4" t="s">
        <v>15</v>
      </c>
    </row>
    <row r="3" spans="1:2" ht="15.5">
      <c r="B3" s="4" t="s">
        <v>18</v>
      </c>
    </row>
    <row r="4" spans="1:2" ht="15.5">
      <c r="B4" s="4" t="s">
        <v>20</v>
      </c>
    </row>
    <row r="5" spans="1:2" ht="15.5">
      <c r="B5" s="4"/>
    </row>
    <row r="7" spans="1:2" ht="18.5">
      <c r="B7" s="5"/>
    </row>
    <row r="8" spans="1:2" ht="18.5">
      <c r="B8" s="5"/>
    </row>
    <row r="9" spans="1:2" ht="18.5">
      <c r="B9" s="5"/>
    </row>
    <row r="10" spans="1:2" ht="18.5">
      <c r="B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Testcase_FT</vt:lpstr>
      <vt:lpstr>Chart1</vt:lpstr>
      <vt:lpstr>Chart2</vt:lpstr>
      <vt:lpstr>Testcase_CR</vt:lpstr>
      <vt:lpstr>Traceability</vt:lpstr>
      <vt:lpstr>Testcase_FT!_GoBack</vt:lpstr>
      <vt:lpstr>Testcase_FT!_Toc22892780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FTP_ADC_ASR422</dc:title>
  <dc:creator>Venkata Borra - I51609</dc:creator>
  <cp:lastModifiedBy>Jayanth S</cp:lastModifiedBy>
  <dcterms:created xsi:type="dcterms:W3CDTF">2009-09-26T07:15:00Z</dcterms:created>
  <dcterms:modified xsi:type="dcterms:W3CDTF">2024-03-08T07:03:58Z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