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<sst xmlns="http://schemas.openxmlformats.org/spreadsheetml/2006/main" count="53" uniqueCount="47">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</sst>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4" fillId="0" fontId="4" numFmtId="0" xfId="0" applyAlignment="1" applyBorder="1" applyFont="1">
      <alignment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7"/>
      <c r="C9" s="6"/>
      <c r="D9" s="6"/>
      <c r="E9" s="7"/>
      <c r="F9" s="7"/>
      <c r="G9" s="7"/>
      <c r="H9" s="7"/>
      <c r="I9" s="7">
        <f t="shared" si="1"/>
        <v>0</v>
      </c>
    </row>
    <row r="10" ht="15.75" customHeight="1">
      <c r="A10" s="5" t="s">
        <v>17</v>
      </c>
      <c r="B10" s="7"/>
      <c r="C10" s="7"/>
      <c r="D10" s="7"/>
      <c r="E10" s="7"/>
      <c r="F10" s="7"/>
      <c r="G10" s="7"/>
      <c r="H10" s="7"/>
      <c r="I10" s="7">
        <f t="shared" si="1"/>
        <v>0</v>
      </c>
    </row>
    <row r="11" ht="15.75" customHeight="1">
      <c r="A11" s="5" t="s">
        <v>18</v>
      </c>
      <c r="B11" s="7"/>
      <c r="C11" s="7"/>
      <c r="D11" s="7"/>
      <c r="E11" s="7"/>
      <c r="F11" s="7"/>
      <c r="G11" s="7"/>
      <c r="H11" s="7"/>
      <c r="I11" s="7">
        <f t="shared" si="1"/>
        <v>0</v>
      </c>
    </row>
    <row r="12" ht="15.75" customHeight="1">
      <c r="A12" s="5" t="s">
        <v>19</v>
      </c>
      <c r="B12" s="7"/>
      <c r="C12" s="7"/>
      <c r="D12" s="7"/>
      <c r="E12" s="7"/>
      <c r="F12" s="7"/>
      <c r="G12" s="7"/>
      <c r="H12" s="7"/>
      <c r="I12" s="7">
        <f t="shared" si="1"/>
        <v>0</v>
      </c>
    </row>
    <row r="13" ht="15.75" customHeight="1">
      <c r="A13" s="5" t="s">
        <v>20</v>
      </c>
      <c r="B13" s="6">
        <v>26.0</v>
      </c>
      <c r="C13" s="6">
        <v>63.0</v>
      </c>
      <c r="D13" s="6">
        <v>51.0</v>
      </c>
      <c r="E13" s="6">
        <v>35.0</v>
      </c>
      <c r="F13" s="7"/>
      <c r="G13" s="6">
        <v>34.0</v>
      </c>
      <c r="H13" s="6">
        <v>25.0</v>
      </c>
      <c r="I13" s="7">
        <f t="shared" si="1"/>
        <v>208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/>
      <c r="C2" s="13"/>
      <c r="D2" s="13"/>
      <c r="E2" s="14"/>
      <c r="F2" s="13"/>
      <c r="G2" s="13"/>
      <c r="H2" s="13"/>
      <c r="I2" s="13"/>
      <c r="J2" s="13"/>
      <c r="K2" s="13"/>
      <c r="L2" s="13">
        <f t="shared" ref="L2:L7" si="1">SUM(C2:K2)</f>
        <v>0</v>
      </c>
    </row>
    <row r="3" ht="15.75" customHeight="1">
      <c r="A3" s="12" t="s">
        <v>33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>
        <f t="shared" si="1"/>
        <v>0</v>
      </c>
    </row>
    <row r="4" ht="15.75" customHeight="1">
      <c r="A4" s="12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>
        <f t="shared" si="1"/>
        <v>0</v>
      </c>
    </row>
    <row r="5" ht="15.75" customHeight="1">
      <c r="A5" s="12" t="s">
        <v>35</v>
      </c>
      <c r="B5" s="15">
        <v>32.0</v>
      </c>
      <c r="C5" s="15">
        <v>65.0</v>
      </c>
      <c r="D5" s="15">
        <v>52.0</v>
      </c>
      <c r="E5" s="15">
        <v>32.0</v>
      </c>
      <c r="F5" s="15">
        <v>32.0</v>
      </c>
      <c r="G5" s="15">
        <v>23.0</v>
      </c>
      <c r="H5" s="15">
        <v>19.0</v>
      </c>
      <c r="I5" s="15">
        <v>34.0</v>
      </c>
      <c r="J5" s="15">
        <v>36.0</v>
      </c>
      <c r="K5" s="15">
        <v>28.0</v>
      </c>
      <c r="L5" s="13">
        <f t="shared" si="1"/>
        <v>321</v>
      </c>
    </row>
    <row r="6" ht="15.75" customHeight="1">
      <c r="A6" s="12" t="s">
        <v>36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>
        <f t="shared" si="1"/>
        <v>0</v>
      </c>
    </row>
    <row r="7" ht="15.75" customHeight="1">
      <c r="A7" s="12" t="s">
        <v>37</v>
      </c>
      <c r="B7" s="15">
        <v>23.0</v>
      </c>
      <c r="C7" s="15">
        <v>56.0</v>
      </c>
      <c r="D7" s="15">
        <v>35.0</v>
      </c>
      <c r="E7" s="15">
        <v>20.0</v>
      </c>
      <c r="F7" s="15">
        <v>23.0</v>
      </c>
      <c r="G7" s="15">
        <v>22.0</v>
      </c>
      <c r="H7" s="15">
        <v>22.0</v>
      </c>
      <c r="I7" s="15">
        <v>22.0</v>
      </c>
      <c r="J7" s="15">
        <v>26.0</v>
      </c>
      <c r="K7" s="15">
        <v>22.0</v>
      </c>
      <c r="L7" s="13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