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출석부" sheetId="1" state="visible" r:id="rId1"/>
  </sheets>
  <definedNames>
    <definedName name="_xlnm.Print_Area" localSheetId="0">'출석부'!$A$1:$L$4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indexed="8"/>
      <sz val="11"/>
      <scheme val="minor"/>
    </font>
    <font>
      <name val="맑은 고딕"/>
      <family val="2"/>
      <color indexed="8"/>
      <sz val="10"/>
      <scheme val="minor"/>
    </font>
    <font>
      <name val="맑은 고딕"/>
      <charset val="129"/>
      <family val="3"/>
      <b val="1"/>
      <color indexed="8"/>
      <sz val="14"/>
      <scheme val="minor"/>
    </font>
    <font/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/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9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9"/>
  <sheetViews>
    <sheetView zoomScale="85" zoomScaleNormal="85" workbookViewId="0">
      <selection activeCell="L7" sqref="L7"/>
    </sheetView>
  </sheetViews>
  <sheetFormatPr baseColWidth="8" defaultRowHeight="16.5"/>
  <cols>
    <col width="9" customWidth="1" style="20" min="1" max="1"/>
    <col width="4.625" customWidth="1" style="20" min="2" max="2"/>
    <col width="11.125" customWidth="1" style="20" min="3" max="3"/>
    <col width="14.5" customWidth="1" style="20" min="4" max="4"/>
    <col width="9" customWidth="1" style="20" min="5" max="5"/>
    <col width="13.375" customWidth="1" style="20" min="6" max="6"/>
    <col width="13.5" bestFit="1" customWidth="1" style="20" min="7" max="7"/>
    <col width="9.375" customWidth="1" style="20" min="8" max="11"/>
    <col width="20.75" customWidth="1" style="20" min="12" max="12"/>
    <col width="19.625" customWidth="1" style="20" min="13" max="14"/>
    <col width="9" customWidth="1" style="20" min="15" max="16384"/>
  </cols>
  <sheetData>
    <row r="1" ht="34.5" customHeight="1" s="26">
      <c r="B1" s="21" t="inlineStr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34.5" customFormat="1" customHeight="1" s="10">
      <c r="B2" s="9" t="n"/>
      <c r="C2" s="9" t="inlineStr">
        <is>
          <t>신청자명</t>
        </is>
      </c>
      <c r="D2" s="9" t="inlineStr">
        <is>
          <t>핸드폰번호</t>
        </is>
      </c>
      <c r="E2" s="9" t="inlineStr">
        <is>
          <t>인원수</t>
        </is>
      </c>
      <c r="F2" s="9" t="inlineStr">
        <is>
          <t>학생 이름</t>
        </is>
      </c>
      <c r="G2" s="9" t="inlineStr">
        <is>
          <t>학생 학년</t>
        </is>
      </c>
      <c r="H2" s="9" t="inlineStr">
        <is>
          <t>성인(남)</t>
        </is>
      </c>
      <c r="I2" s="9" t="inlineStr">
        <is>
          <t>성인(여)</t>
        </is>
      </c>
      <c r="J2" s="9" t="inlineStr">
        <is>
          <t>어린이(남)</t>
        </is>
      </c>
      <c r="K2" s="9" t="inlineStr">
        <is>
          <t>어린이(여)</t>
        </is>
      </c>
      <c r="L2" s="9" t="inlineStr">
        <is>
          <t>비고</t>
        </is>
      </c>
    </row>
    <row r="3" ht="34.5" customHeight="1" s="26"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9" t="n"/>
    </row>
    <row r="4" ht="34.5" customHeight="1" s="26">
      <c r="B4" s="29" t="n"/>
      <c r="C4" s="29" t="n"/>
      <c r="D4" s="29" t="n"/>
      <c r="E4" s="1">
        <f>SUM(E3:E3)</f>
        <v/>
      </c>
      <c r="F4" s="29" t="n"/>
      <c r="G4" s="29" t="n"/>
      <c r="H4" s="29" t="n"/>
      <c r="I4" s="29" t="n"/>
      <c r="J4" s="29" t="n"/>
      <c r="K4" s="29" t="n"/>
      <c r="L4" s="29" t="n"/>
      <c r="M4" s="29" t="n"/>
    </row>
    <row r="5" s="26"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</row>
    <row r="6" s="26"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</row>
    <row r="7" customFormat="1" s="20"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</row>
    <row r="8" s="26"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</row>
    <row r="9" s="26"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</row>
  </sheetData>
  <mergeCells count="1">
    <mergeCell ref="B1:L1"/>
  </mergeCells>
  <pageMargins left="0.25" right="0.25" top="0.75" bottom="0.75" header="0.3" footer="0.3"/>
  <pageSetup orientation="landscape" paperSize="9" scale="9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2025-11-15T04:45:07Z</dcterms:created>
  <dcterms:modified xmlns:dcterms="http://purl.org/dc/terms/" xmlns:xsi="http://www.w3.org/2001/XMLSchema-instance" xsi:type="dcterms:W3CDTF">2026-09-20T05:09:41Z</dcterms:modified>
  <cp:lastModifiedBy>민재</cp:lastModifiedBy>
  <cp:lastPrinted>2026-06-20T08:58:12Z</cp:lastPrinted>
</cp:coreProperties>
</file>