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7" name="출석부" state="visible" r:id="rId4"/>
  </sheets>
  <definedNames>
    <definedName name="_xlnm.Print_Area" localSheetId="0">'출석부'!$A$1:$L$4</definedName>
  </definedNames>
  <calcPr calcId="171027"/>
</workbook>
</file>

<file path=xl/sharedStrings.xml><?xml version="1.0" encoding="utf-8"?>
<sst xmlns="http://schemas.openxmlformats.org/spreadsheetml/2006/main" count="10" uniqueCount="10">
  <si>
    <t>신청자명</t>
  </si>
  <si>
    <t>핸드폰번호</t>
  </si>
  <si>
    <t>인원수</t>
  </si>
  <si>
    <t>학생 이름</t>
  </si>
  <si>
    <t>학생 학년</t>
  </si>
  <si>
    <t>성인(남)</t>
  </si>
  <si>
    <t>성인(여)</t>
  </si>
  <si>
    <t>어린이(남)</t>
  </si>
  <si>
    <t>어린이(여)</t>
  </si>
  <si>
    <t>비고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</si>
</sst>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indexed="8"/>
      <family val="2"/>
      <scheme val="minor"/>
      <sz val="11"/>
      <name val="맑은 고딕"/>
    </font>
    <font>
      <b/>
      <charset val="129"/>
      <color indexed="8"/>
      <family val="3"/>
      <scheme val="minor"/>
      <sz val="14"/>
      <name val="맑은 고딕"/>
    </font>
    <font>
      <b/>
      <charset val="129"/>
      <color indexed="8"/>
      <family val="3"/>
      <scheme val="minor"/>
      <sz val="11"/>
      <name val="맑은 고딕"/>
    </font>
    <font>
      <color indexed="8"/>
      <family val="2"/>
      <scheme val="minor"/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 zoomScale="85" zoomScaleNormal="85">
      <selection activeCell="L7" sqref="L7"/>
    </sheetView>
  </sheetViews>
  <sheetFormatPr defaultRowHeight="16.5" outlineLevelRow="0" outlineLevelCol="0" x14ac:dyDescent="0.3" customHeight="1"/>
  <cols>
    <col min="1" max="1" width="9" style="1" customWidth="1"/>
    <col min="2" max="2" width="4.625" style="1" customWidth="1"/>
    <col min="3" max="3" width="11.125" style="1" customWidth="1"/>
    <col min="4" max="4" width="14.5" style="1" customWidth="1"/>
    <col min="5" max="5" width="9" style="1" customWidth="1"/>
    <col min="6" max="6" width="13.375" style="1" customWidth="1"/>
    <col min="7" max="7" width="13.5" style="1" customWidth="1"/>
    <col min="8" max="11" width="9.375" style="1" customWidth="1"/>
    <col min="12" max="12" width="20.75" style="1" customWidth="1"/>
    <col min="13" max="14" width="19.625" style="1" customWidth="1"/>
    <col min="15" max="16384" width="9" style="1" customWidth="1"/>
  </cols>
  <sheetData>
    <row r="1" ht="34.5" customHeight="1" spans="2:12" x14ac:dyDescent="0.25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34.5" customHeight="1" spans="2:12" s="3" customFormat="1" x14ac:dyDescent="0.25">
      <c r="B2" s="4"/>
      <c r="C2" s="4" t="s">
        <v>0</v>
      </c>
      <c r="D2" s="4" t="s">
        <v>1</v>
      </c>
      <c r="E2" s="4" t="s">
        <v>2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</row>
    <row r="3" ht="34.5" customHeight="1" spans="1:14" x14ac:dyDescent="0.25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6"/>
      <c r="N3" s="1"/>
    </row>
    <row r="4" spans="1:14" x14ac:dyDescent="0.25">
      <c r="A4" s="1"/>
      <c r="B4" s="1"/>
      <c r="C4" s="1"/>
      <c r="D4" s="1"/>
      <c r="E4" s="7">
        <f>SUM(E3:E3)</f>
        <v>0</v>
      </c>
      <c r="F4" s="1"/>
      <c r="G4" s="1"/>
      <c r="H4" s="1"/>
      <c r="I4" s="1"/>
      <c r="J4" s="1"/>
      <c r="K4" s="1"/>
      <c r="L4" s="1"/>
      <c r="M4" s="1"/>
      <c r="N4" s="1"/>
    </row>
  </sheetData>
  <mergeCells count="1">
    <mergeCell ref="B1:L1"/>
  </mergeCells>
  <pageMargins left="0.25" right="0.25" top="0.75" bottom="0.75" header="0.3" footer="0.3"/>
  <pageSetup paperSize="9" orientation="landscape" horizontalDpi="4294967295" verticalDpi="4294967295" scale="98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출석부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서울로봇인공지능과학관</dc:creator>
  <cp:lastModifiedBy>서울로봇인공지능과학관</cp:lastModifiedBy>
  <cp:lastPrinted>2026-06-20T08:58:12Z</cp:lastPrinted>
  <dcterms:created xsi:type="dcterms:W3CDTF">2025-11-15T04:45:07Z</dcterms:created>
  <dcterms:modified xsi:type="dcterms:W3CDTF">2026-09-17T07:20:17Z</dcterms:modified>
</cp:coreProperties>
</file>