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MRP2022/docs/"/>
    </mc:Choice>
  </mc:AlternateContent>
  <xr:revisionPtr revIDLastSave="58" documentId="11_31E4399BA87E330F1B7A1AC171E8BA2330C2E2FC" xr6:coauthVersionLast="47" xr6:coauthVersionMax="47" xr10:uidLastSave="{4A178FF7-06FB-4752-9BDF-0E1462BBD42B}"/>
  <bookViews>
    <workbookView xWindow="28680" yWindow="-120" windowWidth="29040" windowHeight="15840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<sst xmlns="http://schemas.openxmlformats.org/spreadsheetml/2006/main" count="37286" uniqueCount="14651">
  <si>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</si>
  <si>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</si>
  <si>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</si>
  <si>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</si>
  <si>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</si>
  <si>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</si>
  <si>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</si>
  <si>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</si>
  <si>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</si>
  <si>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</si>
  <si>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</si>
  <si>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</si>
  <si>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</si>
  <si>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</si>
  <si>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</si>
  <si>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</si>
  <si>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</si>
  <si>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</si>
  <si>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</si>
  <si>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</si>
  <si>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</si>
  <si>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</si>
  <si>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</si>
  <si>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</si>
  <si>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</si>
  <si>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</si>
  <si>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</si>
  <si>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</si>
  <si>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</si>
  <si>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</si>
  <si>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</si>
  <si>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</si>
  <si>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</si>
  <si>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</si>
  <si>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</si>
  <si>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</si>
  <si>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</si>
  <si>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</si>
  <si>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</si>
  <si>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</si>
  <si>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</si>
  <si>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</si>
  <si>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</si>
  <si>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</si>
  <si>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</si>
  <si>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</si>
  <si>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</si>
  <si>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</si>
  <si>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</si>
  <si>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</si>
  <si>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</si>
  <si>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</si>
  <si>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</si>
  <si>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</si>
  <si>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</si>
  <si>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</si>
  <si>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</si>
  <si>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</si>
  <si>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</si>
  <si>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</si>
  <si>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</si>
  <si>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</si>
  <si>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</si>
  <si>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</si>
  <si>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</si>
  <si>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</si>
  <si>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</si>
  <si>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</si>
  <si>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</si>
  <si>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</si>
  <si>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</si>
  <si>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</si>
  <si>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</si>
  <si>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</si>
  <si>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</si>
  <si>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</si>
  <si>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</si>
  <si>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</si>
  <si>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</si>
  <si>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</si>
  <si>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</si>
  <si>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</si>
  <si>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</si>
  <si>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</si>
  <si>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</si>
  <si>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</si>
  <si>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</si>
  <si>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</si>
  <si>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</si>
  <si>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</si>
  <si>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</si>
  <si>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</si>
  <si>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</si>
  <si>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</si>
  <si>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</si>
  <si>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</si>
  <si>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</si>
  <si>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</si>
  <si>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</si>
  <si>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</si>
  <si>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</si>
  <si>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</si>
  <si>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</si>
  <si>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</si>
  <si>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</si>
  <si>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</si>
  <si>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</si>
  <si>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</si>
  <si>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</si>
  <si>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</si>
  <si>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</si>
  <si>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</si>
  <si>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</si>
  <si>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</si>
  <si>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</si>
  <si>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</si>
  <si>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</si>
  <si>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</si>
  <si>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</si>
  <si>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</si>
  <si>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</si>
  <si>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</si>
  <si>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</si>
  <si>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</si>
  <si>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</si>
  <si>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</si>
  <si>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</si>
  <si>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</si>
  <si>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</si>
  <si>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</si>
  <si>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</si>
  <si>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</si>
  <si>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</si>
  <si>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</si>
  <si>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</si>
  <si>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</si>
  <si>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</si>
  <si>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</si>
  <si>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</si>
  <si>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</si>
  <si>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</si>
  <si>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</si>
  <si>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</si>
  <si>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</si>
  <si>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</si>
  <si>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</si>
  <si>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</si>
  <si>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</si>
  <si>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</si>
  <si>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</si>
  <si>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</si>
  <si>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</si>
  <si>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</si>
  <si>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</si>
  <si>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</si>
  <si>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</si>
  <si>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</si>
  <si>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</si>
  <si>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</si>
  <si>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</si>
  <si>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</si>
  <si>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</si>
  <si>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</si>
  <si>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</si>
  <si>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</si>
  <si>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</si>
  <si>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</si>
  <si>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</si>
  <si>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</si>
  <si>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</si>
  <si>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</si>
  <si>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</si>
  <si>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</si>
  <si>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</si>
  <si>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</si>
  <si>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</si>
  <si>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</si>
  <si>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</si>
  <si>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</si>
  <si>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</si>
  <si>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</si>
  <si>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</si>
  <si>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</si>
  <si>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</si>
  <si>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</si>
  <si>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</si>
  <si>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</si>
  <si>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</si>
  <si>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</si>
  <si>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</si>
  <si>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</si>
  <si>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</si>
  <si>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</si>
  <si>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</si>
  <si>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</si>
  <si>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</si>
  <si>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</si>
  <si>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</si>
  <si>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</si>
  <si>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</si>
  <si>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</si>
  <si>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</si>
  <si>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</si>
  <si>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</si>
  <si>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</si>
  <si>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</si>
  <si>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</si>
  <si>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</si>
  <si>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</si>
  <si>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</si>
  <si>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</si>
  <si>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</si>
  <si>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</si>
  <si>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</si>
  <si>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</si>
  <si>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</si>
  <si>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</si>
  <si>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</si>
  <si>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</si>
  <si>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</si>
  <si>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</si>
  <si>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</si>
  <si>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</si>
  <si>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</si>
  <si>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</si>
  <si>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</si>
  <si>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</si>
  <si>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</si>
  <si>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</si>
  <si>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</si>
  <si>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</si>
  <si>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</si>
  <si>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</si>
  <si>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</si>
  <si>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</si>
  <si>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</si>
  <si>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</si>
  <si>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</si>
  <si>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</si>
  <si>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</si>
  <si>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</si>
  <si>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</si>
  <si>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</si>
  <si>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</si>
  <si>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</si>
  <si>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</si>
  <si>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</si>
  <si>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</si>
  <si>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</si>
  <si>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</si>
  <si>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</si>
  <si>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</si>
  <si>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</si>
  <si>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</si>
  <si>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</si>
  <si>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</si>
  <si>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</si>
  <si>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</si>
  <si>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</si>
  <si>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</si>
  <si>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</si>
  <si>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</si>
  <si>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</si>
  <si>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</si>
  <si>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</si>
  <si>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</si>
  <si>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</si>
  <si>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</si>
  <si>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</si>
  <si>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</si>
  <si>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</si>
  <si>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</si>
  <si>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</si>
  <si>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</si>
  <si>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</si>
  <si>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</si>
  <si>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</si>
  <si>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</si>
  <si>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</si>
  <si>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</si>
  <si>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</si>
  <si>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</si>
  <si>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</si>
  <si>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</si>
  <si>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</si>
  <si>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</si>
  <si>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</si>
  <si>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</si>
  <si>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</si>
  <si>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</si>
  <si>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</si>
  <si>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</si>
  <si>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</si>
  <si>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</si>
  <si>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</si>
  <si>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</si>
  <si>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</si>
  <si>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</si>
  <si>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</si>
  <si>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</si>
  <si>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</si>
  <si>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</si>
  <si>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</si>
  <si>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</si>
  <si>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</si>
  <si>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</si>
  <si>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</si>
  <si>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</si>
  <si>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</si>
  <si>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</si>
  <si>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</si>
  <si>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</si>
  <si>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</si>
  <si>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</si>
  <si>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</si>
  <si>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</si>
  <si>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</si>
  <si>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</si>
  <si>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</si>
  <si>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</si>
  <si>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</si>
  <si>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</si>
  <si>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</si>
  <si>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</si>
  <si>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</si>
  <si>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</si>
  <si>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</si>
  <si>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</si>
  <si>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</si>
  <si>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</si>
  <si>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</si>
  <si>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</si>
  <si>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</si>
  <si>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</si>
  <si>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</si>
  <si>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</si>
  <si>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</si>
  <si>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</si>
  <si>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</si>
  <si>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</si>
  <si>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</si>
  <si>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</si>
  <si>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</si>
  <si>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</si>
  <si>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</si>
  <si>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</si>
  <si>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</si>
  <si>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</si>
  <si>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</si>
  <si>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</si>
  <si>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</si>
  <si>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</si>
  <si>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</si>
  <si>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</si>
  <si>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</si>
  <si>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</si>
  <si>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</si>
  <si>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</si>
  <si>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</si>
  <si>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</si>
  <si>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</si>
  <si>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</si>
  <si>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</si>
  <si>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</si>
  <si>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</si>
  <si>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</si>
  <si>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</si>
  <si>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</si>
  <si>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</si>
  <si>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</si>
  <si>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</si>
  <si>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</si>
  <si>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</si>
  <si>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</si>
  <si>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</si>
  <si>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</si>
  <si>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</si>
  <si>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</si>
  <si>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</si>
  <si>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</si>
  <si>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</si>
  <si>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</si>
  <si>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</si>
  <si>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</si>
  <si>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</si>
  <si>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</si>
  <si>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</si>
  <si>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</si>
  <si>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</si>
  <si>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</si>
  <si>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</si>
  <si>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</si>
  <si>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</si>
  <si>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</si>
  <si>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</si>
  <si>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</si>
  <si>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</si>
  <si>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</si>
  <si>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</si>
  <si>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</si>
  <si>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</si>
  <si>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</si>
  <si>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</si>
  <si>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</si>
  <si>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</si>
  <si>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</si>
  <si>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</si>
  <si>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</si>
  <si>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</si>
  <si>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</si>
  <si>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</si>
  <si>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</si>
  <si>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</si>
  <si>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</si>
  <si>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</si>
  <si>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</si>
  <si>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</si>
  <si>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</si>
  <si>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</si>
  <si>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</si>
  <si>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</si>
  <si>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</si>
  <si>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</si>
  <si>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</si>
  <si>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</si>
  <si>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</si>
  <si>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</si>
  <si>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</si>
  <si>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</si>
  <si>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</si>
  <si>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</si>
  <si>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</si>
  <si>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</si>
  <si>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</si>
  <si>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</si>
  <si>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</si>
  <si>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</si>
  <si>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</si>
  <si>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</si>
  <si>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</si>
  <si>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</si>
  <si>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</si>
  <si>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</si>
  <si>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</si>
  <si>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</si>
  <si>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</si>
  <si>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</si>
  <si>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</si>
  <si>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</si>
  <si>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</si>
  <si>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</si>
  <si>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</si>
  <si>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</si>
  <si>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</si>
  <si>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</si>
  <si>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</si>
  <si>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</si>
  <si>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</si>
  <si>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</si>
  <si>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</si>
  <si>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</si>
  <si>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</si>
  <si>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</si>
  <si>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</si>
  <si>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</si>
  <si>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</si>
  <si>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</si>
  <si>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</si>
  <si>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</si>
  <si>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</si>
  <si>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</si>
  <si>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</si>
  <si>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</si>
  <si>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</si>
  <si>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</si>
  <si>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</si>
  <si>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</si>
  <si>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</si>
  <si>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</si>
  <si>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</si>
  <si>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</si>
  <si>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</si>
  <si>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</si>
  <si>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</si>
  <si>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</si>
  <si>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</si>
  <si>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</si>
  <si>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</si>
  <si>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</si>
  <si>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</si>
  <si>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</si>
  <si>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</si>
  <si>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</si>
  <si>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</si>
  <si>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</si>
  <si>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</si>
  <si>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</si>
  <si>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</si>
  <si>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</si>
  <si>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</si>
  <si>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</si>
  <si>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</si>
  <si>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</si>
  <si>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</si>
  <si>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</si>
  <si>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</si>
  <si>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</si>
  <si>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</si>
  <si>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</si>
  <si>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</si>
  <si>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</si>
  <si>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</si>
  <si>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</si>
  <si>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</si>
  <si>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</si>
  <si>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</si>
  <si>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</si>
  <si>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</si>
  <si>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</si>
  <si>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</si>
  <si>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</si>
  <si>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</si>
  <si>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</si>
  <si>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</si>
  <si>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</si>
  <si>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</si>
  <si>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</si>
  <si>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</si>
  <si>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</si>
  <si>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</si>
  <si>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</si>
  <si>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</si>
  <si>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</si>
  <si>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</si>
  <si>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</si>
  <si>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</si>
  <si>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</si>
  <si>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</si>
  <si>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</si>
  <si>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</si>
  <si>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</si>
  <si>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</si>
  <si>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</si>
  <si>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</si>
  <si>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</si>
  <si>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</si>
  <si>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</si>
  <si>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</si>
  <si>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</si>
  <si>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</si>
  <si>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</si>
  <si>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</si>
  <si>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</si>
  <si>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</si>
  <si>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</si>
  <si>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</si>
  <si>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</si>
  <si>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</si>
  <si>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</si>
  <si>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</si>
  <si>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</si>
  <si>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</si>
  <si>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</si>
  <si>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</si>
  <si>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</si>
  <si>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</si>
  <si>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</si>
  <si>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</si>
  <si>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</si>
  <si>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</si>
  <si>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</si>
  <si>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</si>
  <si>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</si>
  <si>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</si>
  <si>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</si>
  <si>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</si>
  <si>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</si>
  <si>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</si>
  <si>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</si>
  <si>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</si>
  <si>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</si>
  <si>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</si>
  <si>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</si>
  <si>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</si>
  <si>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</si>
  <si>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</si>
  <si>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</si>
  <si>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</si>
  <si>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</si>
  <si>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</si>
  <si>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</si>
  <si>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</si>
  <si>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</si>
  <si>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</si>
  <si>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</si>
  <si>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</si>
  <si>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</si>
  <si>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</si>
  <si>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</si>
  <si>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</si>
  <si>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</si>
  <si>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</si>
  <si>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</si>
  <si>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</si>
  <si>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</si>
  <si>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</si>
  <si>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</si>
  <si>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</si>
  <si>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</si>
  <si>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</si>
  <si>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</si>
  <si>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</si>
  <si>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</si>
  <si>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</si>
  <si>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</si>
  <si>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</si>
  <si>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</si>
  <si>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</si>
  <si>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</si>
  <si>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</si>
  <si>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</si>
  <si>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</si>
  <si>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</si>
  <si>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</si>
  <si>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</si>
  <si>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</si>
  <si>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</si>
  <si>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</si>
  <si>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</si>
  <si>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</si>
  <si>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</si>
  <si>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</si>
  <si>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</si>
  <si>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</si>
  <si>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</si>
  <si>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</si>
  <si>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</si>
  <si>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</si>
  <si>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</si>
  <si>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</si>
  <si>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</si>
  <si>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</si>
  <si>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</si>
  <si>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</si>
  <si>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</si>
  <si>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</si>
  <si>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</si>
  <si>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</si>
  <si>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</si>
  <si>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</si>
  <si>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</si>
  <si>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</si>
  <si>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</si>
  <si>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</si>
  <si>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</si>
  <si>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</si>
  <si>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</si>
  <si>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</si>
  <si>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</si>
  <si>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</si>
  <si>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</si>
  <si>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</si>
  <si>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</si>
  <si>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</si>
  <si>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</si>
  <si>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</si>
  <si>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</si>
  <si>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</si>
  <si>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</si>
  <si>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</si>
  <si>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</si>
  <si>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</si>
  <si>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</si>
  <si>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</si>
  <si>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</si>
  <si>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</si>
  <si>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</si>
  <si>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</si>
  <si>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</si>
  <si>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</si>
  <si>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</si>
  <si>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</si>
  <si>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</si>
  <si>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</si>
  <si>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</si>
  <si>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</si>
  <si>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</si>
  <si>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</si>
  <si>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</si>
  <si>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</si>
  <si>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</si>
  <si>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</si>
  <si>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</si>
  <si>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</si>
  <si>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</si>
  <si>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</si>
  <si>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</si>
  <si>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</si>
  <si>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</si>
  <si>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</si>
  <si>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</si>
  <si>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</si>
  <si>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</si>
  <si>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</si>
  <si>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</si>
  <si>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</si>
  <si>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</si>
  <si>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</si>
  <si>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</si>
  <si>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</si>
  <si>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</si>
  <si>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</si>
  <si>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</si>
  <si>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</si>
  <si>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</si>
  <si>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</si>
  <si>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</si>
  <si>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</si>
  <si>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</si>
  <si>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</si>
  <si>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</si>
  <si>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</si>
  <si>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</si>
  <si>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</si>
  <si>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</si>
  <si>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</si>
  <si>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</si>
  <si>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</si>
  <si>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</si>
  <si>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</si>
  <si>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</si>
  <si>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</si>
  <si>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</si>
  <si>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</si>
  <si>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</si>
  <si>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</si>
  <si>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</si>
  <si>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</si>
  <si>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</si>
  <si>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</si>
  <si>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</si>
  <si>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</si>
  <si>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</si>
  <si>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</si>
  <si>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</si>
  <si>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</si>
  <si>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</si>
  <si>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</si>
  <si>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</si>
  <si>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</si>
  <si>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</si>
  <si>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</si>
  <si>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</si>
  <si>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</si>
  <si>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</si>
  <si>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</si>
  <si>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</si>
  <si>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</si>
  <si>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</si>
  <si>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</si>
  <si>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</si>
  <si>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</si>
  <si>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</si>
  <si>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</si>
  <si>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</si>
  <si>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</si>
  <si>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</si>
  <si>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</si>
  <si>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</si>
  <si>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</si>
  <si>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</si>
  <si>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</si>
  <si>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</si>
  <si>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</si>
  <si>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</si>
  <si>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</si>
  <si>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</si>
  <si>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</si>
  <si>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</si>
  <si>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</si>
  <si>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</si>
  <si>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</si>
  <si>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</si>
  <si>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</si>
  <si>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</si>
  <si>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</si>
  <si>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</si>
  <si>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</si>
  <si>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</si>
  <si>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</si>
  <si>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</si>
  <si>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</si>
  <si>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</si>
  <si>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</si>
  <si>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</si>
  <si>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</si>
  <si>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</si>
  <si>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</si>
  <si>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</si>
  <si>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</si>
  <si>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</si>
  <si>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</si>
  <si>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</si>
  <si>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</si>
  <si>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</si>
  <si>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</si>
  <si>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</si>
  <si>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</si>
  <si>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</si>
  <si>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</si>
  <si>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</si>
  <si>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</si>
  <si>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</si>
  <si>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</si>
  <si>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</si>
  <si>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</si>
  <si>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</si>
  <si>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</si>
  <si>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</si>
  <si>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</si>
  <si>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</si>
  <si>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</si>
  <si>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</si>
  <si>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</si>
  <si>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</si>
  <si>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</si>
  <si>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</si>
  <si>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</si>
  <si>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</si>
  <si>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</si>
  <si>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</si>
  <si>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</si>
  <si>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</si>
  <si>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</si>
  <si>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</si>
  <si>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</si>
  <si>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</si>
  <si>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</si>
  <si>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</si>
  <si>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</si>
  <si>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</si>
  <si>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</si>
  <si>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</si>
  <si>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</si>
  <si>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</si>
  <si>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</si>
  <si>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</si>
  <si>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</si>
  <si>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</si>
  <si>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</si>
  <si>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</si>
  <si>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</si>
  <si>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</si>
  <si>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</si>
  <si>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</si>
  <si>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</si>
  <si>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</si>
  <si>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</si>
  <si>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</si>
  <si>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</si>
  <si>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</si>
  <si>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</si>
  <si>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</si>
  <si>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</si>
  <si>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</si>
  <si>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</si>
  <si>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</si>
  <si>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</si>
  <si>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</si>
  <si>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</si>
  <si>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</si>
  <si>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</si>
  <si>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</si>
  <si>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</si>
  <si>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</si>
  <si>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</si>
  <si>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</si>
  <si>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</si>
  <si>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</si>
  <si>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</si>
  <si>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</si>
  <si>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</si>
  <si>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</si>
  <si>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</si>
  <si>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</si>
  <si>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</si>
  <si>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</si>
  <si>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</si>
  <si>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</si>
  <si>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</si>
  <si>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</si>
  <si>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</si>
  <si>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</si>
  <si>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</si>
  <si>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</si>
  <si>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</si>
  <si>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</si>
  <si>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</si>
  <si>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</si>
  <si>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</si>
  <si>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</si>
  <si>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</si>
  <si>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</si>
  <si>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</si>
  <si>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</si>
  <si>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</si>
  <si>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</si>
  <si>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</si>
  <si>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</si>
  <si>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</si>
  <si>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</si>
  <si>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</si>
  <si>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</si>
  <si>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</si>
  <si>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</si>
  <si>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</si>
  <si>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</si>
  <si>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</si>
  <si>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</si>
  <si>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</si>
  <si>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</si>
  <si>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</si>
  <si>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</si>
  <si>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</si>
  <si>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</si>
  <si>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</si>
  <si>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</si>
  <si>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</si>
  <si>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</si>
  <si>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</si>
  <si>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</si>
  <si>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</si>
  <si>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</si>
  <si>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</si>
  <si>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</si>
  <si>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</si>
  <si>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</si>
  <si>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</si>
  <si>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</si>
  <si>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</si>
  <si>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</si>
  <si>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</si>
  <si>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</si>
  <si>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</si>
  <si>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</si>
  <si>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</si>
  <si>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</si>
  <si>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</si>
  <si>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</si>
  <si>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</si>
  <si>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</si>
  <si>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</si>
  <si>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</si>
  <si>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</si>
  <si>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</si>
  <si>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</si>
  <si>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</si>
  <si>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</si>
  <si>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</si>
  <si>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</si>
  <si>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</si>
  <si>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</si>
  <si>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</si>
  <si>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</si>
  <si>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</si>
  <si>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</si>
  <si>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</si>
  <si>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</si>
  <si>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</si>
  <si>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</si>
  <si>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</si>
  <si>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</si>
  <si>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</si>
  <si>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</si>
  <si>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</si>
  <si>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</si>
  <si>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</si>
  <si>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</si>
  <si>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</si>
  <si>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</si>
  <si>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</si>
  <si>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</si>
  <si>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</si>
  <si>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</si>
  <si>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</si>
  <si>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</si>
  <si>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</si>
  <si>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</si>
  <si>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</si>
  <si>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</si>
  <si>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</si>
  <si>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</si>
  <si>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</si>
  <si>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</si>
  <si>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</si>
  <si>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</si>
  <si>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</si>
  <si>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</si>
  <si>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</si>
  <si>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</si>
  <si>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</si>
  <si>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</si>
  <si>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</si>
  <si>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</si>
  <si>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</si>
  <si>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</si>
  <si>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</si>
  <si>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</si>
  <si>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</si>
  <si>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</si>
  <si>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</si>
  <si>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</si>
  <si>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</si>
  <si>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</si>
  <si>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</si>
  <si>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</si>
  <si>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</si>
  <si>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</si>
  <si>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</si>
  <si>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</si>
  <si>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</si>
  <si>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</si>
  <si>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</si>
  <si>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</si>
  <si>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</si>
  <si>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</si>
  <si>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</si>
  <si>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</si>
  <si>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</si>
  <si>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</si>
  <si>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</si>
  <si>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</si>
  <si>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</si>
  <si>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</si>
  <si>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</si>
  <si>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</si>
  <si>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</si>
  <si>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</si>
  <si>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</si>
  <si>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</si>
  <si>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</si>
  <si>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</si>
  <si>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</si>
  <si>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</si>
  <si>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</si>
  <si>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</si>
  <si>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</si>
  <si>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</si>
  <si>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</si>
  <si>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</si>
  <si>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</si>
  <si>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</si>
  <si>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</si>
  <si>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</si>
  <si>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</si>
  <si>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</si>
  <si>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</si>
  <si>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</si>
  <si>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</si>
  <si>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</si>
  <si>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</si>
  <si>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</si>
  <si>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</si>
  <si>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</si>
  <si>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</si>
  <si>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</si>
  <si>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</si>
  <si>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</si>
  <si>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</si>
  <si>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</si>
  <si>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</si>
  <si>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</si>
  <si>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</si>
  <si>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</si>
  <si>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</si>
  <si>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</si>
  <si>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</si>
  <si>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</si>
  <si>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</si>
  <si>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</si>
  <si>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</si>
  <si>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</si>
  <si>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</si>
  <si>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</si>
  <si>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</si>
  <si>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</si>
  <si>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</si>
  <si>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</si>
  <si>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</si>
  <si>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</si>
  <si>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</si>
  <si>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</si>
  <si>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</si>
  <si>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</si>
  <si>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</si>
  <si>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</si>
  <si>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</si>
  <si>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</si>
  <si>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</si>
  <si>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</si>
  <si>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</si>
  <si>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</si>
  <si>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</si>
  <si>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</si>
  <si>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</si>
  <si>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</si>
  <si>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</si>
  <si>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</si>
  <si>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</si>
  <si>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</si>
  <si>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</si>
  <si>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</si>
  <si>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</si>
  <si>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</si>
  <si>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</si>
  <si>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</si>
  <si>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</si>
  <si>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</si>
  <si>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</si>
  <si>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</si>
  <si>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</si>
  <si>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</si>
  <si>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</si>
  <si>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</si>
  <si>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</si>
  <si>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</si>
  <si>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</si>
  <si>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</si>
  <si>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</si>
  <si>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</si>
  <si>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</si>
  <si>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</si>
  <si>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</si>
  <si>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</si>
  <si>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</si>
  <si>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</si>
  <si>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</si>
  <si>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</si>
  <si>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</si>
  <si>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</si>
  <si>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</si>
  <si>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</si>
  <si>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</si>
  <si>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</si>
  <si>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</si>
  <si>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</si>
  <si>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</si>
  <si>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</si>
  <si>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</si>
  <si>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</si>
  <si>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</si>
  <si>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</si>
  <si>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</si>
  <si>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</si>
  <si>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</si>
  <si>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</si>
  <si>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</si>
  <si>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</si>
  <si>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</si>
  <si>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</si>
  <si>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</si>
  <si>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</si>
  <si>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</si>
  <si>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</si>
  <si>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</si>
  <si>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</si>
  <si>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</si>
  <si>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</si>
  <si>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</si>
  <si>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</si>
  <si>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</si>
  <si>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</si>
  <si>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</si>
  <si>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</si>
  <si>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</si>
  <si>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</si>
  <si>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</si>
  <si>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</si>
  <si>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</si>
  <si>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</si>
  <si>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</si>
  <si>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</si>
  <si>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</si>
  <si>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</si>
  <si>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</si>
  <si>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</si>
  <si>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</si>
  <si>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</si>
  <si>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</si>
  <si>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</si>
  <si>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</si>
  <si>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</si>
  <si>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</si>
  <si>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</si>
  <si>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</si>
  <si>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</si>
  <si>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</si>
  <si>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</si>
  <si>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</si>
  <si>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</si>
  <si>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</si>
  <si>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</si>
  <si>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</si>
  <si>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</si>
  <si>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</si>
  <si>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</si>
  <si>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</si>
  <si>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</si>
  <si>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</si>
  <si>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</si>
  <si>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</si>
  <si>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</si>
  <si>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</si>
  <si>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</si>
  <si>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</si>
  <si>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</si>
  <si>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</si>
  <si>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</si>
  <si>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</si>
  <si>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</si>
  <si>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</si>
  <si>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</si>
  <si>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</si>
  <si>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</si>
  <si>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</si>
  <si>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</si>
  <si>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</si>
  <si>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</si>
  <si>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</si>
  <si>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</si>
  <si>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</si>
  <si>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</si>
  <si>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</si>
  <si>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</si>
  <si>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</si>
  <si>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</si>
  <si>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</si>
  <si>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</si>
  <si>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</si>
  <si>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</si>
  <si>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</si>
  <si>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</si>
  <si>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</si>
  <si>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</si>
  <si>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</si>
  <si>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</si>
  <si>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</si>
  <si>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</si>
  <si>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</si>
  <si>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</si>
  <si>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</si>
  <si>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</si>
  <si>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</si>
  <si>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</si>
  <si>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</si>
  <si>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</si>
  <si>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</si>
  <si>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</si>
  <si>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</si>
  <si>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</si>
  <si>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</si>
  <si>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</si>
  <si>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</si>
  <si>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</si>
  <si>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</si>
  <si>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</si>
  <si>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</si>
  <si>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</si>
  <si>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</si>
  <si>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</si>
  <si>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</si>
  <si>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</si>
  <si>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</si>
  <si>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</si>
  <si>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</si>
  <si>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</si>
  <si>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</si>
  <si>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</si>
  <si>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</si>
  <si>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</si>
  <si>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</si>
  <si>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</si>
  <si>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</si>
  <si>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</si>
  <si>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</si>
  <si>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</si>
  <si>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</si>
  <si>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</si>
  <si>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</si>
  <si>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</si>
  <si>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</si>
  <si>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</si>
  <si>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</si>
  <si>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</si>
  <si>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</si>
  <si>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</si>
  <si>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</si>
  <si>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</si>
  <si>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</si>
  <si>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</si>
  <si>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</si>
  <si>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</si>
  <si>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</si>
  <si>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</si>
  <si>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</si>
  <si>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</si>
  <si>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</si>
  <si>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</si>
  <si>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</si>
  <si>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</si>
  <si>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</si>
  <si>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</si>
  <si>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</si>
  <si>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</si>
  <si>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</si>
  <si>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</si>
  <si>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</si>
  <si>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</si>
  <si>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</si>
  <si>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</si>
  <si>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</si>
  <si>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</si>
  <si>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</si>
  <si>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</si>
  <si>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</si>
  <si>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</si>
  <si>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</si>
  <si>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</si>
  <si>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</si>
  <si>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</si>
  <si>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</si>
  <si>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</si>
  <si>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</si>
  <si>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</si>
  <si>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</si>
  <si>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</si>
  <si>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</si>
  <si>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</si>
  <si>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</si>
  <si>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</si>
  <si>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</si>
  <si>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</si>
  <si>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</si>
  <si>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</si>
  <si>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</si>
  <si>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</si>
  <si>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</si>
  <si>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</si>
  <si>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</si>
  <si>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</si>
  <si>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</si>
  <si>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</si>
  <si>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</si>
  <si>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</si>
  <si>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</si>
  <si>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</si>
  <si>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</si>
  <si>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</si>
  <si>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</si>
  <si>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</si>
  <si>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</si>
  <si>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</si>
  <si>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</si>
  <si>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</si>
  <si>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</si>
  <si>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</si>
  <si>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</si>
  <si>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</si>
  <si>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</si>
  <si>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</si>
  <si>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</si>
  <si>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</si>
  <si>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</si>
  <si>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</si>
  <si>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</si>
  <si>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</si>
  <si>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</si>
  <si>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</si>
  <si>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</si>
  <si>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</si>
  <si>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</si>
  <si>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</si>
  <si>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</si>
  <si>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</si>
  <si>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</si>
  <si>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</si>
  <si>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</si>
  <si>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</si>
  <si>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</si>
  <si>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</si>
  <si>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</si>
  <si>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</si>
  <si>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</si>
  <si>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</si>
  <si>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</si>
  <si>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</si>
  <si>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</si>
  <si>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</si>
  <si>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</si>
  <si>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</si>
  <si>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</si>
  <si>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</si>
  <si>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</si>
  <si>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</si>
  <si>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</si>
  <si>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</si>
  <si>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</si>
  <si>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</si>
  <si>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</si>
  <si>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</si>
  <si>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</si>
  <si>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</si>
  <si>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</si>
  <si>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</si>
  <si>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</si>
  <si>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</si>
  <si>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</si>
  <si>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</si>
  <si>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</si>
  <si>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</si>
  <si>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</si>
  <si>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</si>
  <si>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</si>
  <si>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</si>
  <si>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</si>
  <si>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</si>
  <si>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</si>
  <si>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</si>
  <si>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</si>
  <si>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</si>
  <si>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</si>
  <si>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</si>
  <si>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</si>
  <si>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</si>
  <si>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</si>
  <si>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</si>
  <si>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</si>
  <si>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</si>
  <si>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</si>
  <si>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</si>
  <si>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</si>
  <si>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</si>
  <si>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</si>
  <si>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</si>
  <si>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</si>
  <si>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</si>
  <si>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</si>
  <si>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</si>
  <si>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</si>
  <si>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</si>
  <si>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</si>
  <si>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</si>
  <si>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</si>
  <si>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</si>
  <si>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</si>
  <si>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</si>
  <si>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</si>
  <si>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</si>
  <si>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</si>
  <si>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</si>
  <si>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</si>
  <si>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</si>
  <si>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</si>
  <si>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</si>
  <si>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</si>
  <si>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</si>
  <si>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</si>
  <si>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</si>
  <si>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</si>
  <si>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</si>
  <si>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</si>
  <si>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</si>
  <si>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</si>
  <si>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</si>
  <si>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</si>
  <si>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</si>
  <si>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</si>
  <si>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</si>
  <si>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</si>
  <si>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</si>
  <si>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</si>
  <si>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</si>
  <si>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</si>
  <si>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</si>
  <si>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</si>
  <si>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</si>
  <si>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</si>
  <si>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</si>
  <si>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</si>
  <si>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</si>
  <si>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</si>
  <si>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</si>
  <si>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</si>
  <si>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</si>
  <si>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</si>
  <si>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</si>
  <si>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</si>
  <si>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</si>
  <si>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</si>
  <si>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</si>
  <si>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</si>
  <si>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</si>
  <si>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</si>
  <si>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</si>
  <si>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</si>
  <si>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</si>
  <si>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</si>
  <si>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</si>
  <si>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</si>
  <si>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</si>
  <si>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</si>
  <si>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</si>
  <si>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</si>
  <si>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</si>
  <si>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</si>
  <si>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</si>
  <si>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</si>
  <si>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</si>
  <si>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</si>
  <si>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</si>
  <si>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</si>
  <si>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</si>
  <si>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</si>
  <si>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</si>
  <si>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</si>
  <si>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</si>
  <si>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</si>
  <si>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</si>
  <si>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</si>
  <si>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</si>
  <si>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</si>
  <si>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</si>
  <si>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</si>
  <si>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</si>
  <si>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</si>
  <si>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</si>
  <si>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</si>
  <si>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</si>
  <si>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</si>
  <si>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</si>
  <si>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</si>
  <si>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</si>
  <si>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</si>
  <si>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</si>
  <si>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</si>
  <si>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</si>
  <si>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</si>
  <si>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</si>
  <si>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</si>
  <si>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</si>
  <si>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</si>
  <si>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</si>
  <si>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</si>
  <si>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</si>
  <si>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</si>
  <si>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</si>
  <si>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</si>
  <si>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</si>
  <si>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</si>
  <si>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</si>
  <si>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</si>
  <si>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</si>
  <si>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</si>
  <si>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</si>
  <si>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</si>
  <si>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</si>
  <si>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</si>
  <si>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</si>
  <si>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</si>
  <si>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</si>
  <si>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</si>
  <si>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</si>
  <si>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</si>
  <si>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</si>
  <si>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</si>
  <si>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</si>
  <si>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</si>
  <si>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</si>
  <si>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</si>
  <si>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</si>
  <si>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</si>
  <si>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</si>
  <si>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</si>
  <si>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</si>
  <si>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</si>
  <si>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</si>
  <si>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</si>
  <si>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</si>
  <si>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</si>
  <si>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</si>
  <si>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</si>
  <si>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</si>
  <si>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</si>
  <si>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</si>
  <si>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</si>
  <si>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</si>
  <si>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</si>
  <si>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</si>
  <si>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</si>
  <si>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</si>
  <si>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</si>
  <si>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</si>
  <si>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</si>
  <si>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</si>
  <si>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</si>
  <si>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</si>
  <si>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</si>
  <si>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</si>
  <si>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</si>
  <si>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</si>
  <si>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</si>
  <si>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</si>
  <si>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</si>
  <si>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</si>
  <si>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</si>
  <si>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</si>
  <si>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</si>
  <si>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</si>
  <si>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</si>
  <si>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</si>
  <si>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</si>
  <si>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</si>
  <si>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</si>
  <si>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</si>
  <si>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</si>
  <si>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</si>
  <si>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</si>
  <si>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</si>
  <si>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</si>
  <si>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</si>
  <si>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</si>
  <si>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</si>
  <si>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</si>
  <si>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</si>
  <si>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</si>
  <si>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</si>
  <si>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</si>
  <si>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</si>
  <si>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</si>
  <si>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</si>
  <si>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</si>
  <si>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</si>
  <si>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</si>
  <si>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</si>
  <si>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</si>
  <si>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</si>
  <si>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</si>
  <si>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</si>
  <si>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</si>
  <si>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</si>
  <si>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</si>
  <si>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</si>
  <si>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</si>
  <si>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</si>
  <si>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</si>
  <si>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</si>
  <si>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</si>
  <si>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</si>
  <si>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</si>
  <si>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</si>
  <si>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</si>
  <si>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</si>
  <si>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</si>
  <si>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</si>
  <si>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</si>
  <si>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</si>
  <si>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</si>
  <si>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</si>
  <si>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</si>
  <si>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</si>
  <si>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</si>
  <si>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</si>
  <si>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</si>
  <si>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</si>
  <si>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</si>
  <si>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</si>
  <si>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</si>
  <si>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</si>
  <si>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</si>
  <si>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</si>
  <si>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</si>
  <si>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</si>
  <si>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</si>
  <si>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</si>
  <si>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</si>
  <si>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</si>
  <si>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</si>
  <si>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</si>
  <si>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</si>
  <si>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</si>
  <si>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</si>
  <si>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</si>
  <si>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</si>
  <si>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</si>
  <si>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</si>
  <si>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</si>
  <si>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</si>
  <si>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</si>
  <si>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</si>
  <si>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</si>
  <si>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</si>
  <si>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</si>
  <si>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</si>
  <si>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</si>
  <si>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</si>
  <si>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</si>
  <si>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</si>
  <si>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</si>
  <si>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</si>
  <si>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</si>
  <si>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</si>
  <si>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</si>
  <si>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</si>
  <si>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</si>
  <si>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</si>
  <si>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</si>
  <si>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</si>
  <si>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</si>
  <si>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</si>
  <si>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</si>
  <si>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</si>
  <si>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</si>
  <si>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</si>
  <si>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</si>
  <si>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</si>
  <si>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</si>
  <si>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</si>
  <si>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</si>
  <si>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</si>
  <si>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</si>
  <si>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</si>
  <si>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</si>
  <si>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</si>
  <si>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</si>
  <si>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</si>
  <si>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</si>
  <si>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</si>
  <si>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</si>
  <si>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</si>
  <si>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</si>
  <si>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</si>
  <si>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</si>
  <si>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</si>
  <si>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</si>
  <si>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</si>
  <si>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</si>
  <si>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</si>
  <si>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</si>
  <si>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</si>
  <si>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</si>
  <si>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</si>
  <si>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</si>
  <si>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</si>
  <si>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</si>
  <si>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</si>
  <si>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</si>
  <si>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</si>
  <si>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</si>
  <si>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</si>
  <si>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</si>
  <si>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</si>
  <si>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</si>
  <si>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</si>
  <si>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</si>
  <si>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</si>
  <si>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</si>
  <si>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</si>
  <si>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</si>
  <si>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</si>
  <si>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</si>
  <si>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</si>
  <si>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</si>
  <si>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</si>
  <si>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</si>
  <si>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</si>
  <si>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</si>
  <si>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</si>
  <si>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</si>
  <si>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</si>
  <si>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</si>
  <si>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</si>
  <si>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</si>
  <si>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</si>
  <si>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</si>
  <si>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</si>
  <si>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</si>
  <si>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</si>
  <si>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</si>
  <si>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</si>
  <si>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</si>
  <si>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</si>
  <si>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</si>
  <si>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</si>
  <si>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</si>
  <si>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</si>
  <si>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</si>
  <si>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</si>
  <si>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</si>
  <si>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</si>
  <si>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</si>
  <si>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</si>
  <si>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</si>
  <si>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</si>
  <si>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</si>
  <si>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</si>
  <si>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</si>
  <si>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</si>
  <si>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</si>
  <si>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</si>
  <si>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</si>
  <si>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</si>
  <si>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</si>
  <si>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</si>
  <si>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</si>
  <si>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</si>
  <si>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</si>
  <si>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</si>
  <si>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</si>
  <si>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</si>
  <si>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</si>
  <si>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</si>
  <si>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</si>
  <si>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</si>
  <si>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</si>
  <si>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</si>
  <si>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</si>
  <si>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</si>
  <si>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</si>
  <si>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</si>
  <si>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</si>
  <si>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</si>
  <si>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</si>
  <si>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</si>
  <si>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</si>
  <si>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</si>
  <si>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</si>
  <si>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</si>
  <si>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</si>
  <si>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</si>
  <si>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</si>
  <si>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</si>
  <si>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</si>
  <si>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</si>
  <si>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</si>
  <si>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</si>
  <si>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</si>
  <si>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</si>
  <si>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</si>
  <si>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</si>
  <si>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</si>
  <si>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</si>
  <si>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</si>
  <si>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</si>
  <si>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</si>
  <si>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</si>
  <si>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</si>
  <si>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</si>
  <si>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</si>
  <si>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</si>
  <si>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</si>
  <si>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</si>
  <si>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</si>
  <si>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</si>
  <si>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</si>
  <si>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</si>
  <si>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</si>
  <si>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</si>
  <si>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</si>
  <si>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</si>
  <si>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</si>
  <si>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</si>
  <si>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</si>
  <si>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</si>
  <si>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</si>
  <si>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</si>
  <si>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</si>
  <si>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</si>
  <si>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</si>
  <si>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</si>
  <si>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</si>
  <si>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</si>
  <si>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</si>
  <si>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</si>
  <si>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</si>
  <si>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</si>
  <si>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</si>
  <si>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</si>
  <si>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</si>
  <si>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</si>
  <si>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</si>
  <si>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</si>
  <si>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</si>
  <si>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</si>
  <si>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</si>
  <si>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</si>
  <si>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</si>
  <si>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</si>
  <si>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</si>
  <si>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</si>
  <si>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</si>
  <si>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</si>
  <si>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</si>
  <si>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</si>
  <si>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</si>
  <si>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</si>
  <si>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</si>
  <si>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</si>
  <si>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</si>
  <si>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</si>
  <si>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</si>
  <si>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</si>
  <si>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</si>
  <si>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</si>
  <si>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</si>
  <si>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</si>
  <si>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</si>
  <si>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</si>
  <si>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</si>
  <si>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</si>
  <si>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</si>
  <si>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</si>
  <si>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</si>
  <si>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</si>
  <si>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</si>
  <si>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</si>
  <si>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</si>
  <si>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</si>
  <si>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</si>
  <si>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</si>
  <si>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</si>
  <si>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</si>
  <si>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</si>
  <si>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</si>
  <si>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</si>
  <si>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</si>
  <si>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</si>
  <si>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</si>
  <si>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</si>
  <si>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</si>
  <si>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</si>
  <si>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</si>
  <si>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</si>
  <si>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</si>
  <si>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</si>
  <si>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</si>
  <si>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</si>
  <si>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</si>
  <si>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</si>
  <si>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</si>
  <si>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</si>
  <si>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</si>
  <si>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</si>
  <si>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</si>
  <si>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</si>
  <si>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</si>
  <si>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</si>
  <si>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</si>
  <si>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</si>
  <si>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</si>
  <si>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</si>
  <si>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</si>
  <si>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</si>
  <si>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</si>
  <si>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</si>
  <si>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</si>
  <si>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</si>
  <si>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</si>
  <si>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</si>
  <si>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</si>
  <si>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</si>
  <si>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</si>
  <si>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</si>
  <si>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</si>
  <si>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</si>
  <si>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</si>
  <si>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</si>
  <si>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</si>
  <si>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</si>
  <si>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</si>
  <si>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</si>
  <si>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</si>
  <si>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</si>
  <si>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</si>
  <si>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</si>
  <si>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</si>
  <si>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</si>
  <si>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</si>
  <si>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</si>
  <si>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</si>
  <si>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</si>
  <si>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</si>
  <si>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</si>
  <si>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</si>
  <si>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</si>
  <si>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</si>
  <si>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</si>
  <si>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</si>
  <si>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</si>
  <si>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</si>
  <si>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</si>
  <si>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</si>
  <si>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</si>
  <si>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</si>
  <si>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</si>
  <si>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</si>
  <si>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</si>
  <si>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</si>
  <si>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</si>
  <si>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</si>
  <si>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</si>
  <si>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</si>
  <si>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</si>
  <si>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</si>
  <si>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</si>
  <si>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</si>
  <si>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</si>
  <si>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</si>
  <si>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</si>
  <si>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</si>
  <si>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</si>
  <si>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</si>
  <si>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</si>
  <si>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</si>
  <si>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</si>
  <si>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</si>
  <si>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</si>
  <si>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</si>
  <si>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</si>
  <si>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</si>
  <si>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</si>
  <si>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</si>
  <si>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</si>
  <si>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</si>
  <si>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</si>
  <si>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</si>
  <si>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</si>
  <si>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</si>
  <si>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</si>
  <si>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</si>
  <si>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</si>
  <si>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</si>
  <si>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</si>
  <si>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</si>
  <si>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</si>
  <si>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</si>
  <si>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</si>
  <si>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</si>
  <si>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</si>
  <si>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</si>
  <si>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</si>
  <si>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</si>
  <si>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</si>
  <si>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</si>
  <si>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</si>
  <si>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</si>
  <si>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</si>
  <si>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</si>
  <si>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</si>
  <si>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</si>
  <si>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</si>
  <si>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</si>
  <si>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</si>
  <si>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</si>
  <si>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</si>
  <si>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</si>
  <si>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</si>
  <si>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</si>
  <si>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</si>
  <si>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</si>
  <si>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</si>
  <si>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</si>
  <si>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</si>
  <si>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</si>
  <si>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</si>
  <si>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</si>
  <si>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</si>
  <si>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</si>
  <si>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</si>
  <si>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</si>
  <si>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</si>
  <si>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</si>
  <si>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</si>
  <si>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</si>
  <si>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</si>
  <si>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</si>
  <si>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</si>
  <si>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</si>
  <si>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</si>
  <si>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</si>
  <si>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</si>
  <si>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</si>
  <si>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</si>
  <si>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</si>
  <si>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</si>
  <si>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</si>
  <si>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</si>
  <si>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</si>
  <si>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</si>
  <si>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</si>
  <si>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</si>
  <si>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</si>
  <si>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</si>
  <si>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</si>
  <si>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</si>
  <si>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</si>
  <si>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</si>
  <si>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</si>
  <si>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</si>
  <si>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</si>
  <si>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</si>
  <si>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</si>
  <si>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</si>
  <si>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</si>
  <si>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</si>
  <si>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</si>
  <si>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</si>
  <si>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</si>
  <si>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</si>
  <si>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</si>
  <si>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</si>
  <si>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</si>
  <si>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</si>
  <si>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</si>
  <si>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</si>
  <si>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</si>
  <si>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</si>
  <si>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</si>
  <si>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</si>
  <si>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</si>
  <si>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</si>
  <si>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</si>
  <si>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</si>
  <si>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</si>
  <si>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</si>
  <si>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</si>
  <si>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</si>
  <si>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</si>
  <si>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</si>
  <si>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</si>
  <si>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</si>
  <si>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</si>
  <si>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</si>
  <si>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</si>
  <si>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</si>
  <si>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</si>
  <si>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</si>
  <si>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</si>
  <si>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</si>
  <si>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</si>
  <si>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</si>
  <si>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</si>
  <si>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</si>
  <si>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</si>
  <si>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</si>
  <si>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</si>
  <si>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</si>
  <si>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</si>
  <si>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</si>
  <si>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</si>
  <si>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</si>
  <si>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</si>
  <si>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</si>
  <si>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</si>
  <si>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</si>
  <si>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</si>
  <si>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</si>
  <si>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</si>
  <si>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</si>
  <si>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</si>
  <si>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</si>
  <si>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</si>
  <si>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</si>
  <si>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</si>
  <si>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</si>
  <si>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</si>
  <si>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</si>
  <si>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</si>
  <si>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</si>
  <si>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</si>
  <si>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</si>
  <si>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</si>
  <si>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</si>
  <si>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</si>
  <si>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</si>
  <si>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</si>
  <si>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</si>
  <si>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</si>
  <si>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</si>
  <si>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</si>
  <si>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</si>
  <si>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</si>
  <si>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</si>
  <si>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</si>
  <si>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</si>
  <si>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</si>
  <si>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</si>
  <si>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</si>
  <si>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</si>
  <si>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</si>
  <si>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</si>
  <si>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</si>
  <si>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</si>
  <si>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</si>
  <si>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</si>
  <si>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</si>
  <si>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</si>
  <si>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</si>
  <si>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</si>
  <si>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</si>
  <si>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</si>
  <si>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</si>
  <si>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</si>
  <si>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</si>
  <si>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</si>
  <si>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</si>
  <si>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</si>
  <si>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</si>
  <si>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</si>
  <si>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</si>
  <si>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</si>
  <si>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</si>
  <si>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</si>
  <si>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</si>
  <si>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</si>
  <si>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</si>
  <si>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</si>
  <si>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</si>
  <si>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</si>
  <si>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</si>
  <si>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</si>
  <si>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</si>
  <si>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</si>
  <si>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</si>
  <si>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</si>
  <si>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</si>
  <si>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</si>
  <si>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</si>
  <si>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</si>
  <si>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</si>
  <si>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</si>
  <si>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</si>
  <si>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</si>
  <si>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</si>
  <si>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</si>
  <si>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</si>
  <si>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</si>
  <si>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</si>
  <si>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</si>
  <si>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</si>
  <si>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</si>
  <si>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</si>
  <si>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</si>
  <si>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</si>
  <si>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</si>
  <si>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</si>
  <si>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</si>
  <si>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</si>
  <si>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</si>
  <si>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</si>
  <si>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</si>
  <si>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</si>
  <si>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</si>
  <si>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</si>
  <si>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</si>
  <si>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</si>
  <si>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</si>
  <si>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</si>
  <si>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</si>
  <si>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</si>
  <si>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</si>
  <si>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</si>
  <si>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</si>
  <si>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</si>
  <si>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</si>
  <si>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</si>
  <si>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</si>
  <si>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</si>
  <si>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</si>
  <si>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</si>
  <si>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</si>
  <si>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</si>
  <si>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</si>
  <si>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</si>
  <si>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</si>
  <si>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</si>
  <si>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</si>
  <si>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</si>
  <si>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</si>
  <si>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</si>
  <si>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</si>
  <si>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</si>
  <si>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</si>
  <si>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</si>
  <si>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</si>
  <si>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</si>
  <si>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</si>
  <si>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</si>
  <si>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</si>
  <si>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</si>
  <si>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</si>
  <si>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</si>
  <si>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</si>
  <si>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</si>
  <si>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</si>
  <si>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</si>
  <si>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</si>
  <si>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</si>
  <si>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</si>
  <si>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</si>
  <si>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</si>
  <si>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</si>
  <si>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</si>
  <si>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</si>
  <si>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</si>
  <si>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</si>
  <si>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</si>
  <si>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</si>
  <si>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</si>
  <si>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</si>
  <si>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</si>
  <si>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</si>
  <si>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</si>
  <si>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</si>
  <si>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</si>
  <si>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</si>
  <si>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</si>
  <si>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</si>
  <si>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</si>
  <si>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</si>
  <si>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</si>
  <si>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</si>
  <si>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</si>
  <si>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</si>
  <si>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</si>
  <si>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</si>
  <si>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</si>
  <si>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</si>
  <si>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</si>
  <si>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</si>
  <si>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</si>
  <si>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</si>
  <si>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</si>
  <si>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</si>
  <si>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</si>
  <si>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</si>
  <si>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</si>
  <si>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</si>
  <si>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</si>
  <si>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</si>
  <si>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</si>
  <si>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</si>
  <si>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</si>
  <si>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</si>
  <si>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</si>
  <si>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</si>
  <si>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</si>
  <si>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</si>
  <si>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</si>
  <si>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</si>
  <si>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</si>
  <si>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</si>
  <si>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</si>
  <si>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</si>
  <si>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</si>
  <si>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</si>
  <si>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</si>
  <si>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</si>
  <si>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</si>
  <si>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</si>
  <si>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</si>
  <si>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</si>
  <si>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</si>
  <si>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</si>
  <si>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</si>
  <si>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</si>
  <si>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</si>
  <si>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</si>
  <si>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</si>
  <si>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</si>
  <si>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</si>
  <si>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</si>
  <si>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</si>
  <si>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</si>
  <si>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</si>
  <si>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</si>
  <si>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</si>
  <si>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</si>
  <si>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</si>
  <si>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</si>
  <si>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</si>
  <si>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</si>
  <si>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</si>
  <si>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</si>
  <si>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</si>
  <si>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</si>
  <si>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</si>
  <si>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</si>
  <si>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</si>
  <si>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</si>
  <si>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</si>
  <si>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</si>
  <si>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</si>
  <si>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</si>
  <si>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</si>
  <si>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</si>
  <si>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</si>
  <si>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</si>
  <si>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</si>
  <si>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</si>
  <si>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</si>
  <si>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</si>
  <si>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</si>
  <si>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</si>
  <si>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</si>
  <si>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</si>
  <si>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</si>
  <si>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</si>
  <si>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</si>
  <si>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</si>
  <si>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</si>
  <si>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</si>
  <si>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</si>
  <si>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</si>
  <si>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</si>
  <si>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</si>
  <si>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</si>
  <si>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</si>
  <si>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</si>
  <si>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</si>
  <si>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</si>
  <si>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</si>
  <si>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</si>
  <si>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</si>
  <si>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</si>
  <si>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</si>
  <si>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</si>
  <si>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</si>
  <si>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</si>
  <si>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</si>
  <si>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</si>
  <si>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</si>
  <si>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</si>
  <si>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</si>
  <si>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</si>
  <si>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</si>
  <si>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</si>
  <si>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</si>
  <si>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</si>
  <si>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</si>
  <si>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</si>
  <si>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</si>
  <si>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</si>
  <si>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</si>
  <si>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</si>
  <si>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</si>
  <si>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</si>
  <si>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</si>
  <si>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</si>
  <si>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</si>
  <si>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</si>
  <si>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</si>
  <si>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</si>
  <si>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</si>
  <si>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</si>
  <si>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</si>
  <si>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</si>
  <si>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</si>
  <si>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</si>
  <si>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</si>
  <si>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</si>
  <si>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</si>
  <si>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</si>
  <si>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</si>
  <si>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</si>
  <si>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</si>
  <si>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</si>
  <si>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</si>
  <si>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</si>
  <si>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</si>
  <si>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</si>
  <si>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</si>
  <si>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</si>
  <si>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</si>
  <si>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</si>
  <si>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</si>
  <si>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</si>
  <si>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</si>
  <si>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</si>
  <si>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</si>
  <si>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</si>
  <si>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</si>
  <si>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</si>
  <si>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</si>
  <si>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</si>
  <si>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</si>
  <si>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</si>
  <si>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</si>
  <si>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</si>
  <si>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</si>
  <si>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</si>
  <si>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</si>
  <si>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</si>
  <si>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</si>
  <si>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</si>
  <si>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</si>
  <si>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</si>
  <si>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</si>
  <si>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</si>
  <si>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</si>
  <si>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</si>
  <si>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</si>
  <si>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</si>
  <si>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</si>
  <si>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</si>
  <si>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</si>
  <si>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</si>
  <si>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</si>
  <si>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</si>
  <si>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</si>
  <si>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</si>
  <si>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</si>
  <si>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</si>
  <si>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</si>
  <si>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</si>
  <si>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</si>
  <si>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</si>
  <si>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</si>
  <si>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</si>
  <si>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</si>
  <si>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</si>
  <si>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</si>
  <si>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</si>
  <si>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</si>
  <si>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</si>
  <si>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</si>
  <si>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</si>
  <si>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</si>
  <si>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</si>
  <si>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</si>
  <si>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</si>
  <si>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</si>
  <si>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</si>
  <si>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</si>
  <si>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</si>
  <si>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</si>
  <si>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</si>
  <si>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</si>
  <si>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</si>
  <si>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</si>
  <si>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</si>
  <si>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</si>
  <si>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</si>
  <si>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</si>
  <si>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</si>
  <si>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</si>
  <si>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</si>
  <si>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</si>
  <si>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</si>
  <si>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</si>
  <si>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</si>
  <si>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</si>
  <si>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</si>
  <si>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</si>
  <si>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</si>
  <si>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</si>
  <si>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</si>
  <si>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</si>
  <si>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</si>
  <si>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</si>
  <si>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</si>
  <si>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</si>
  <si>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</si>
  <si>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</si>
  <si>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</si>
  <si>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</si>
  <si>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</si>
  <si>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</si>
  <si>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</si>
  <si>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</si>
  <si>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</si>
  <si>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</si>
  <si>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</si>
  <si>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</si>
  <si>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</si>
  <si>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</si>
  <si>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</si>
  <si>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</si>
  <si>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</si>
  <si>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</si>
  <si>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</si>
  <si>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</si>
  <si>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</si>
  <si>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</si>
  <si>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</si>
  <si>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</si>
  <si>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</si>
  <si>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</si>
  <si>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</si>
  <si>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</si>
  <si>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</si>
  <si>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</si>
  <si>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</si>
  <si>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</si>
  <si>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</si>
  <si>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</si>
  <si>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</si>
  <si>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</si>
  <si>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</si>
  <si>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</si>
  <si>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</si>
  <si>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</si>
  <si>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</si>
  <si>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</si>
  <si>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</si>
  <si>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</si>
  <si>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</si>
  <si>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</si>
  <si>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</si>
  <si>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</si>
  <si>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</si>
  <si>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</si>
  <si>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</si>
  <si>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</si>
  <si>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</si>
  <si>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</si>
  <si>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</si>
  <si>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</si>
  <si>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</si>
  <si>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</si>
  <si>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</si>
  <si>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</si>
  <si>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</si>
  <si>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</si>
  <si>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</si>
  <si>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</si>
  <si>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</si>
  <si>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</si>
  <si>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</si>
  <si>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</si>
  <si>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</si>
  <si>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</si>
  <si>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</si>
  <si>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</si>
  <si>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</si>
  <si>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</si>
  <si>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</si>
  <si>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</si>
  <si>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</si>
  <si>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</si>
  <si>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</si>
  <si>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</si>
  <si>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</si>
  <si>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</si>
  <si>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</si>
  <si>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</si>
  <si>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</si>
  <si>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</si>
  <si>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</si>
  <si>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</si>
  <si>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</si>
  <si>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</si>
  <si>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</si>
  <si>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</si>
  <si>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</si>
  <si>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</si>
  <si>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</si>
  <si>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</si>
  <si>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</si>
  <si>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</si>
  <si>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</si>
  <si>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</si>
  <si>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</si>
  <si>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</si>
  <si>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</si>
  <si>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</si>
  <si>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</si>
  <si>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</si>
  <si>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</si>
  <si>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</si>
  <si>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</si>
  <si>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</si>
  <si>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</si>
  <si>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</si>
  <si>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</si>
  <si>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</si>
  <si>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</si>
  <si>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</si>
  <si>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</si>
  <si>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</si>
  <si>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</si>
  <si>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</si>
  <si>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</si>
  <si>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</si>
  <si>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</si>
  <si>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</si>
  <si>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</si>
  <si>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</si>
  <si>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</si>
  <si>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</si>
  <si>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</si>
  <si>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</si>
  <si>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</si>
  <si>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</si>
  <si>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</si>
  <si>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</si>
  <si>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</si>
  <si>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</si>
  <si>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</si>
  <si>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</si>
  <si>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</si>
  <si>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</si>
  <si>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</si>
  <si>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</si>
  <si>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</si>
  <si>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</si>
  <si>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</si>
  <si>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</si>
  <si>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</si>
  <si>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</si>
  <si>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</si>
  <si>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</si>
  <si>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</si>
  <si>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</si>
  <si>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</si>
  <si>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</si>
  <si>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</si>
  <si>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</si>
  <si>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</si>
  <si>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</si>
  <si>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</si>
  <si>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</si>
  <si>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</si>
  <si>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</si>
  <si>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</si>
  <si>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</si>
  <si>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</si>
  <si>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</si>
  <si>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</si>
  <si>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</si>
  <si>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</si>
  <si>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</si>
  <si>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</si>
  <si>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</si>
  <si>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</si>
  <si>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</si>
  <si>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</si>
  <si>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</si>
  <si>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</si>
  <si>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</si>
  <si>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</si>
  <si>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</si>
  <si>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</si>
  <si>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</si>
  <si>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</si>
  <si>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</si>
  <si>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</si>
  <si>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</si>
  <si>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</si>
  <si>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</si>
  <si>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</si>
  <si>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</si>
  <si>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</si>
  <si>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</si>
  <si>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</si>
  <si>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</si>
  <si>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</si>
  <si>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</si>
  <si>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</si>
  <si>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</si>
  <si>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</si>
  <si>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</si>
  <si>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</si>
  <si>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</si>
  <si>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</si>
  <si>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</si>
  <si>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</si>
  <si>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</si>
  <si>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</si>
  <si>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</si>
  <si>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</si>
  <si>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</si>
  <si>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</si>
  <si>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</si>
  <si>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</si>
  <si>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</si>
  <si>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</si>
  <si>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</si>
  <si>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</si>
  <si>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</si>
  <si>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</si>
  <si>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</si>
  <si>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</si>
  <si>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</si>
  <si>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</si>
  <si>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</si>
  <si>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</si>
  <si>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</si>
  <si>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</si>
  <si>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</si>
  <si>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</si>
  <si>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</si>
  <si>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</si>
  <si>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</si>
  <si>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</si>
  <si>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</si>
  <si>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</si>
  <si>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</si>
  <si>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</si>
  <si>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</si>
  <si>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</si>
  <si>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</si>
  <si>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</si>
  <si>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</si>
  <si>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</si>
  <si>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</si>
  <si>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</si>
  <si>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</si>
  <si>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</si>
  <si>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</si>
  <si>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</si>
  <si>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</si>
  <si>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</si>
  <si>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</si>
  <si>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</si>
  <si>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</si>
  <si>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</si>
  <si>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</si>
  <si>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</si>
  <si>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</si>
  <si>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</si>
  <si>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</si>
  <si>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</si>
  <si>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</si>
  <si>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</si>
  <si>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</si>
  <si>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</si>
  <si>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</si>
  <si>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</si>
  <si>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</si>
  <si>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</si>
  <si>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</si>
  <si>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</si>
  <si>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</si>
  <si>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</si>
  <si>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</si>
  <si>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</si>
  <si>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</si>
  <si>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</si>
  <si>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</si>
  <si>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</si>
  <si>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</si>
  <si>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</si>
  <si>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</si>
  <si>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</si>
  <si>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</si>
  <si>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</si>
  <si>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</si>
  <si>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</si>
  <si>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</si>
  <si>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</si>
  <si>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</si>
  <si>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</si>
  <si>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</si>
  <si>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</si>
  <si>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</si>
  <si>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</si>
  <si>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</si>
  <si>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</si>
  <si>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</si>
  <si>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</si>
  <si>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</si>
  <si>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</si>
  <si>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</si>
  <si>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</si>
  <si>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</si>
  <si>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</si>
  <si>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</si>
  <si>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</si>
  <si>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</si>
  <si>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</si>
  <si>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</si>
  <si>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</si>
  <si>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</si>
  <si>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</si>
  <si>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</si>
  <si>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</si>
  <si>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</si>
  <si>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</si>
  <si>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</si>
  <si>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</si>
  <si>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</si>
  <si>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</si>
  <si>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</si>
  <si>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</si>
  <si>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</si>
  <si>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</si>
  <si>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</si>
  <si>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</si>
  <si>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</si>
  <si>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</si>
  <si>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</si>
  <si>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</si>
  <si>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</si>
  <si>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</si>
  <si>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</si>
  <si>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</si>
  <si>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</si>
  <si>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</si>
  <si>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</si>
  <si>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</si>
  <si>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</si>
  <si>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</si>
  <si>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</si>
  <si>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</si>
  <si>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</si>
  <si>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</si>
  <si>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</si>
  <si>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</si>
  <si>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</si>
  <si>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</si>
  <si>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</si>
  <si>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</si>
  <si>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</si>
  <si>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</si>
  <si>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</si>
  <si>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</si>
  <si>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</si>
  <si>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</si>
  <si>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</si>
  <si>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</si>
  <si>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</si>
  <si>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</si>
  <si>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</si>
  <si>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</si>
  <si>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</si>
  <si>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</si>
  <si>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</si>
  <si>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</si>
  <si>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</si>
  <si>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</si>
  <si>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</si>
  <si>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</si>
  <si>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</si>
  <si>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</si>
  <si>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</si>
  <si>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</si>
  <si>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</si>
  <si>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</si>
  <si>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</si>
  <si>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</si>
  <si>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</si>
  <si>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</si>
  <si>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</si>
  <si>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</si>
  <si>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</si>
  <si>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</si>
  <si>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</si>
  <si>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</si>
  <si>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</si>
  <si>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</si>
  <si>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</si>
  <si>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</si>
  <si>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</si>
  <si>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</si>
  <si>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</si>
  <si>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</si>
  <si>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</si>
  <si>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</si>
  <si>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</si>
  <si>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</si>
  <si>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</si>
  <si>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</si>
  <si>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</si>
  <si>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</si>
  <si>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</si>
  <si>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</si>
  <si>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</si>
  <si>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</si>
  <si>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</si>
  <si>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</si>
  <si>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</si>
  <si>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</si>
  <si>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</si>
  <si>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</si>
  <si>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</si>
  <si>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</si>
  <si>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</si>
  <si>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</si>
  <si>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</si>
  <si>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</si>
  <si>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</si>
  <si>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</si>
  <si>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</si>
  <si>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</si>
  <si>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</si>
  <si>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</si>
  <si>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</si>
  <si>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</si>
  <si>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</si>
  <si>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</si>
  <si>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</si>
  <si>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</si>
  <si>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</si>
  <si>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</si>
  <si>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</si>
  <si>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</si>
  <si>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</si>
  <si>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</si>
  <si>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</si>
  <si>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</si>
  <si>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</si>
  <si>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</si>
  <si>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</si>
  <si>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</si>
  <si>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</si>
  <si>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</si>
  <si>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</si>
  <si>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</si>
  <si>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</si>
  <si>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</si>
  <si>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</si>
  <si>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</si>
  <si>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</si>
  <si>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</si>
  <si>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</si>
  <si>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</si>
  <si>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</si>
  <si>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</si>
  <si>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</si>
  <si>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</si>
  <si>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</si>
  <si>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</si>
  <si>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</si>
  <si>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</si>
  <si>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</si>
  <si>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</si>
  <si>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</si>
  <si>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</si>
  <si>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</si>
  <si>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</si>
  <si>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</si>
  <si>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</si>
  <si>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</si>
  <si>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</si>
  <si>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</si>
  <si>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</si>
  <si>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</si>
  <si>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</si>
  <si>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</si>
  <si>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</si>
  <si>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</si>
  <si>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</si>
  <si>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</si>
  <si>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</si>
  <si>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</si>
  <si>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</si>
  <si>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</si>
  <si>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</si>
  <si>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</si>
  <si>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</si>
  <si>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</si>
  <si>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</si>
  <si>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</si>
  <si>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</si>
  <si>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</si>
  <si>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</si>
  <si>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</si>
  <si>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</si>
  <si>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</si>
  <si>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</si>
  <si>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</si>
  <si>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</si>
  <si>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</si>
  <si>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</si>
  <si>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</si>
  <si>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</si>
  <si>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</si>
  <si>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</si>
  <si>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</si>
  <si>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</si>
  <si>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</si>
  <si>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</si>
  <si>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</si>
  <si>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</si>
  <si>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</si>
  <si>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</si>
  <si>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</si>
  <si>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</si>
  <si>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</si>
  <si>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</si>
  <si>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</si>
  <si>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</si>
  <si>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</si>
  <si>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</si>
  <si>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</si>
  <si>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</si>
  <si>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</si>
  <si>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</si>
  <si>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</si>
  <si>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</si>
  <si>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</si>
  <si>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</si>
  <si>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</si>
  <si>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</si>
  <si>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</si>
  <si>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</si>
  <si>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</si>
  <si>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</si>
  <si>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</si>
  <si>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</si>
  <si>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</si>
  <si>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</si>
  <si>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</si>
  <si>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</si>
  <si>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</si>
  <si>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</si>
  <si>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</si>
  <si>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</si>
  <si>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</si>
  <si>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</si>
  <si>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</si>
  <si>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</si>
  <si>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</si>
  <si>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</si>
  <si>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</si>
  <si>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</si>
  <si>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</si>
  <si>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</si>
  <si>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</si>
  <si>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</si>
  <si>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</si>
  <si>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</si>
  <si>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</si>
  <si>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</si>
  <si>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</si>
  <si>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</si>
  <si>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</si>
  <si>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</si>
  <si>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</si>
  <si>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</si>
  <si>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</si>
  <si>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</si>
  <si>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</si>
  <si>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</si>
  <si>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</si>
  <si>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</si>
  <si>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</si>
  <si>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</si>
  <si>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</si>
  <si>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</si>
  <si>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</si>
  <si>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</si>
  <si>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</si>
  <si>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</si>
  <si>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</si>
  <si>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</si>
  <si>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</si>
  <si>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</si>
  <si>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</si>
  <si>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</si>
  <si>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</si>
  <si>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</si>
  <si>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</si>
  <si>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</si>
  <si>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</si>
  <si>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</si>
  <si>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</si>
  <si>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</si>
  <si>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</si>
  <si>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</si>
  <si>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</si>
  <si>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</si>
  <si>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</si>
  <si>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</si>
  <si>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</si>
  <si>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</si>
  <si>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</si>
  <si>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</si>
  <si>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</si>
  <si>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</si>
  <si>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</si>
  <si>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</si>
  <si>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</si>
  <si>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</si>
  <si>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</si>
  <si>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</si>
  <si>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</si>
  <si>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</si>
  <si>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</si>
  <si>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</si>
  <si>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</si>
  <si>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</si>
  <si>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</si>
  <si>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</si>
  <si>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</si>
  <si>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</si>
  <si>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</si>
  <si>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</si>
  <si>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</si>
  <si>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</si>
  <si>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</si>
  <si>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</si>
  <si>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</si>
  <si>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</si>
  <si>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</si>
  <si>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</si>
  <si>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</si>
  <si>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</si>
  <si>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</si>
  <si>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</si>
  <si>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</si>
  <si>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</si>
  <si>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</si>
  <si>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</si>
  <si>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</si>
  <si>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</si>
  <si>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</si>
  <si>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</si>
  <si>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</si>
  <si>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</si>
  <si>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</si>
  <si>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</si>
  <si>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</si>
  <si>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</si>
  <si>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</si>
  <si>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</si>
  <si>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</si>
  <si>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</si>
  <si>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</si>
  <si>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</si>
  <si>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</si>
  <si>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</si>
  <si>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</si>
  <si>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</si>
  <si>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</si>
  <si>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</si>
  <si>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</si>
  <si>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</si>
  <si>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</si>
  <si>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</si>
  <si>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</si>
  <si>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</si>
  <si>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</si>
  <si>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</si>
  <si>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</si>
  <si>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</si>
  <si>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</si>
  <si>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</si>
  <si>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</si>
  <si>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</si>
  <si>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</si>
  <si>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</si>
  <si>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</si>
  <si>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</si>
  <si>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</si>
  <si>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</si>
  <si>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</si>
  <si>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</si>
  <si>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</si>
  <si>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</si>
  <si>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</si>
  <si>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</si>
  <si>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</si>
  <si>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</si>
  <si>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</si>
  <si>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</si>
  <si>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</si>
  <si>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</si>
  <si>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</si>
  <si>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</si>
  <si>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</si>
  <si>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</si>
  <si>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</si>
  <si>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</si>
  <si>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</si>
  <si>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</si>
  <si>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</si>
  <si>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</si>
  <si>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</si>
  <si>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</si>
  <si>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</si>
  <si>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</si>
  <si>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</si>
  <si>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</si>
  <si>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</si>
  <si>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</si>
  <si>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</si>
  <si>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</si>
  <si>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</si>
  <si>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</si>
  <si>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</si>
  <si>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</si>
  <si>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</si>
  <si>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</si>
  <si>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</si>
  <si>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</si>
  <si>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</si>
  <si>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</si>
  <si>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</si>
  <si>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</si>
  <si>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</si>
  <si>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</si>
  <si>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</si>
  <si>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</si>
  <si>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</si>
  <si>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</si>
  <si>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</si>
  <si>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</si>
  <si>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</si>
  <si>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</si>
  <si>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</si>
  <si>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</si>
  <si>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</si>
  <si>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</si>
  <si>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</si>
  <si>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</si>
  <si>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</si>
  <si>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</si>
  <si>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</si>
  <si>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</si>
  <si>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</si>
  <si>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</si>
  <si>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</si>
  <si>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</si>
  <si>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</si>
  <si>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</si>
  <si>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</si>
  <si>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</si>
  <si>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</si>
  <si>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</si>
  <si>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</si>
  <si>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</si>
  <si>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</si>
  <si>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</si>
  <si>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</si>
  <si>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</si>
  <si>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</si>
  <si>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</si>
  <si>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</si>
  <si>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</si>
  <si>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</si>
  <si>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</si>
  <si>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</si>
  <si>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</si>
  <si>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</si>
  <si>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</si>
  <si>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</si>
  <si>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</si>
  <si>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</si>
  <si>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</si>
  <si>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</si>
  <si>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</si>
  <si>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</si>
  <si>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</si>
  <si>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</si>
  <si>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</si>
  <si>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</si>
  <si>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</si>
  <si>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</si>
  <si>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</si>
  <si>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</si>
  <si>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</si>
  <si>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</si>
  <si>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</si>
  <si>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</si>
  <si>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</si>
  <si>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</si>
  <si>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</si>
  <si>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</si>
  <si>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</si>
  <si>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</si>
  <si>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</si>
  <si>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</si>
  <si>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</si>
  <si>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</si>
  <si>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</si>
  <si>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</si>
  <si>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</si>
  <si>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</si>
  <si>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</si>
  <si>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</si>
  <si>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</si>
  <si>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</si>
  <si>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</si>
  <si>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</si>
  <si>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</si>
  <si>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</si>
  <si>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</si>
  <si>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</si>
  <si>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</si>
  <si>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</si>
  <si>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</si>
  <si>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</si>
  <si>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</si>
  <si>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</si>
  <si>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</si>
  <si>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</si>
  <si>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</si>
  <si>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</si>
  <si>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</si>
  <si>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</si>
  <si>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</si>
  <si>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</si>
  <si>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</si>
  <si>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</si>
  <si>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</si>
  <si>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</si>
  <si>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</si>
  <si>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</si>
  <si>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</si>
  <si>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</si>
  <si>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</si>
  <si>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</si>
  <si>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</si>
  <si>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</si>
  <si>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</si>
  <si>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</si>
  <si>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</si>
  <si>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</si>
  <si>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</si>
  <si>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</si>
  <si>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</si>
  <si>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</si>
  <si>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</si>
  <si>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</si>
  <si>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</si>
  <si>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</si>
  <si>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</si>
  <si>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</si>
  <si>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</si>
  <si>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</si>
  <si>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</si>
  <si>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</si>
  <si>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</si>
  <si>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</si>
  <si>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</si>
  <si>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</si>
  <si>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</si>
  <si>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</si>
  <si>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</si>
  <si>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</si>
  <si>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</si>
  <si>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</si>
  <si>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</si>
  <si>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</si>
  <si>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</si>
  <si>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</si>
  <si>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</si>
  <si>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</si>
  <si>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</si>
  <si>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</si>
  <si>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</si>
  <si>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</si>
  <si>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</si>
  <si>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</si>
  <si>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</si>
  <si>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</si>
  <si>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</si>
  <si>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</si>
  <si>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</si>
  <si>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</si>
  <si>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</si>
  <si>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</si>
  <si>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</si>
  <si>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</si>
  <si>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</si>
  <si>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</si>
  <si>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</si>
  <si>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</si>
  <si>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</si>
  <si>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</si>
  <si>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</si>
  <si>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</si>
  <si>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</si>
  <si>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</si>
  <si>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</si>
  <si>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</si>
  <si>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</si>
  <si>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</si>
  <si>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</si>
  <si>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</si>
  <si>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</si>
  <si>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</si>
  <si>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</si>
  <si>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</si>
  <si>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</si>
  <si>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</si>
  <si>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</si>
  <si>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</si>
  <si>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</si>
  <si>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</si>
  <si>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</si>
  <si>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</si>
  <si>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</si>
  <si>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</si>
  <si>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</si>
  <si>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</si>
  <si>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</si>
  <si>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</si>
  <si>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</si>
  <si>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</si>
  <si>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</si>
  <si>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</si>
  <si>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</si>
  <si>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</si>
  <si>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</si>
  <si>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</si>
  <si>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</si>
  <si>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</si>
  <si>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</si>
  <si>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</si>
  <si>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</si>
  <si>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</si>
  <si>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</si>
  <si>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</si>
  <si>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</si>
  <si>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</si>
  <si>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</si>
  <si>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</si>
  <si>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</si>
  <si>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</si>
  <si>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</si>
  <si>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</si>
  <si>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</si>
  <si>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</si>
  <si>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</si>
  <si>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</si>
  <si>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</si>
  <si>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</si>
  <si>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</si>
  <si>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</si>
  <si>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</si>
  <si>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</si>
  <si>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</si>
  <si>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</si>
  <si>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</si>
  <si>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</si>
  <si>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</si>
  <si>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</si>
  <si>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</si>
  <si>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</si>
  <si>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</si>
  <si>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</si>
  <si>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</si>
  <si>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</si>
  <si>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</si>
  <si>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</si>
  <si>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</si>
  <si>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</si>
  <si>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</si>
  <si>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</si>
  <si>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</si>
  <si>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</si>
  <si>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</si>
  <si>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</si>
  <si>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</si>
  <si>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</si>
  <si>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</si>
  <si>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</si>
  <si>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</si>
  <si>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</si>
  <si>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</si>
  <si>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</si>
  <si>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</si>
  <si>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</si>
  <si>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</si>
  <si>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</si>
  <si>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</si>
  <si>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</si>
  <si>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</si>
  <si>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</si>
  <si>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</si>
  <si>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</si>
  <si>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</si>
  <si>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</si>
  <si>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</si>
  <si>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</si>
  <si>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</si>
  <si>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</si>
  <si>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</si>
  <si>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</si>
  <si>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</si>
  <si>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</si>
  <si>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</si>
  <si>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</si>
  <si>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</si>
  <si>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</si>
  <si>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</si>
  <si>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</si>
  <si>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</si>
  <si>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</si>
  <si>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</si>
  <si>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</si>
  <si>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</si>
  <si>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</si>
  <si>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</si>
  <si>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</si>
  <si>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</si>
  <si>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</si>
  <si>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</si>
  <si>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</si>
  <si>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</si>
  <si>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</si>
  <si>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</si>
  <si>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</si>
  <si>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</si>
  <si>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</si>
  <si>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</si>
  <si>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</si>
  <si>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</si>
  <si>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</si>
  <si>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</si>
  <si>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</si>
  <si>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</si>
  <si>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</si>
  <si>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</si>
  <si>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</si>
  <si>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</si>
  <si>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</si>
  <si>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</si>
  <si>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</si>
  <si>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</si>
  <si>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</si>
  <si>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</si>
  <si>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</si>
  <si>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</si>
  <si>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</si>
  <si>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</si>
  <si>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</si>
  <si>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</si>
  <si>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</si>
  <si>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</si>
  <si>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</si>
  <si>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</si>
  <si>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</si>
  <si>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</si>
  <si>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</si>
  <si>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</si>
  <si>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</si>
  <si>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</si>
  <si>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</si>
  <si>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</si>
  <si>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</si>
  <si>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</si>
  <si>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</si>
  <si>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</si>
  <si>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</si>
  <si>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</si>
  <si>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</si>
  <si>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</si>
  <si>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</si>
  <si>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</si>
  <si>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</si>
  <si>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</si>
  <si>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</si>
  <si>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</si>
  <si>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</si>
  <si>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</si>
  <si>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</si>
  <si>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</si>
  <si>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</si>
  <si>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</si>
  <si>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</si>
  <si>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</si>
  <si>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</si>
  <si>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</si>
  <si>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</si>
  <si>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</si>
  <si>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</si>
  <si>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</si>
  <si>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</si>
  <si>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</si>
  <si>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</si>
  <si>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</si>
  <si>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</si>
  <si>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</si>
  <si>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</si>
  <si>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</si>
  <si>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</si>
  <si>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</si>
  <si>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</si>
  <si>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</si>
  <si>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</si>
  <si>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</si>
  <si>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</si>
  <si>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</si>
  <si>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</si>
  <si>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</si>
  <si>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</si>
  <si>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</si>
  <si>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</si>
  <si>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</si>
  <si>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</si>
  <si>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</si>
  <si>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</si>
  <si>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</si>
  <si>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</si>
  <si>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</si>
  <si>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</si>
  <si>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</si>
  <si>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</si>
  <si>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</si>
  <si>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</si>
  <si>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</si>
  <si>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</si>
  <si>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</si>
  <si>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</si>
  <si>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</si>
  <si>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</si>
  <si>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</si>
  <si>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</si>
  <si>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</si>
  <si>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</si>
  <si>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</si>
  <si>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</si>
  <si>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</si>
  <si>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</si>
  <si>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</si>
  <si>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</si>
  <si>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</si>
  <si>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</si>
  <si>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</si>
  <si>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</si>
  <si>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</si>
  <si>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</si>
  <si>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</si>
  <si>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</si>
  <si>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</si>
  <si>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</si>
  <si>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</si>
  <si>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</si>
  <si>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</si>
  <si>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</si>
  <si>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</si>
  <si>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</si>
  <si>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</si>
  <si>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</si>
  <si>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</si>
  <si>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</si>
  <si>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</si>
  <si>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</si>
  <si>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</si>
  <si>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</si>
  <si>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</si>
  <si>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</si>
  <si>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</si>
  <si>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</si>
  <si>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</si>
  <si>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</si>
  <si>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</si>
  <si>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</si>
  <si>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</si>
  <si>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</si>
  <si>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</si>
  <si>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</si>
  <si>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</si>
  <si>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</si>
  <si>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</si>
  <si>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</si>
  <si>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</si>
  <si>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</si>
  <si>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</si>
  <si>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</si>
  <si>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</si>
  <si>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</si>
  <si>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</si>
  <si>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</si>
  <si>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</si>
  <si>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</si>
  <si>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</si>
  <si>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</si>
  <si>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</si>
  <si>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</si>
  <si>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</si>
  <si>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</si>
  <si>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</si>
  <si>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</si>
  <si>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</si>
  <si>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</si>
  <si>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</si>
  <si>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</si>
  <si>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</si>
  <si>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</si>
  <si>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</si>
  <si>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</si>
  <si>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</si>
  <si>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</si>
  <si>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</si>
  <si>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</si>
  <si>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</si>
  <si>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</si>
  <si>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</si>
  <si>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</si>
  <si>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</si>
  <si>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</si>
  <si>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</si>
  <si>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</si>
  <si>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</si>
  <si>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</si>
  <si>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</si>
  <si>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</si>
  <si>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</si>
  <si>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</si>
  <si>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</si>
  <si>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</si>
  <si>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</si>
  <si>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</si>
  <si>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</si>
  <si>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</si>
  <si>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</si>
  <si>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</si>
  <si>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</si>
  <si>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</si>
  <si>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</si>
  <si>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</si>
  <si>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</si>
  <si>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</si>
  <si>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</si>
  <si>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</si>
  <si>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</si>
  <si>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</si>
  <si>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</si>
  <si>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</si>
  <si>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</si>
  <si>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</si>
  <si>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</si>
  <si>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</si>
  <si>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</si>
  <si>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</si>
  <si>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</si>
  <si>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</si>
  <si>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</si>
  <si>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</si>
  <si>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</si>
  <si>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</si>
  <si>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</si>
  <si>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</si>
  <si>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</si>
  <si>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</si>
  <si>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</si>
  <si>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</si>
  <si>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</si>
  <si>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</si>
  <si>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</si>
  <si>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</si>
  <si>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</si>
  <si>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</si>
  <si>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</si>
  <si>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</si>
  <si>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</si>
  <si>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</si>
  <si>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</si>
  <si>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</si>
  <si>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</si>
  <si>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</si>
  <si>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</si>
  <si>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</si>
  <si>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</si>
  <si>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</si>
  <si>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</si>
  <si>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</si>
  <si>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</si>
  <si>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</si>
  <si>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</si>
  <si>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</si>
  <si>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</si>
  <si>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</si>
  <si>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</si>
  <si>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</si>
  <si>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</si>
  <si>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</si>
  <si>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</si>
  <si>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</si>
  <si>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</si>
  <si>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</si>
  <si>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</si>
  <si>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</si>
  <si>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</si>
  <si>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</si>
  <si>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</si>
  <si>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</si>
  <si>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</si>
  <si>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</si>
  <si>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</si>
  <si>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</si>
  <si>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</si>
  <si>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</si>
  <si>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</si>
  <si>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</si>
  <si>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</si>
  <si>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</si>
  <si>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</si>
  <si>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</si>
  <si>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</si>
  <si>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</si>
  <si>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</si>
  <si>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</si>
  <si>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</si>
  <si>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</si>
  <si>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</si>
  <si>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</si>
  <si>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</si>
  <si>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</si>
  <si>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</si>
  <si>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</si>
  <si>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</si>
  <si>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</si>
  <si>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</si>
  <si>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</si>
  <si>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</si>
  <si>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</si>
  <si>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</si>
  <si>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</si>
  <si>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</si>
  <si>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</si>
  <si>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</si>
  <si>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</si>
  <si>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</si>
  <si>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</si>
  <si>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</si>
  <si>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</si>
  <si>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</si>
  <si>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</si>
  <si>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</si>
  <si>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</si>
  <si>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</si>
  <si>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</si>
  <si>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</si>
  <si>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</si>
  <si>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</si>
  <si>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</si>
  <si>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</si>
  <si>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</si>
  <si>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</si>
  <si>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</si>
  <si>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</si>
  <si>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</si>
  <si>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</si>
  <si>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</si>
  <si>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</si>
  <si>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</si>
  <si>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</si>
  <si>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</si>
  <si>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</si>
  <si>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</si>
  <si>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</si>
  <si>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</si>
  <si>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</si>
  <si>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</si>
  <si>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</si>
  <si>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</si>
  <si>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</si>
  <si>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</si>
  <si>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</si>
  <si>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</si>
  <si>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</si>
  <si>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</si>
  <si>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</si>
  <si>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</si>
  <si>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</si>
  <si>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</si>
  <si>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</si>
  <si>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</si>
  <si>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</si>
  <si>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</si>
  <si>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</si>
  <si>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</si>
  <si>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</si>
  <si>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</si>
  <si>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</si>
  <si>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</si>
  <si>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</si>
  <si>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</si>
  <si>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</si>
  <si>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</si>
  <si>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</si>
  <si>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</si>
  <si>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</si>
  <si>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</si>
  <si>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</si>
  <si>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</si>
  <si>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</si>
  <si>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</si>
  <si>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</si>
  <si>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</si>
  <si>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</si>
  <si>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</si>
  <si>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</si>
  <si>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</si>
  <si>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</si>
  <si>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</si>
  <si>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</si>
  <si>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</si>
  <si>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</si>
  <si>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</si>
  <si>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</si>
  <si>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</si>
  <si>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</si>
  <si>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</si>
  <si>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</si>
  <si>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</si>
  <si>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</si>
  <si>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</si>
  <si>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</si>
  <si>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</si>
  <si>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</si>
  <si>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</si>
  <si>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</si>
  <si>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</si>
  <si>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</si>
  <si>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</si>
  <si>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</si>
  <si>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</si>
  <si>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</si>
  <si>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</si>
  <si>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</si>
  <si>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</si>
  <si>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</si>
  <si>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</si>
  <si>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</si>
  <si>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</si>
  <si>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</si>
  <si>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</si>
  <si>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</si>
  <si>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</si>
  <si>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</si>
  <si>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</si>
  <si>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</si>
  <si>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</si>
  <si>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</si>
  <si>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</si>
  <si>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</si>
  <si>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</si>
  <si>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</si>
  <si>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</si>
  <si>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</si>
  <si>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</si>
  <si>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</si>
  <si>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</si>
  <si>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</si>
  <si>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</si>
  <si>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</si>
  <si>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</si>
  <si>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</si>
  <si>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</si>
  <si>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</si>
  <si>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</si>
  <si>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</si>
  <si>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</si>
  <si>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</si>
  <si>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</si>
  <si>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</si>
  <si>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</si>
  <si>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</si>
  <si>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</si>
  <si>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</si>
  <si>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</si>
  <si>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</si>
  <si>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</si>
  <si>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</si>
  <si>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</si>
  <si>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</si>
  <si>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</si>
  <si>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</si>
  <si>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</si>
  <si>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</si>
  <si>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</si>
  <si>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</si>
  <si>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</si>
  <si>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</si>
  <si>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</si>
  <si>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</si>
  <si>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</si>
  <si>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</si>
  <si>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</si>
  <si>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</si>
  <si>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</si>
  <si>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</si>
  <si>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</si>
  <si>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</si>
  <si>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</si>
  <si>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</si>
  <si>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</si>
  <si>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</si>
  <si>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</si>
  <si>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</si>
  <si>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</si>
  <si>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</si>
  <si>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</si>
  <si>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</si>
  <si>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</si>
  <si>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</si>
  <si>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</si>
  <si>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</si>
  <si>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</si>
  <si>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</si>
  <si>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</si>
  <si>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</si>
  <si>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</si>
  <si>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</si>
  <si>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</si>
  <si>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</si>
  <si>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</si>
  <si>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</si>
  <si>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</si>
  <si>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</si>
  <si>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</si>
  <si>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</si>
  <si>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</si>
  <si>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</si>
  <si>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</si>
  <si>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</si>
  <si>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</si>
  <si>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</si>
  <si>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</si>
  <si>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</si>
  <si>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</si>
  <si>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</si>
  <si>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</si>
  <si>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</si>
  <si>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</si>
  <si>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</si>
  <si>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</si>
  <si>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</si>
  <si>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</si>
  <si>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</si>
  <si>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</si>
  <si>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</si>
  <si>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</si>
  <si>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</si>
  <si>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</si>
  <si>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</si>
  <si>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</si>
  <si>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</si>
  <si>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</si>
  <si>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</si>
  <si>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</si>
  <si>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</si>
  <si>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</si>
  <si>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</si>
  <si>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</si>
  <si>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</si>
  <si>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</si>
  <si>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</si>
  <si>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</si>
  <si>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</si>
  <si>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</si>
  <si>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</si>
  <si>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</si>
  <si>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</si>
  <si>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</si>
  <si>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</si>
  <si>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</si>
  <si>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</si>
  <si>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</si>
  <si>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</si>
  <si>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</si>
  <si>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</si>
  <si>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</si>
  <si>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</si>
  <si>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</si>
  <si>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</si>
  <si>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</si>
  <si>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</si>
  <si>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</si>
  <si>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</si>
  <si>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</si>
  <si>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</si>
  <si>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</si>
  <si>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</si>
  <si>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</si>
  <si>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</si>
  <si>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</si>
  <si>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</si>
  <si>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</si>
  <si>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</si>
  <si>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</si>
  <si>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</si>
  <si>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</si>
  <si>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</si>
  <si>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</si>
  <si>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</si>
  <si>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</si>
  <si>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</si>
  <si>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</si>
  <si>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</si>
  <si>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</si>
  <si>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</si>
  <si>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</si>
  <si>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</si>
  <si>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</si>
  <si>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</si>
  <si>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</si>
  <si>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</si>
  <si>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</si>
  <si>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</si>
  <si>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</si>
  <si>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</si>
  <si>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</si>
  <si>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</si>
  <si>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</si>
  <si>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</si>
  <si>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</si>
  <si>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</si>
  <si>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</si>
  <si>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</si>
  <si>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</si>
  <si>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</si>
  <si>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</si>
  <si>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</si>
  <si>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</si>
  <si>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</si>
  <si>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</si>
  <si>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</si>
  <si>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</si>
  <si>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</si>
  <si>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</si>
  <si>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</si>
  <si>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</si>
  <si>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</si>
  <si>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</si>
  <si>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</si>
  <si>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</si>
  <si>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</si>
  <si>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</si>
  <si>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</si>
  <si>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</si>
  <si>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</si>
  <si>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</si>
  <si>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</si>
  <si>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</si>
  <si>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</si>
  <si>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</si>
  <si>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</si>
  <si>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</si>
  <si>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</si>
  <si>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</si>
  <si>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</si>
  <si>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</si>
  <si>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</si>
  <si>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</si>
  <si>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</si>
  <si>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</si>
  <si>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</si>
  <si>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</si>
  <si>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</si>
  <si>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</si>
  <si>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</si>
  <si>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</si>
  <si>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</si>
  <si>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</si>
  <si>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</si>
  <si>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</si>
  <si>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</si>
  <si>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</si>
  <si>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</si>
  <si>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</si>
  <si>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</si>
  <si>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</si>
  <si>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</si>
  <si>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</si>
  <si>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</si>
  <si>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</si>
  <si>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</si>
  <si>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</si>
  <si>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</si>
  <si>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</si>
  <si>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</si>
  <si>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</si>
  <si>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</si>
  <si>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</si>
  <si>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</si>
  <si>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</si>
  <si>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</si>
  <si>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</si>
  <si>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</si>
  <si>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</si>
  <si>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</si>
  <si>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</si>
  <si>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</si>
  <si>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</si>
  <si>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</si>
  <si>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</si>
  <si>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</si>
  <si>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</si>
  <si>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</si>
  <si>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</si>
  <si>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</si>
  <si>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</si>
  <si>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</si>
  <si>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</si>
  <si>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</si>
  <si>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</si>
  <si>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</si>
  <si>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</si>
  <si>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</si>
  <si>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</si>
  <si>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</si>
  <si>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</si>
  <si>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</si>
  <si>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</si>
  <si>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</si>
  <si>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</si>
  <si>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</si>
  <si>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</si>
  <si>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</si>
  <si>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</si>
  <si>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</si>
  <si>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</si>
  <si>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</si>
  <si>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</si>
  <si>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</si>
  <si>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</si>
  <si>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</si>
  <si>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</si>
  <si>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</si>
  <si>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</si>
  <si>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</si>
  <si>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</si>
  <si>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</si>
  <si>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</si>
  <si>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</si>
  <si>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</si>
  <si>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</si>
  <si>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</si>
  <si>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</si>
  <si>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</si>
  <si>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</si>
  <si>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</si>
  <si>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</si>
  <si>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</si>
  <si>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</si>
  <si>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</si>
  <si>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</si>
  <si>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</si>
  <si>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</si>
  <si>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</si>
  <si>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</si>
  <si>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</si>
  <si>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</si>
  <si>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</si>
  <si>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</si>
  <si>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</si>
  <si>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</si>
  <si>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</si>
  <si>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</si>
  <si>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</si>
  <si>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</si>
  <si>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</si>
  <si>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</si>
  <si>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</si>
  <si>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</si>
  <si>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</si>
  <si>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</si>
  <si>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</si>
  <si>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</si>
  <si>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</si>
  <si>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</si>
  <si>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</si>
  <si>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</si>
  <si>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</si>
  <si>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</si>
  <si>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</si>
  <si>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</si>
  <si>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</si>
  <si>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</si>
  <si>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</si>
  <si>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</si>
  <si>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</si>
  <si>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</si>
  <si>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</si>
  <si>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</si>
  <si>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</si>
  <si>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</si>
  <si>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</si>
  <si>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</si>
  <si>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</si>
  <si>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</si>
  <si>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</si>
  <si>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</si>
  <si>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</si>
  <si>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</si>
  <si>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</si>
  <si>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</si>
  <si>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</si>
  <si>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</si>
  <si>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</si>
  <si>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</si>
  <si>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</si>
  <si>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</si>
  <si>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</si>
  <si>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</si>
  <si>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</si>
  <si>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</si>
  <si>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</si>
  <si>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</si>
  <si>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</si>
  <si>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</si>
  <si>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</si>
  <si>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</si>
  <si>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</si>
  <si>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</si>
  <si>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</si>
  <si>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</si>
  <si>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</si>
  <si>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</si>
  <si>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</si>
  <si>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</si>
  <si>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</si>
  <si>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</si>
  <si>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</si>
  <si>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</si>
  <si>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</si>
  <si>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</si>
  <si>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</si>
  <si>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</si>
  <si>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</si>
  <si>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</si>
  <si>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</si>
  <si>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</si>
  <si>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</si>
  <si>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</si>
  <si>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</si>
  <si>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</si>
  <si>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</si>
  <si>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</si>
  <si>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</si>
  <si>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</si>
  <si>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</si>
  <si>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</si>
  <si>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</si>
  <si>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</si>
  <si>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</si>
  <si>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</si>
  <si>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</si>
  <si>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</si>
  <si>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</si>
  <si>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</si>
  <si>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</si>
  <si>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</si>
  <si>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</si>
  <si>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</si>
  <si>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</si>
  <si>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</si>
  <si>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</si>
  <si>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</si>
  <si>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</si>
  <si>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</si>
  <si>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</si>
  <si>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</si>
  <si>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</si>
  <si>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</si>
  <si>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</si>
  <si>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</si>
  <si>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</si>
  <si>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</si>
  <si>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</si>
  <si>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</si>
  <si>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</si>
  <si>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</si>
  <si>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</si>
  <si>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</si>
  <si>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</si>
  <si>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</si>
  <si>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</si>
  <si>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</si>
  <si>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</si>
  <si>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</si>
  <si>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</si>
  <si>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</si>
  <si>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</si>
  <si>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</si>
  <si>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</si>
  <si>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</si>
  <si>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</si>
  <si>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</si>
  <si>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</si>
  <si>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</si>
  <si>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</si>
  <si>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</si>
  <si>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</si>
  <si>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</si>
  <si>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</si>
  <si>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</si>
  <si>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</si>
  <si>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</si>
  <si>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</si>
  <si>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</si>
  <si>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</si>
  <si>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</si>
  <si>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</si>
  <si>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</si>
  <si>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</si>
  <si>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</si>
  <si>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</si>
  <si>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</si>
  <si>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</si>
  <si>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</si>
  <si>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</si>
  <si>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</si>
  <si>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</si>
  <si>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</si>
  <si>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</si>
  <si>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</si>
  <si>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</si>
  <si>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</si>
  <si>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</si>
  <si>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</si>
  <si>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</si>
  <si>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</si>
  <si>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</si>
  <si>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</si>
  <si>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</si>
  <si>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</si>
  <si>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</si>
  <si>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</si>
  <si>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</si>
  <si>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</si>
  <si>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</si>
  <si>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</si>
  <si>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</si>
  <si>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</si>
  <si>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</si>
  <si>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</si>
  <si>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</si>
  <si>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</si>
  <si>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</si>
  <si>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</si>
  <si>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</si>
  <si>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</si>
  <si>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</si>
  <si>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</si>
  <si>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</si>
  <si>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</si>
  <si>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</si>
  <si>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</si>
  <si>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</si>
  <si>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</si>
  <si>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</si>
  <si>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</si>
  <si>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</si>
  <si>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</si>
  <si>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</si>
  <si>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</si>
  <si>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</si>
  <si>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</si>
  <si>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</si>
  <si>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</si>
  <si>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</si>
  <si>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</si>
  <si>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</si>
  <si>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</si>
  <si>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</si>
  <si>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</si>
  <si>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</si>
  <si>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</si>
  <si>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</si>
  <si>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</si>
  <si>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</si>
  <si>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</si>
  <si>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</si>
  <si>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</si>
  <si>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</si>
  <si>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</si>
  <si>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</si>
  <si>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</si>
  <si>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</si>
  <si>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</si>
  <si>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</si>
  <si>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</si>
  <si>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</si>
  <si>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</si>
  <si>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</si>
  <si>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</si>
  <si>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</si>
  <si>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</si>
  <si>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</si>
  <si>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</si>
  <si>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</si>
  <si>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</si>
  <si>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</si>
  <si>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</si>
  <si>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</si>
  <si>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</si>
  <si>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</si>
  <si>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</si>
  <si>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</si>
  <si>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</si>
  <si>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</si>
  <si>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</si>
  <si>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</si>
  <si>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</si>
  <si>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</si>
  <si>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</si>
  <si>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</si>
  <si>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</si>
  <si>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</si>
  <si>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</si>
  <si>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</si>
  <si>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</si>
  <si>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</si>
  <si>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</si>
  <si>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</si>
  <si>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</si>
  <si>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</si>
  <si>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</si>
  <si>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</si>
  <si>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</si>
  <si>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</si>
  <si>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</si>
  <si>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</si>
  <si>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</si>
  <si>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</si>
  <si>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</si>
  <si>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</si>
  <si>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</si>
  <si>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</si>
  <si>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</si>
  <si>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</si>
  <si>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</si>
  <si>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</si>
  <si>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</si>
  <si>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</si>
  <si>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</si>
  <si>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</si>
  <si>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</si>
  <si>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</si>
  <si>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</si>
  <si>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</si>
  <si>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</si>
  <si>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</si>
  <si>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</si>
  <si>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</si>
  <si>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</si>
  <si>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</si>
  <si>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</si>
  <si>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</si>
  <si>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</si>
  <si>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</si>
  <si>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</si>
  <si>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</si>
  <si>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</si>
  <si>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</si>
  <si>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</si>
  <si>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</si>
  <si>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</si>
  <si>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</si>
  <si>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</si>
  <si>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</si>
  <si>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</si>
  <si>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</si>
  <si>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</si>
  <si>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</si>
  <si>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</si>
  <si>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</si>
  <si>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</si>
  <si>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</si>
  <si>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</si>
  <si>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</si>
  <si>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</si>
  <si>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</si>
  <si>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</si>
  <si>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</si>
  <si>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</si>
  <si>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</si>
  <si>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</si>
  <si>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</si>
  <si>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</si>
  <si>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</si>
  <si>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</si>
  <si>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</si>
  <si>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</si>
  <si>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</si>
  <si>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</si>
  <si>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</si>
  <si>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</si>
  <si>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</si>
  <si>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</si>
  <si>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</si>
  <si>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</si>
  <si>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</si>
  <si>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</si>
  <si>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</si>
  <si>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</si>
  <si>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</si>
  <si>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</si>
  <si>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</si>
  <si>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</si>
  <si>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</si>
  <si>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</si>
  <si>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</si>
  <si>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</si>
  <si>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</si>
  <si>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</si>
  <si>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</si>
  <si>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</si>
  <si>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</si>
  <si>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</si>
  <si>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</si>
  <si>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</si>
  <si>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</si>
  <si>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</si>
  <si>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</si>
  <si>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</si>
  <si>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</si>
  <si>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</si>
  <si>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</si>
  <si>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</si>
  <si>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</si>
  <si>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</si>
  <si>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</si>
  <si>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</si>
  <si>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</si>
  <si>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</si>
  <si>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</si>
  <si>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</si>
  <si>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</si>
  <si>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</si>
  <si>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</si>
  <si>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</si>
  <si>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</si>
  <si>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</si>
  <si>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</si>
  <si>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</si>
  <si>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</si>
  <si>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</si>
  <si>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</si>
  <si>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</si>
  <si>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</si>
  <si>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</si>
  <si>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</si>
  <si>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</si>
  <si>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</si>
  <si>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</si>
  <si>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</si>
  <si>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</si>
  <si>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</si>
  <si>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</si>
  <si>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</si>
  <si>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</si>
  <si>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</si>
  <si>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</si>
  <si>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</si>
  <si>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</si>
  <si>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</si>
  <si>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</si>
  <si>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</si>
  <si>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</si>
  <si>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</si>
  <si>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</si>
  <si>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</si>
  <si>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</si>
  <si>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</si>
  <si>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</si>
  <si>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</si>
  <si>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</si>
  <si>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</si>
  <si>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</si>
  <si>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</si>
  <si>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</si>
  <si>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</si>
  <si>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</si>
  <si>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</si>
  <si>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</si>
  <si>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</si>
  <si>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</si>
  <si>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</si>
  <si>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</si>
  <si>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</si>
  <si>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</si>
  <si>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</si>
  <si>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</si>
  <si>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</si>
  <si>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</si>
  <si>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</si>
  <si>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</si>
  <si>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</si>
  <si>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</si>
  <si>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</si>
  <si>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</si>
  <si>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</si>
  <si>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</si>
  <si>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</si>
  <si>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</si>
  <si>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</si>
  <si>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</si>
  <si>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</si>
  <si>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</si>
  <si>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</si>
  <si>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</si>
  <si>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</si>
  <si>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</si>
  <si>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</si>
  <si>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</si>
  <si>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</si>
  <si>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</si>
  <si>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</si>
  <si>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</si>
  <si>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</si>
  <si>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</si>
  <si>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</si>
  <si>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</si>
  <si>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</si>
  <si>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</si>
  <si>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</si>
  <si>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</si>
  <si>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</si>
  <si>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</si>
  <si>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</si>
  <si>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</si>
  <si>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</si>
  <si>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</si>
  <si>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</si>
  <si>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</si>
  <si>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</si>
  <si>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</si>
  <si>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</si>
  <si>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</si>
  <si>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</si>
  <si>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</si>
  <si>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</si>
  <si>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</si>
  <si>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</si>
  <si>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</si>
  <si>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</si>
  <si>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</si>
  <si>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</si>
  <si>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</si>
  <si>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</si>
  <si>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</si>
  <si>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</si>
  <si>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</si>
  <si>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</si>
  <si>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</si>
  <si>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</si>
  <si>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</si>
  <si>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</si>
  <si>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</si>
  <si>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</si>
  <si>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</si>
  <si>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</si>
  <si>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</si>
  <si>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</si>
  <si>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</si>
  <si>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</si>
  <si>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</si>
  <si>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</si>
  <si>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</si>
  <si>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</si>
  <si>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</si>
  <si>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</si>
  <si>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</si>
  <si>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</si>
  <si>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</si>
  <si>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</si>
  <si>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</si>
  <si>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</si>
  <si>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</si>
  <si>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</si>
  <si>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</si>
  <si>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</si>
  <si>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</si>
  <si>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</si>
  <si>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</si>
  <si>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</si>
  <si>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</si>
  <si>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</si>
  <si>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</si>
  <si>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</si>
  <si>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</si>
  <si>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</si>
  <si>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</si>
  <si>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</si>
  <si>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</si>
  <si>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</si>
  <si>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</si>
  <si>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</si>
  <si>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</si>
  <si>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</si>
  <si>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</si>
  <si>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</si>
  <si>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</si>
  <si>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</si>
  <si>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</si>
  <si>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</si>
  <si>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</si>
  <si>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</si>
  <si>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</si>
  <si>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</si>
  <si>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</si>
  <si>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</si>
  <si>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</si>
  <si>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</si>
  <si>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</si>
  <si>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</si>
  <si>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</si>
  <si>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</si>
  <si>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</si>
  <si>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</si>
  <si>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</si>
  <si>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</si>
  <si>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</si>
  <si>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</si>
  <si>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</si>
  <si>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</si>
  <si>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</si>
  <si>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</si>
  <si>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</si>
  <si>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</si>
  <si>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</si>
  <si>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</si>
  <si>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</si>
  <si>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</si>
  <si>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</si>
  <si>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</si>
  <si>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</si>
  <si>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</si>
  <si>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</si>
  <si>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</si>
  <si>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</si>
  <si>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</si>
  <si>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</si>
  <si>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</si>
  <si>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</si>
  <si>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</si>
  <si>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</si>
  <si>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</si>
  <si>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</si>
  <si>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</si>
  <si>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</si>
  <si>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</si>
  <si>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</si>
  <si>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</si>
  <si>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</si>
  <si>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</si>
  <si>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</si>
  <si>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</si>
  <si>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</si>
  <si>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</si>
  <si>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</si>
  <si>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</si>
  <si>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</si>
  <si>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</si>
  <si>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</si>
  <si>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</si>
  <si>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</si>
  <si>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</si>
  <si>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</si>
  <si>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</si>
  <si>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</si>
  <si>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</si>
  <si>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</si>
  <si>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</si>
  <si>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</si>
  <si>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</si>
  <si>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</si>
  <si>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</si>
  <si>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</si>
  <si>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</si>
  <si>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</si>
  <si>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</si>
  <si>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</si>
  <si>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</si>
  <si>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</si>
  <si>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</si>
  <si>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</si>
  <si>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</si>
  <si>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</si>
  <si>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</si>
  <si>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</si>
  <si>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</si>
  <si>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</si>
  <si>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</si>
  <si>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</si>
  <si>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</si>
  <si>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</si>
  <si>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</si>
  <si>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</si>
  <si>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</si>
  <si>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</si>
  <si>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</si>
  <si>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</si>
  <si>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</si>
  <si>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</si>
  <si>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</si>
  <si>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</si>
  <si>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</si>
  <si>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</si>
  <si>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</si>
  <si>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</si>
  <si>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</si>
  <si>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</si>
  <si>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</si>
  <si>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</si>
  <si>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</si>
  <si>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</si>
  <si>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</si>
  <si>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</si>
  <si>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</si>
  <si>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</si>
  <si>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</si>
  <si>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</si>
  <si>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</si>
  <si>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</si>
  <si>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</si>
  <si>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</si>
  <si>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</si>
  <si>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</si>
  <si>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</si>
  <si>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</si>
  <si>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</si>
  <si>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</si>
  <si>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</si>
  <si>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</si>
  <si>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</si>
  <si>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</si>
  <si>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</si>
  <si>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</si>
  <si>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</si>
  <si>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</si>
  <si>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</si>
  <si>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</si>
  <si>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</si>
  <si>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</si>
  <si>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</si>
  <si>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</si>
  <si>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</si>
  <si>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</si>
  <si>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</si>
  <si>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</si>
  <si>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</si>
  <si>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</si>
  <si>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</si>
  <si>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</si>
  <si>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</si>
  <si>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</si>
  <si>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</si>
  <si>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</si>
  <si>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</si>
  <si>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</si>
  <si>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</si>
  <si>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</si>
  <si>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</si>
  <si>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</si>
  <si>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</si>
  <si>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</si>
  <si>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</si>
  <si>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</si>
  <si>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</si>
  <si>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</si>
  <si>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</si>
  <si>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</si>
  <si>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</si>
  <si>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</si>
  <si>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</si>
  <si>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</si>
  <si>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</si>
  <si>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</si>
  <si>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</si>
  <si>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</si>
  <si>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</si>
  <si>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</si>
  <si>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</si>
  <si>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</si>
  <si>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</si>
  <si>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</si>
  <si>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</si>
  <si>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</si>
  <si>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</si>
  <si>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</si>
  <si>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</si>
  <si>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</si>
  <si>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</si>
  <si>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</si>
  <si>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</si>
  <si>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</si>
  <si>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</si>
  <si>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</si>
  <si>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</si>
  <si>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</si>
  <si>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</si>
  <si>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</si>
  <si>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</si>
  <si>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</si>
  <si>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</si>
  <si>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</si>
  <si>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</si>
  <si>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</si>
  <si>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</si>
  <si>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</si>
  <si>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</si>
  <si>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</si>
  <si>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</si>
  <si>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</si>
  <si>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</si>
  <si>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</si>
  <si>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</si>
  <si>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</si>
  <si>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</si>
  <si>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</si>
  <si>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</si>
  <si>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</si>
  <si>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</si>
  <si>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</si>
  <si>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</si>
  <si>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</si>
  <si>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</si>
  <si>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</si>
  <si>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</si>
  <si>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</si>
  <si>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</si>
  <si>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</si>
  <si>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</si>
  <si>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</si>
  <si>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</si>
  <si>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</si>
  <si>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</si>
  <si>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</si>
  <si>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</si>
  <si>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</si>
  <si>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</si>
  <si>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</si>
  <si>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</si>
  <si>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</si>
  <si>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</si>
  <si>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</si>
  <si>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</si>
  <si>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</si>
  <si>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</si>
  <si>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</si>
  <si>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</si>
  <si>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</si>
  <si>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</si>
  <si>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</si>
  <si>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</si>
  <si>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</si>
  <si>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</si>
  <si>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</si>
  <si>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</si>
  <si>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</si>
  <si>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</si>
  <si>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</si>
  <si>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</si>
  <si>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</si>
  <si>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</si>
  <si>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</si>
  <si>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</si>
  <si>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</si>
  <si>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</si>
  <si>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</si>
  <si>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</si>
  <si>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</si>
  <si>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</si>
  <si>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</si>
  <si>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</si>
  <si>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</si>
  <si>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</si>
  <si>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</si>
  <si>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</si>
  <si>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</si>
  <si>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</si>
  <si>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</si>
  <si>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</si>
  <si>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</si>
  <si>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</si>
  <si>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</si>
  <si>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</si>
  <si>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</si>
  <si>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</si>
  <si>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</si>
  <si>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</si>
  <si>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</si>
  <si>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</si>
  <si>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</si>
  <si>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</si>
  <si>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</si>
  <si>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</si>
  <si>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</si>
  <si>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</si>
  <si>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</si>
  <si>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</si>
  <si>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</si>
  <si>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</si>
  <si>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</si>
  <si>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</si>
  <si>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</si>
  <si>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</si>
  <si>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</si>
  <si>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</si>
  <si>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</si>
  <si>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</si>
  <si>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</si>
  <si>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</si>
  <si>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</si>
  <si>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</si>
  <si>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</si>
  <si>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</si>
  <si>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</si>
  <si>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</si>
  <si>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</si>
  <si>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</si>
  <si>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</si>
  <si>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</si>
  <si>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</si>
  <si>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</si>
  <si>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</si>
  <si>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</si>
  <si>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</si>
  <si>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</si>
  <si>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</si>
  <si>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</si>
  <si>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</si>
  <si>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</si>
  <si>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</si>
  <si>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</si>
  <si>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</si>
  <si>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</si>
  <si>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</si>
  <si>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</si>
  <si>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</si>
  <si>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</si>
  <si>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</si>
  <si>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</si>
  <si>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</si>
  <si>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</si>
  <si>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</si>
  <si>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</si>
  <si>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</si>
  <si>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</si>
  <si>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</si>
  <si>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</si>
  <si>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</si>
  <si>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</si>
  <si>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</si>
  <si>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</si>
  <si>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</si>
  <si>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</si>
  <si>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</si>
  <si>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</si>
  <si>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</si>
  <si>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</si>
  <si>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</si>
  <si>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</si>
  <si>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</si>
  <si>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</si>
  <si>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</si>
  <si>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</si>
  <si>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</si>
  <si>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</si>
  <si>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</si>
  <si>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</si>
  <si>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</si>
  <si>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</si>
  <si>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</si>
  <si>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</si>
  <si>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</si>
  <si>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</si>
  <si>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</si>
  <si>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</si>
  <si>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</si>
  <si>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</si>
  <si>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</si>
  <si>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</si>
  <si>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</si>
  <si>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</si>
  <si>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</si>
  <si>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</si>
  <si>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</si>
  <si>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</si>
  <si>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</si>
  <si>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</si>
  <si>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</si>
  <si>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</si>
  <si>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</si>
  <si>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</si>
  <si>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</si>
  <si>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</si>
  <si>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</si>
  <si>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</si>
  <si>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</si>
  <si>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</si>
  <si>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</si>
  <si>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</si>
  <si>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</si>
  <si>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</si>
  <si>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</si>
  <si>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</si>
  <si>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</si>
  <si>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</si>
  <si>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</si>
  <si>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</si>
  <si>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</si>
  <si>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</si>
  <si>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</si>
  <si>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</si>
  <si>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</si>
  <si>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</si>
  <si>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</si>
  <si>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</si>
  <si>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</si>
  <si>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</si>
  <si>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</si>
  <si>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</si>
  <si>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</si>
  <si>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</si>
  <si>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</si>
  <si>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</si>
  <si>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</si>
  <si>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</si>
  <si>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</si>
  <si>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</si>
  <si>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</si>
  <si>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</si>
  <si>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</si>
  <si>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</si>
  <si>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</si>
  <si>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</si>
  <si>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</si>
  <si>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</si>
  <si>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</si>
  <si>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</si>
  <si>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</si>
  <si>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</si>
  <si>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</si>
  <si>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</si>
  <si>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</si>
  <si>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</si>
  <si>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</si>
  <si>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</si>
  <si>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</si>
  <si>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</si>
  <si>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</si>
  <si>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</si>
  <si>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</si>
  <si>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</si>
  <si>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</si>
  <si>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</si>
  <si>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</si>
  <si>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</si>
  <si>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</si>
  <si>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</si>
  <si>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</si>
  <si>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</si>
  <si>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</si>
  <si>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</si>
  <si>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</si>
  <si>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</si>
  <si>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</si>
  <si>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</si>
  <si>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</si>
  <si>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</si>
  <si>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</si>
  <si>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</si>
  <si>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</si>
  <si>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</si>
  <si>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</si>
  <si>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</si>
  <si>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</si>
  <si>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</si>
  <si>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</si>
  <si>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</si>
  <si>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</si>
  <si>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</si>
  <si>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</si>
  <si>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</si>
  <si>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</si>
  <si>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</si>
  <si>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</si>
  <si>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</si>
  <si>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</si>
  <si>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</si>
  <si>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</si>
  <si>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</si>
  <si>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</si>
  <si>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</si>
  <si>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</si>
  <si>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</si>
  <si>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</si>
  <si>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</si>
  <si>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</si>
  <si>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</si>
  <si>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</si>
  <si>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</si>
  <si>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</si>
  <si>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</si>
  <si>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</si>
  <si>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</si>
  <si>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</si>
  <si>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</si>
  <si>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</si>
  <si>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</si>
  <si>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</si>
  <si>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</si>
  <si>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</si>
  <si>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</si>
  <si>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</si>
  <si>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</si>
  <si>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</si>
  <si>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</si>
  <si>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</si>
  <si>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</si>
  <si>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</si>
  <si>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</si>
  <si>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</si>
  <si>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</si>
  <si>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</si>
  <si>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</si>
  <si>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</si>
  <si>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</si>
  <si>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</si>
  <si>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</si>
  <si>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</si>
  <si>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</si>
  <si>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</si>
  <si>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</si>
  <si>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</si>
  <si>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</si>
  <si>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</si>
  <si>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</si>
  <si>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</si>
  <si>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</si>
  <si>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</si>
  <si>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</si>
  <si>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</si>
  <si>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</si>
  <si>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</si>
  <si>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</si>
  <si>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</si>
  <si>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</si>
  <si>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</si>
  <si>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</si>
  <si>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</si>
  <si>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</si>
  <si>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</si>
  <si>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</si>
  <si>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</si>
  <si>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</si>
  <si>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</si>
  <si>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</si>
  <si>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</si>
  <si>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</si>
  <si>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</si>
  <si>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</si>
  <si>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</si>
  <si>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</si>
  <si>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</si>
  <si>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</si>
  <si>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</si>
  <si>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</si>
  <si>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</si>
  <si>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</si>
  <si>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</si>
  <si>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</si>
  <si>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</si>
  <si>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</si>
  <si>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</si>
  <si>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</si>
  <si>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</si>
  <si>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</si>
  <si>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</si>
  <si>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</si>
  <si>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</si>
  <si>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</si>
  <si>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</si>
  <si>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</si>
  <si>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</si>
  <si>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</si>
  <si>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</si>
  <si>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</si>
  <si>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</si>
  <si>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</si>
  <si>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</si>
  <si>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</si>
  <si>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</si>
  <si>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</si>
  <si>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</si>
  <si>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</si>
  <si>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</si>
  <si>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</si>
  <si>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</si>
  <si>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</si>
  <si>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</si>
  <si>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</si>
  <si>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</si>
  <si>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</si>
  <si>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</si>
  <si>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</si>
  <si>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</si>
  <si>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</si>
  <si>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</si>
  <si>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</si>
  <si>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</si>
  <si>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</si>
  <si>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</si>
  <si>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</si>
  <si>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</si>
  <si>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</si>
  <si>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</si>
  <si>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</si>
  <si>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</si>
  <si>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</si>
  <si>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</si>
  <si>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</si>
  <si>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</si>
  <si>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</si>
  <si>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</si>
  <si>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</si>
  <si>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</si>
  <si>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</si>
  <si>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</si>
  <si>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</si>
  <si>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</si>
  <si>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</si>
  <si>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</si>
  <si>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</si>
  <si>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</si>
  <si>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</si>
  <si>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</si>
  <si>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</si>
  <si>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</si>
  <si>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</si>
  <si>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</si>
  <si>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</si>
  <si>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</si>
  <si>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</si>
  <si>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</si>
  <si>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</si>
  <si>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</si>
  <si>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</si>
  <si>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</si>
  <si>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</si>
  <si>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</si>
  <si>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</si>
  <si>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</si>
  <si>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</si>
  <si>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</si>
  <si>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</si>
  <si>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</si>
  <si>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</si>
  <si>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</si>
  <si>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</si>
  <si>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</si>
  <si>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</si>
  <si>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</si>
  <si>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</si>
  <si>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</si>
  <si>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</si>
  <si>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</si>
  <si>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</si>
  <si>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</si>
  <si>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</si>
  <si>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</si>
  <si>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</si>
  <si>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</si>
  <si>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</si>
  <si>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</si>
  <si>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</si>
  <si>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</si>
  <si>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</si>
  <si>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</si>
  <si>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</si>
  <si>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</si>
  <si>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</si>
  <si>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</si>
  <si>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</si>
  <si>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</si>
  <si>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</si>
  <si>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</si>
  <si>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</si>
  <si>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</si>
  <si>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</si>
  <si>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</si>
  <si>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</si>
  <si>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</si>
  <si>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</si>
  <si>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</si>
  <si>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</si>
  <si>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</si>
  <si>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</si>
  <si>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</si>
  <si>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</si>
  <si>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</si>
  <si>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</si>
  <si>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</si>
  <si>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</si>
  <si>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</si>
  <si>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</si>
  <si>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</si>
  <si>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</si>
  <si>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</si>
  <si>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</si>
  <si>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</si>
  <si>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</si>
  <si>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</si>
  <si>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</si>
  <si>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</si>
  <si>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</si>
  <si>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</si>
  <si>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</si>
  <si>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</si>
  <si>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</si>
  <si>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</si>
  <si>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</si>
  <si>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</si>
  <si>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</si>
  <si>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</si>
  <si>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</si>
  <si>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</si>
  <si>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</si>
  <si>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</si>
  <si>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</si>
  <si>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</si>
  <si>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</si>
  <si>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</si>
  <si>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</si>
  <si>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</si>
  <si>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</si>
  <si>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</si>
  <si>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</si>
  <si>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</si>
  <si>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</si>
  <si>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</si>
  <si>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</si>
  <si>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</si>
  <si>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</si>
  <si>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</si>
  <si>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</si>
  <si>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</si>
  <si>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</si>
  <si>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</si>
  <si>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</si>
  <si>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</si>
  <si>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</si>
  <si>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</si>
  <si>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</si>
  <si>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</si>
  <si>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</si>
  <si>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</si>
  <si>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</si>
  <si>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</si>
  <si>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</si>
  <si>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</si>
  <si>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</si>
  <si>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</si>
  <si>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</si>
  <si>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</si>
  <si>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</si>
  <si>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</si>
  <si>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</si>
  <si>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</si>
  <si>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</si>
  <si>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</si>
  <si>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</si>
  <si>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</si>
  <si>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</si>
  <si>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</si>
  <si>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</si>
  <si>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</si>
  <si>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</si>
  <si>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</si>
  <si>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</si>
  <si>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</si>
  <si>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</si>
  <si>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</si>
  <si>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</si>
  <si>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</si>
  <si>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</si>
  <si>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</si>
  <si>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</si>
  <si>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</si>
  <si>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</si>
  <si>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</si>
  <si>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</si>
  <si>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</si>
  <si>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</si>
  <si>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</si>
  <si>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</si>
  <si>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</si>
  <si>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</si>
  <si>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</si>
  <si>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</si>
  <si>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</si>
  <si>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</si>
  <si>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</si>
  <si>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</si>
  <si>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</si>
  <si>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</si>
  <si>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</si>
  <si>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</si>
  <si>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</si>
  <si>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</si>
  <si>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</si>
  <si>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</si>
  <si>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</si>
  <si>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</si>
  <si>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</si>
  <si>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</si>
  <si>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</si>
  <si>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</si>
  <si>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</si>
  <si>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</si>
  <si>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</si>
  <si>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</si>
  <si>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</si>
  <si>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</si>
  <si>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</si>
  <si>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</si>
  <si>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</si>
  <si>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</si>
  <si>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</si>
  <si>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</si>
  <si>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</si>
  <si>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</si>
  <si>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</si>
  <si>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</si>
  <si>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</si>
  <si>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</si>
  <si>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</si>
  <si>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</si>
  <si>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</si>
  <si>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</si>
  <si>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</si>
  <si>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</si>
  <si>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</si>
  <si>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</si>
  <si>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</si>
  <si>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</si>
  <si>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</si>
  <si>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</si>
  <si>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</si>
  <si>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</si>
  <si>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</si>
  <si>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</si>
  <si>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</si>
  <si>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</si>
  <si>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</si>
  <si>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</si>
  <si>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</si>
  <si>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</si>
  <si>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</si>
  <si>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</si>
  <si>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</si>
  <si>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</si>
  <si>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</si>
  <si>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</si>
  <si>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</si>
  <si>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</si>
  <si>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</si>
  <si>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</si>
  <si>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</si>
  <si>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</si>
  <si>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</si>
  <si>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</si>
  <si>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</si>
  <si>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</si>
  <si>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</si>
  <si>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</si>
  <si>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</si>
  <si>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</si>
  <si>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</si>
  <si>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</si>
  <si>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</si>
  <si>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</si>
  <si>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</si>
  <si>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</si>
  <si>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</si>
  <si>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</si>
  <si>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</si>
  <si>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</si>
  <si>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</si>
  <si>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</si>
  <si>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</si>
  <si>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</si>
  <si>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</si>
  <si>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</si>
  <si>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</si>
  <si>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</si>
  <si>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</si>
  <si>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</si>
  <si>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</si>
  <si>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</si>
  <si>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</si>
  <si>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</si>
  <si>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</si>
  <si>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</si>
  <si>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</si>
  <si>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</si>
  <si>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</si>
  <si>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</si>
  <si>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</si>
  <si>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</si>
  <si>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</si>
  <si>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</si>
  <si>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</si>
  <si>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</si>
  <si>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</si>
  <si>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</si>
  <si>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</si>
  <si>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</si>
  <si>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</si>
  <si>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</si>
  <si>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</si>
  <si>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</si>
  <si>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</si>
  <si>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</si>
  <si>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</si>
  <si>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</si>
  <si>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</si>
  <si>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</si>
  <si>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</si>
  <si>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</si>
  <si>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</si>
  <si>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</si>
  <si>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</si>
  <si>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</si>
  <si>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</si>
  <si>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</si>
  <si>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</si>
  <si>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</si>
  <si>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</si>
  <si>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</si>
  <si>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</si>
  <si>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</si>
  <si>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</si>
  <si>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</si>
  <si>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</si>
  <si>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</si>
  <si>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</si>
  <si>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</si>
  <si>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</si>
  <si>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</si>
  <si>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</si>
  <si>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</si>
  <si>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</si>
  <si>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</si>
  <si>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</si>
  <si>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</si>
  <si>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</si>
  <si>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</si>
  <si>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</si>
  <si>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</si>
  <si>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</si>
  <si>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</si>
  <si>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</si>
  <si>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</si>
  <si>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</si>
  <si>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</si>
  <si>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</si>
  <si>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</si>
  <si>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</si>
  <si>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</si>
  <si>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</si>
  <si>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</si>
  <si>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</si>
  <si>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</si>
  <si>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</si>
  <si>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</si>
  <si>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</si>
  <si>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</si>
  <si>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</si>
  <si>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</si>
  <si>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</si>
  <si>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</si>
  <si>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</si>
  <si>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</si>
  <si>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</si>
  <si>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</si>
  <si>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</si>
  <si>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</si>
  <si>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</si>
  <si>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</si>
  <si>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</si>
  <si>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</si>
  <si>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</si>
  <si>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</si>
  <si>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</si>
  <si>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</si>
  <si>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</si>
  <si>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</si>
  <si>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</si>
  <si>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</si>
  <si>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</si>
  <si>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</si>
  <si>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</si>
  <si>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</si>
  <si>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</si>
  <si>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</si>
  <si>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</si>
  <si>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</si>
  <si>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</si>
  <si>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</si>
  <si>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</si>
  <si>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</si>
  <si>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</si>
  <si>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</si>
  <si>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</si>
  <si>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</si>
  <si>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</si>
  <si>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</si>
  <si>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</si>
  <si>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</si>
  <si>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</si>
  <si>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</si>
  <si>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</si>
  <si>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</si>
  <si>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</si>
  <si>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</si>
  <si>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</si>
  <si>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</si>
  <si>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</si>
  <si>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</si>
  <si>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</si>
  <si>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</si>
  <si>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</si>
  <si>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</si>
  <si>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</si>
  <si>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</si>
  <si>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</si>
  <si>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</si>
  <si>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</si>
  <si>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</si>
  <si>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</si>
  <si>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</si>
  <si>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</si>
  <si>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</si>
  <si>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</si>
  <si>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</si>
  <si>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</si>
  <si>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</si>
  <si>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</si>
  <si>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</si>
  <si>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</si>
  <si>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</si>
  <si>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</si>
  <si>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</si>
  <si>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</si>
  <si>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</si>
  <si>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</si>
  <si>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</si>
  <si>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</si>
  <si>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</si>
  <si>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</si>
  <si>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</si>
  <si>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</si>
  <si>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</si>
  <si>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</si>
  <si>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</si>
  <si>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</si>
  <si>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</si>
  <si>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</si>
  <si>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</si>
  <si>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</si>
  <si>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</si>
  <si>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</si>
  <si>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</si>
  <si>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</si>
  <si>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</si>
  <si>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</si>
  <si>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</si>
  <si>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</si>
  <si>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</si>
  <si>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</si>
  <si>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</si>
  <si>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</si>
  <si>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</si>
  <si>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</si>
  <si>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</si>
  <si>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</si>
  <si>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</si>
  <si>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</si>
  <si>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</si>
  <si>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</si>
  <si>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</si>
  <si>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</si>
  <si>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</si>
  <si>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</si>
  <si>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</si>
  <si>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</si>
  <si>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</si>
  <si>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</si>
  <si>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</si>
  <si>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</si>
  <si>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</si>
  <si>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</si>
  <si>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</si>
  <si>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</si>
  <si>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</si>
  <si>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</si>
  <si>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</si>
  <si>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</si>
  <si>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</si>
  <si>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</si>
  <si>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</si>
  <si>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</si>
  <si>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</si>
  <si>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</si>
  <si>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</si>
  <si>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</si>
  <si>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</si>
  <si>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</si>
  <si>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</si>
  <si>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</si>
  <si>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</si>
  <si>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</si>
  <si>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</si>
  <si>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</si>
  <si>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</si>
  <si>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</si>
  <si>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</si>
  <si>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</si>
  <si>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</si>
  <si>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</si>
  <si>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</si>
  <si>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</si>
  <si>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</si>
  <si>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</si>
  <si>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</si>
  <si>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</si>
  <si>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</si>
  <si>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</si>
  <si>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</si>
  <si>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</si>
  <si>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</si>
  <si>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</si>
  <si>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</si>
  <si>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</si>
  <si>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</si>
  <si>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</si>
  <si>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</si>
  <si>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</si>
  <si>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</si>
  <si>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</si>
  <si>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</si>
  <si>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</si>
  <si>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</si>
  <si>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</si>
  <si>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</si>
  <si>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</si>
  <si>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</si>
  <si>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</si>
  <si>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</si>
  <si>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</si>
  <si>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</si>
  <si>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</si>
  <si>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</si>
  <si>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</si>
  <si>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</si>
  <si>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</si>
  <si>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</si>
  <si>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</si>
  <si>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</si>
  <si>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</si>
  <si>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</si>
  <si>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</si>
  <si>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</si>
  <si>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</si>
  <si>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</si>
  <si>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</si>
  <si>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</si>
  <si>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</si>
  <si>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</si>
  <si>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</si>
  <si>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</si>
  <si>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</si>
  <si>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</si>
  <si>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</si>
  <si>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</si>
  <si>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</si>
  <si>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</si>
  <si>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</si>
  <si>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</si>
  <si>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</si>
  <si>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</si>
  <si>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</si>
  <si>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</si>
  <si>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</si>
  <si>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</si>
  <si>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</si>
  <si>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</si>
  <si>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</si>
  <si>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</si>
  <si>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</si>
  <si>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</si>
  <si>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</si>
  <si>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</si>
  <si>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</si>
  <si>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</si>
  <si>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</si>
  <si>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</si>
  <si>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</si>
  <si>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</si>
  <si>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</si>
  <si>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</si>
  <si>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</si>
  <si>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</si>
  <si>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</si>
  <si>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</si>
  <si>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</si>
  <si>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</si>
  <si>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</si>
  <si>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</si>
  <si>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</si>
  <si>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</si>
  <si>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</si>
  <si>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</si>
  <si>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</si>
  <si>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</si>
  <si>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</si>
  <si>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</si>
  <si>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</si>
  <si>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</si>
  <si>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</si>
  <si>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</si>
  <si>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</si>
  <si>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</si>
  <si>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</si>
  <si>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</si>
  <si>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</si>
  <si>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</si>
  <si>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</si>
  <si>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</si>
  <si>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</si>
  <si>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</si>
  <si>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</si>
  <si>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</si>
  <si>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</si>
  <si>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</si>
  <si>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</si>
  <si>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</si>
  <si>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</si>
  <si>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</si>
  <si>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</si>
  <si>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</si>
  <si>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</si>
  <si>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</si>
  <si>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</si>
  <si>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</si>
  <si>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</si>
  <si>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</si>
  <si>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</si>
  <si>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</si>
  <si>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</si>
  <si>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</si>
  <si>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</si>
  <si>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</si>
  <si>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</si>
  <si>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</si>
  <si>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</si>
  <si>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</si>
  <si>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</si>
  <si>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</si>
  <si>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</si>
  <si>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</si>
  <si>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</si>
  <si>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</si>
  <si>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</si>
  <si>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</si>
  <si>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</si>
  <si>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</si>
  <si>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</si>
  <si>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</si>
  <si>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</si>
  <si>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</si>
  <si>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</si>
  <si>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</si>
  <si>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</si>
  <si>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</si>
  <si>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</si>
  <si>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</si>
  <si>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</si>
  <si>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</si>
  <si>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</si>
  <si>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</si>
  <si>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</si>
  <si>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</si>
  <si>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</si>
  <si>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</si>
  <si>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</si>
  <si>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</si>
  <si>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</si>
  <si>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</si>
  <si>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</si>
  <si>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</si>
  <si>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</si>
  <si>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</si>
  <si>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</si>
  <si>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</si>
  <si>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</si>
  <si>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</si>
  <si>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</si>
  <si>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</si>
  <si>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</si>
  <si>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</si>
  <si>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</si>
  <si>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</si>
  <si>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</si>
  <si>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</si>
  <si>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</si>
  <si>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</si>
  <si>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</si>
  <si>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</si>
  <si>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</si>
  <si>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</si>
  <si>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</si>
  <si>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</si>
  <si>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</si>
  <si>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</si>
  <si>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</si>
  <si>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</si>
  <si>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</si>
  <si>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</si>
  <si>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</si>
  <si>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</si>
  <si>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</si>
  <si>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</si>
  <si>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</si>
  <si>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</si>
  <si>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</si>
  <si>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</si>
  <si>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</si>
  <si>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</si>
  <si>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</si>
  <si>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</si>
  <si>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</si>
  <si>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</si>
  <si>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</si>
  <si>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</si>
  <si>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</si>
  <si>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</si>
  <si>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</si>
  <si>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</si>
  <si>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</si>
  <si>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</si>
  <si>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</si>
  <si>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</si>
  <si>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</si>
  <si>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</si>
  <si>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</si>
  <si>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</si>
  <si>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</si>
  <si>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</si>
  <si>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</si>
  <si>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</si>
  <si>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</si>
  <si>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</si>
  <si>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</si>
  <si>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</si>
  <si>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</si>
  <si>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</si>
  <si>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</si>
  <si>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</si>
  <si>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</si>
  <si>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</si>
  <si>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</si>
  <si>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</si>
  <si>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</si>
  <si>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</si>
  <si>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</si>
  <si>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</si>
  <si>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</si>
  <si>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</si>
  <si>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</si>
  <si>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</si>
  <si>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</si>
  <si>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</si>
  <si>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</si>
  <si>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</si>
  <si>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</si>
  <si>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</si>
  <si>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</si>
  <si>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</si>
  <si>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</si>
  <si>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</si>
  <si>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</si>
  <si>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</si>
  <si>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</si>
  <si>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</si>
  <si>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</si>
  <si>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</si>
  <si>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</si>
  <si>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</si>
  <si>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</si>
  <si>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</si>
  <si>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</si>
  <si>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</si>
  <si>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</si>
  <si>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</si>
  <si>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</si>
  <si>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</si>
  <si>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</si>
  <si>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</si>
  <si>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</si>
  <si>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</si>
  <si>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</si>
  <si>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</si>
  <si>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</si>
  <si>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</si>
  <si>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</si>
  <si>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</si>
  <si>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</si>
  <si>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</si>
  <si>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</si>
  <si>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</si>
  <si>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</si>
  <si>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</si>
  <si>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</si>
  <si>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</si>
  <si>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</si>
  <si>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</si>
  <si>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</si>
  <si>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</si>
  <si>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</si>
  <si>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</si>
  <si>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</si>
  <si>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</si>
  <si>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</si>
  <si>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</si>
  <si>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</si>
  <si>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</si>
  <si>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</si>
  <si>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</si>
  <si>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</si>
  <si>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</si>
  <si>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</si>
  <si>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</si>
  <si>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</si>
  <si>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</si>
  <si>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</si>
  <si>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</si>
  <si>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</si>
  <si>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</si>
  <si>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</si>
  <si>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</si>
  <si>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</si>
  <si>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</si>
  <si>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</si>
  <si>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</si>
  <si>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</si>
  <si>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</si>
  <si>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</si>
  <si>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</si>
  <si>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</si>
  <si>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</si>
  <si>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</si>
  <si>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</si>
  <si>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</si>
  <si>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</si>
  <si>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</si>
  <si>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</si>
  <si>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</si>
  <si>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</si>
  <si>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</si>
  <si>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</si>
  <si>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</si>
  <si>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</si>
  <si>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</si>
  <si>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</si>
  <si>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</si>
  <si>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</si>
  <si>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</si>
  <si>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</si>
  <si>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</si>
  <si>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</si>
  <si>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</si>
  <si>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</si>
  <si>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</si>
  <si>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</si>
  <si>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</si>
  <si>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</si>
  <si>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</si>
  <si>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</si>
  <si>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</si>
  <si>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</si>
  <si>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</si>
  <si>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</si>
  <si>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</si>
  <si>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</si>
  <si>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</si>
  <si>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</si>
  <si>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</si>
  <si>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</si>
  <si>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</si>
  <si>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</si>
  <si>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</si>
  <si>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</si>
  <si>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</si>
  <si>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</si>
  <si>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</si>
  <si>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</si>
  <si>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</si>
  <si>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</si>
  <si>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</si>
  <si>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</si>
  <si>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</si>
  <si>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</si>
  <si>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</si>
  <si>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</si>
  <si>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</si>
  <si>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</si>
  <si>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</si>
  <si>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</si>
  <si>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</si>
  <si>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</si>
  <si>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</si>
  <si>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</si>
  <si>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</si>
  <si>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</si>
  <si>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</si>
  <si>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</si>
  <si>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</si>
  <si>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</si>
  <si>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</si>
  <si>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</si>
  <si>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</si>
  <si>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</si>
  <si>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</si>
  <si>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</si>
  <si>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</si>
  <si>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</si>
  <si>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</si>
  <si>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</si>
  <si>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</si>
  <si>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</si>
  <si>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</si>
  <si>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</si>
  <si>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</si>
  <si>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</si>
  <si>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</si>
  <si>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</si>
  <si>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</si>
  <si>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</si>
  <si>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</si>
  <si>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</si>
  <si>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</si>
  <si>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</si>
  <si>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</si>
  <si>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</si>
  <si>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</si>
  <si>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</si>
  <si>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</si>
  <si>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</si>
  <si>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</si>
  <si>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</si>
  <si>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</si>
  <si>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</si>
  <si>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</si>
  <si>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</si>
  <si>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</si>
  <si>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</si>
  <si>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</si>
  <si>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</si>
  <si>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</si>
  <si>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</si>
  <si>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</si>
  <si>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</si>
  <si>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</si>
  <si>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</si>
  <si>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</si>
  <si>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</si>
  <si>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</si>
  <si>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</si>
  <si>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</si>
  <si>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</si>
  <si>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</si>
  <si>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</si>
  <si>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</si>
  <si>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</si>
  <si>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</si>
  <si>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</si>
  <si>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</si>
  <si>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</si>
  <si>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</si>
  <si>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</si>
  <si>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</si>
  <si>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</si>
  <si>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</si>
  <si>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</si>
  <si>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</si>
  <si>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</si>
  <si>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</si>
  <si>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</si>
  <si>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</si>
  <si>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</si>
  <si>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</si>
  <si>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</si>
  <si>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</si>
  <si>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</si>
  <si>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</si>
  <si>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</si>
  <si>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</si>
  <si>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</si>
  <si>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</si>
  <si>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</si>
  <si>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</si>
  <si>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</si>
  <si>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</si>
  <si>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</si>
  <si>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</si>
  <si>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</si>
  <si>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</si>
  <si>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</si>
  <si>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</si>
  <si>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</si>
  <si>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</si>
  <si>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</si>
  <si>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</si>
  <si>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</si>
  <si>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</si>
  <si>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</si>
  <si>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</si>
  <si>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</si>
  <si>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</si>
  <si>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</si>
  <si>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</si>
  <si>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</si>
  <si>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</si>
  <si>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</si>
  <si>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</si>
  <si>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</si>
  <si>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</si>
  <si>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</si>
  <si>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</si>
  <si>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</si>
  <si>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</si>
  <si>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</si>
  <si>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</si>
  <si>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</si>
  <si>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</si>
  <si>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</si>
  <si>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</si>
  <si>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</si>
  <si>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</si>
  <si>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</si>
  <si>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</si>
  <si>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</si>
  <si>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</si>
  <si>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</si>
  <si>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</si>
  <si>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</si>
  <si>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</si>
  <si>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</si>
  <si>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</si>
  <si>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</si>
  <si>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</si>
  <si>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</si>
  <si>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</si>
  <si>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</si>
  <si>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</si>
  <si>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</si>
  <si>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</si>
  <si>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</si>
  <si>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</si>
  <si>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</si>
  <si>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</si>
  <si>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</si>
  <si>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</si>
  <si>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</si>
  <si>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</si>
  <si>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</si>
  <si>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</si>
  <si>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</si>
  <si>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</si>
  <si>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</si>
  <si>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</si>
  <si>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</si>
  <si>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</si>
  <si>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</si>
  <si>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</si>
  <si>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</si>
  <si>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</si>
  <si>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</si>
  <si>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</si>
  <si>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</si>
  <si>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</si>
  <si>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</si>
  <si>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</si>
  <si>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</si>
  <si>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</si>
  <si>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</si>
  <si>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</si>
  <si>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</si>
  <si>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</si>
  <si>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</si>
  <si>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</si>
  <si>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</si>
  <si>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</si>
  <si>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</si>
  <si>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</si>
  <si>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</si>
  <si>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</si>
  <si>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</si>
  <si>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</si>
  <si>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</si>
  <si>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</si>
  <si>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</si>
  <si>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</si>
  <si>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</si>
  <si>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</si>
  <si>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</si>
  <si>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</si>
  <si>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</si>
  <si>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</si>
  <si>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</si>
  <si>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</si>
  <si>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</si>
  <si>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</si>
  <si>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</si>
  <si>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</si>
  <si>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</si>
  <si>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</si>
  <si>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</si>
  <si>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</si>
  <si>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</si>
  <si>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</si>
  <si>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</si>
  <si>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</si>
  <si>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</si>
  <si>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</si>
  <si>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</si>
  <si>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</si>
  <si>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</si>
  <si>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</si>
  <si>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</si>
  <si>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</si>
  <si>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</si>
  <si>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</si>
  <si>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</si>
  <si>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</si>
  <si>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</si>
  <si>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</si>
  <si>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</si>
  <si>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</si>
  <si>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</si>
  <si>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</si>
  <si>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</si>
  <si>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</si>
  <si>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</si>
  <si>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</si>
  <si>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</si>
  <si>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</si>
  <si>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</si>
  <si>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</si>
  <si>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</si>
  <si>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</si>
  <si>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</si>
  <si>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</si>
  <si>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</si>
  <si>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</si>
  <si>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</si>
  <si>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</si>
  <si>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</si>
  <si>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</si>
  <si>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</si>
  <si>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</si>
  <si>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</si>
  <si>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</si>
  <si>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</si>
  <si>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</si>
  <si>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</si>
  <si>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</si>
  <si>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</si>
  <si>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</si>
  <si>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</si>
  <si>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</si>
  <si>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</si>
  <si>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</si>
  <si>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</si>
  <si>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</si>
  <si>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</si>
  <si>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</si>
  <si>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</si>
  <si>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</si>
  <si>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</si>
  <si>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</si>
  <si>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</si>
  <si>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</si>
  <si>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</si>
  <si>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</si>
  <si>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</si>
  <si>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</si>
  <si>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</si>
  <si>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</si>
  <si>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</si>
  <si>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</si>
  <si>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</si>
  <si>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</si>
  <si>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</si>
  <si>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</si>
  <si>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</si>
  <si>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</si>
  <si>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</si>
  <si>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</si>
  <si>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</si>
  <si>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</si>
  <si>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</si>
  <si>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</si>
  <si>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</si>
  <si>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</si>
  <si>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</si>
  <si>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</si>
  <si>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</si>
  <si>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</si>
  <si>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</si>
  <si>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</si>
  <si>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</si>
  <si>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</si>
  <si>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</si>
  <si>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</si>
  <si>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</si>
  <si>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</si>
  <si>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</si>
  <si>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</si>
  <si>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</si>
  <si>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</si>
  <si>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</si>
  <si>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</si>
  <si>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</si>
  <si>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</si>
  <si>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</si>
  <si>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</si>
  <si>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</si>
  <si>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</si>
  <si>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</si>
  <si>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</si>
  <si>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</si>
  <si>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</si>
  <si>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</si>
  <si>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</si>
  <si>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</si>
  <si>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</si>
  <si>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</si>
  <si>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</si>
  <si>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</si>
  <si>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</si>
  <si>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</si>
  <si>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</si>
  <si>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</si>
  <si>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</si>
  <si>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</si>
  <si>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</si>
  <si>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</si>
  <si>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</si>
  <si>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</si>
  <si>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</si>
  <si>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</si>
  <si>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</si>
  <si>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</si>
  <si>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</si>
  <si>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</si>
  <si>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</si>
  <si>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</si>
  <si>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</si>
  <si>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</si>
  <si>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</si>
  <si>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</si>
  <si>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</si>
  <si>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</si>
  <si>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</si>
  <si>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</si>
  <si>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</si>
  <si>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</si>
  <si>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</si>
  <si>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</si>
  <si>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</si>
  <si>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</si>
  <si>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</si>
  <si>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</si>
  <si>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</si>
  <si>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</si>
  <si>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</si>
  <si>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</si>
  <si>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</si>
  <si>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</si>
  <si>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</si>
  <si>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</si>
  <si>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</si>
  <si>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</si>
  <si>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</si>
  <si>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</si>
  <si>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</si>
  <si>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</si>
  <si>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</si>
  <si>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</si>
  <si>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</si>
  <si>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</si>
  <si>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</si>
  <si>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</si>
  <si>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</si>
  <si>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</si>
  <si>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</si>
  <si>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</si>
  <si>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</si>
  <si>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</si>
  <si>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</si>
  <si>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</si>
  <si>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</si>
  <si>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</si>
  <si>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</si>
  <si>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</si>
  <si>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</si>
  <si>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</si>
  <si>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</si>
  <si>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</si>
  <si>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</si>
  <si>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</si>
  <si>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</si>
  <si>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</si>
  <si>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</si>
  <si>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</si>
  <si>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</si>
  <si>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</si>
  <si>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</si>
  <si>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</si>
  <si>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</si>
  <si>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</si>
  <si>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</si>
  <si>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</si>
  <si>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</si>
  <si>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</si>
  <si>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</si>
  <si>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</si>
  <si>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</si>
  <si>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</si>
  <si>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</si>
  <si>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</si>
  <si>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</si>
  <si>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</si>
  <si>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</si>
  <si>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</si>
  <si>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</si>
  <si>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</si>
  <si>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</si>
  <si>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</si>
  <si>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</si>
  <si>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</si>
  <si>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</si>
  <si>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</si>
  <si>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</si>
  <si>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</si>
  <si>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</si>
  <si>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</si>
  <si>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</si>
  <si>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</si>
  <si>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</si>
  <si>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</si>
  <si>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</si>
  <si>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</si>
  <si>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</si>
  <si>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</si>
  <si>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</si>
  <si>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</si>
  <si>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</si>
  <si>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</si>
  <si>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</si>
  <si>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</si>
  <si>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</si>
  <si>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</si>
  <si>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</si>
  <si>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</si>
  <si>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</si>
  <si>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</si>
  <si>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</si>
  <si>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</si>
  <si>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</si>
  <si>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</si>
  <si>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</si>
  <si>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</si>
  <si>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</si>
  <si>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</si>
  <si>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</si>
  <si>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</si>
  <si>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</si>
  <si>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</si>
  <si>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</si>
  <si>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</si>
  <si>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</si>
  <si>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</si>
  <si>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</si>
  <si>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</si>
  <si>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</si>
  <si>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</si>
  <si>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</si>
  <si>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</si>
  <si>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</si>
  <si>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</si>
  <si>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</si>
  <si>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</si>
  <si>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</si>
  <si>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</si>
  <si>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</si>
  <si>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</si>
  <si>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</si>
  <si>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</si>
  <si>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</si>
  <si>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</si>
  <si>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</si>
  <si>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</si>
  <si>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</si>
  <si>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</si>
  <si>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</si>
  <si>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</si>
  <si>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</si>
  <si>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</si>
  <si>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</si>
  <si>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</si>
  <si>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</si>
  <si>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</si>
  <si>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</si>
  <si>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</si>
  <si>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</si>
  <si>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</si>
  <si>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</si>
  <si>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</si>
  <si>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</si>
  <si>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</si>
  <si>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</si>
  <si>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</si>
  <si>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</si>
  <si>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</si>
  <si>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</si>
  <si>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</si>
  <si>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</si>
  <si>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</si>
  <si>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</si>
  <si>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</si>
  <si>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</si>
  <si>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</si>
  <si>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</si>
  <si>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</si>
  <si>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</si>
  <si>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</si>
  <si>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</si>
  <si>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</si>
  <si>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</si>
  <si>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</si>
  <si>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</si>
  <si>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</si>
  <si>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</si>
  <si>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</si>
  <si>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</si>
  <si>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</si>
  <si>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</si>
  <si>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</si>
  <si>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</si>
  <si>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</si>
  <si>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</si>
  <si>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</si>
  <si>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</si>
  <si>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</si>
  <si>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</si>
  <si>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</si>
  <si>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</si>
  <si>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</si>
  <si>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</si>
  <si>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</si>
  <si>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</si>
  <si>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</si>
  <si>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</si>
  <si>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</si>
  <si>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</si>
  <si>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</si>
  <si>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</si>
  <si>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</si>
  <si>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</si>
  <si>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</si>
  <si>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</si>
  <si>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</si>
  <si>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</si>
  <si>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</si>
  <si>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</si>
  <si>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</si>
  <si>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</si>
  <si>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</si>
  <si>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</si>
  <si>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</si>
  <si>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</si>
  <si>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</si>
  <si>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</si>
  <si>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</si>
  <si>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</si>
  <si>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</si>
  <si>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</si>
  <si>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</si>
  <si>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</si>
  <si>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</si>
  <si>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</si>
  <si>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</si>
  <si>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</si>
  <si>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</si>
  <si>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</si>
  <si>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</si>
  <si>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</si>
  <si>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</si>
  <si>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</si>
  <si>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</si>
  <si>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</si>
  <si>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</si>
  <si>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</si>
  <si>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</si>
  <si>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</si>
  <si>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</si>
  <si>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</si>
  <si>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</si>
  <si>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</si>
  <si>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</si>
  <si>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</si>
  <si>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</si>
  <si>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</si>
  <si>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</si>
  <si>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</si>
  <si>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</si>
  <si>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</si>
  <si>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</si>
  <si>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</si>
  <si>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</si>
  <si>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</si>
  <si>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</si>
  <si>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</si>
  <si>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</si>
  <si>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</si>
  <si>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</si>
  <si>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</si>
  <si>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</si>
  <si>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</si>
  <si>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</si>
  <si>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</si>
  <si>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</si>
  <si>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</si>
  <si>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</si>
  <si>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</si>
  <si>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</si>
  <si>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</si>
  <si>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</si>
  <si>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</si>
  <si>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</si>
  <si>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</si>
  <si>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</si>
  <si>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</si>
  <si>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</si>
  <si>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</si>
  <si>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</si>
  <si>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</si>
  <si>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</si>
  <si>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</si>
  <si>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</si>
  <si>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</si>
  <si>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</si>
  <si>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</si>
  <si>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</si>
  <si>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</si>
  <si>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</si>
  <si>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</si>
  <si>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</si>
  <si>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</si>
  <si>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</si>
  <si>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</si>
  <si>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</si>
  <si>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</si>
  <si>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</si>
  <si>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</si>
  <si>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</si>
  <si>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</si>
  <si>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</si>
  <si>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</si>
  <si>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</si>
  <si>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</si>
  <si>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</si>
  <si>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</si>
  <si>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</si>
  <si>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</si>
  <si>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</si>
  <si>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</si>
  <si>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</si>
  <si>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</si>
  <si>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</si>
  <si>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</si>
  <si>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</si>
  <si>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</si>
  <si>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</si>
  <si>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</si>
  <si>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</si>
  <si>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</si>
  <si>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</si>
  <si>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</si>
  <si>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</si>
  <si>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</si>
  <si>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</si>
  <si>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</si>
  <si>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</si>
  <si>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</si>
  <si>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</si>
  <si>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</si>
  <si>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</si>
  <si>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</si>
  <si>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</si>
  <si>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</si>
  <si>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</si>
  <si>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</si>
  <si>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</si>
  <si>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</si>
  <si>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</si>
  <si>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</si>
  <si>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</si>
  <si>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</si>
  <si>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</si>
  <si>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</si>
  <si>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</si>
  <si>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</si>
  <si>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</si>
  <si>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</si>
  <si>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</si>
  <si>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</si>
  <si>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</si>
  <si>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</si>
  <si>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</si>
  <si>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</si>
  <si>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</si>
  <si>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</si>
  <si>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</si>
  <si>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</si>
  <si>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</si>
  <si>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</si>
  <si>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</si>
  <si>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</si>
  <si>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</si>
  <si>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</si>
  <si>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</si>
  <si>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</si>
  <si>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</si>
  <si>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</si>
  <si>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</si>
  <si>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</si>
  <si>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</si>
  <si>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</si>
  <si>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</si>
  <si>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</si>
  <si>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</si>
  <si>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</si>
  <si>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</si>
  <si>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</si>
  <si>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</si>
  <si>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</si>
  <si>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</si>
  <si>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</si>
  <si>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</si>
  <si>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</si>
  <si>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</si>
  <si>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</si>
  <si>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</si>
  <si>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</si>
  <si>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</si>
  <si>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</si>
  <si>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</si>
  <si>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</si>
  <si>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</si>
  <si>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</si>
  <si>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</si>
  <si>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</si>
  <si>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</si>
  <si>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</si>
  <si>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</si>
  <si>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</si>
  <si>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</si>
  <si>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</si>
  <si>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</si>
  <si>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</si>
  <si>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</si>
  <si>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</si>
  <si>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</si>
  <si>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</si>
  <si>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</si>
  <si>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</si>
  <si>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</si>
  <si>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</si>
  <si>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</si>
  <si>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</si>
  <si>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</si>
  <si>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</si>
  <si>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</si>
  <si>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</si>
  <si>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</si>
  <si>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</si>
  <si>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</si>
  <si>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</si>
  <si>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</si>
  <si>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</si>
  <si>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</si>
  <si>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</si>
  <si>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</si>
  <si>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</si>
  <si>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</si>
  <si>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</si>
  <si>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</si>
  <si>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</si>
  <si>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</si>
  <si>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</si>
  <si>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</si>
  <si>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</si>
  <si>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</si>
  <si>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</si>
  <si>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</si>
  <si>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</si>
  <si>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</si>
  <si>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</si>
  <si>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</si>
  <si>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</si>
  <si>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</si>
  <si>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</si>
  <si>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</si>
  <si>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</si>
  <si>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</si>
  <si>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</si>
  <si>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</si>
  <si>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</si>
  <si>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</si>
  <si>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</si>
  <si>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</si>
  <si>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</si>
  <si>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</si>
  <si>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</si>
  <si>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</si>
  <si>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</si>
  <si>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</si>
  <si>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</si>
  <si>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</si>
  <si>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</si>
  <si>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</si>
  <si>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</si>
  <si>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</si>
  <si>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</si>
  <si>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</si>
  <si>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</si>
  <si>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</si>
  <si>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</si>
  <si>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</si>
  <si>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</si>
  <si>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</si>
  <si>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</si>
  <si>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</si>
  <si>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</si>
  <si>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</si>
  <si>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</si>
  <si>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</si>
  <si>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</si>
  <si>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</si>
  <si>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</si>
  <si>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</si>
  <si>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</si>
  <si>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</si>
  <si>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</si>
  <si>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</si>
  <si>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</si>
  <si>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</si>
  <si>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</si>
  <si>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</si>
  <si>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</si>
  <si>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</si>
  <si>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</si>
  <si>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</si>
  <si>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</si>
  <si>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</si>
  <si>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</si>
  <si>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</si>
  <si>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</si>
  <si>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</si>
  <si>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</si>
  <si>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</si>
  <si>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</si>
  <si>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</si>
  <si>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</si>
  <si>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</si>
  <si>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</si>
  <si>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</si>
  <si>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</si>
  <si>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</si>
  <si>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</si>
  <si>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</si>
  <si>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</si>
  <si>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</si>
  <si>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</si>
  <si>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</si>
  <si>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</si>
  <si>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</si>
  <si>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</si>
  <si>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</si>
  <si>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</si>
  <si>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</si>
  <si>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</si>
  <si>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</si>
  <si>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</si>
  <si>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</si>
  <si>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</si>
  <si>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</si>
  <si>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</si>
  <si>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</si>
  <si>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</si>
  <si>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</si>
  <si>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</si>
  <si>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</si>
  <si>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</si>
  <si>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</si>
  <si>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</si>
  <si>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</si>
  <si>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</si>
  <si>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</si>
  <si>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</si>
  <si>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</si>
  <si>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</si>
  <si>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</si>
  <si>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</si>
  <si>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</si>
  <si>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</si>
  <si>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</si>
  <si>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</si>
  <si>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</si>
  <si>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</si>
  <si>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</si>
  <si>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</si>
  <si>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</si>
  <si>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</si>
  <si>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</si>
  <si>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</si>
  <si>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</si>
  <si>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</si>
  <si>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</si>
  <si>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</si>
  <si>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</si>
  <si>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</si>
  <si>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</si>
  <si>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</si>
  <si>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</si>
  <si>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</si>
  <si>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</si>
  <si>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</si>
  <si>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</si>
  <si>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</si>
  <si>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</si>
  <si>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</si>
  <si>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</si>
  <si>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</si>
  <si>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</si>
  <si>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</si>
  <si>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</si>
  <si>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</si>
  <si>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</si>
  <si>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</si>
  <si>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</si>
  <si>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</si>
  <si>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</si>
  <si>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</si>
  <si>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</si>
  <si>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</si>
  <si>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</si>
  <si>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</si>
  <si>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</si>
  <si>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</si>
  <si>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</si>
  <si>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</si>
  <si>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</si>
  <si>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</si>
  <si>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</si>
  <si>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</si>
  <si>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</si>
  <si>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</si>
  <si>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</si>
  <si>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</si>
  <si>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</si>
  <si>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</si>
  <si>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</si>
  <si>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</si>
  <si>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</si>
  <si>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</si>
  <si>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</si>
  <si>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</si>
  <si>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</si>
  <si>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</si>
  <si>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</si>
  <si>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</si>
  <si>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</si>
  <si>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</si>
  <si>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</si>
  <si>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</si>
  <si>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</si>
  <si>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</si>
  <si>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</si>
  <si>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</si>
  <si>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</si>
  <si>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</si>
  <si>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</si>
  <si>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</si>
  <si>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</si>
  <si>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</si>
  <si>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</si>
  <si>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</si>
  <si>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</si>
  <si>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</si>
  <si>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</si>
  <si>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</si>
  <si>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</si>
  <si>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</si>
  <si>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</si>
  <si>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</si>
  <si>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</si>
  <si>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</si>
  <si>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</si>
  <si>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</si>
  <si>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</si>
  <si>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</si>
  <si>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</si>
  <si>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</si>
  <si>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</si>
  <si>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</si>
  <si>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</si>
  <si>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</si>
  <si>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</si>
  <si>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</si>
  <si>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</si>
  <si>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</si>
  <si>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</si>
  <si>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</si>
  <si>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</si>
  <si>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</si>
  <si>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</si>
  <si>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</si>
  <si>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</si>
  <si>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</si>
  <si>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</si>
  <si>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</si>
  <si>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</si>
  <si>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</si>
  <si>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</si>
  <si>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</si>
  <si>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</si>
  <si>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</si>
  <si>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</si>
  <si>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</si>
  <si>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</si>
  <si>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</si>
  <si>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</si>
  <si>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</si>
  <si>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</si>
  <si>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</si>
  <si>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</si>
  <si>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</si>
  <si>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</si>
  <si>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</si>
  <si>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</si>
  <si>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</si>
  <si>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</si>
  <si>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</si>
  <si>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</si>
  <si>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</si>
  <si>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</si>
  <si>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</si>
  <si>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</si>
  <si>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</si>
  <si>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</si>
  <si>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</si>
  <si>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</si>
  <si>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</si>
  <si>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</si>
  <si>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</si>
  <si>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</si>
  <si>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</si>
  <si>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</si>
  <si>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</si>
  <si>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</si>
  <si>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</si>
  <si>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</si>
  <si>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</si>
  <si>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</si>
  <si>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</si>
  <si>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</si>
  <si>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</si>
  <si>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</si>
  <si>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</si>
  <si>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</si>
  <si>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</si>
  <si>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</si>
  <si>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</si>
  <si>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</si>
  <si>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</si>
  <si>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</si>
  <si>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</si>
  <si>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</si>
  <si>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</si>
  <si>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</si>
  <si>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</si>
  <si>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</si>
  <si>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</si>
  <si>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</si>
  <si>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</si>
  <si>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</si>
  <si>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</si>
  <si>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</si>
  <si>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</si>
  <si>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</si>
  <si>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</si>
  <si>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</si>
  <si>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</si>
  <si>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</si>
  <si>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</si>
  <si>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</si>
  <si>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</si>
  <si>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</si>
  <si>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</si>
  <si>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</si>
  <si>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</si>
  <si>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</si>
  <si>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</si>
  <si>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</si>
  <si>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</si>
  <si>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</si>
  <si>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</si>
  <si>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</si>
  <si>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</si>
  <si>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</si>
  <si>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</si>
  <si>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</si>
  <si>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</si>
  <si>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</si>
  <si>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</si>
  <si>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</si>
  <si>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</si>
  <si>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</si>
  <si>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</si>
  <si>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</si>
  <si>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</si>
  <si>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</si>
  <si>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</si>
  <si>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</si>
  <si>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</si>
  <si>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</si>
  <si>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</si>
  <si>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</si>
  <si>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</si>
  <si>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</si>
  <si>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</si>
  <si>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</si>
  <si>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</si>
  <si>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</si>
  <si>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</si>
  <si>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</si>
  <si>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</si>
  <si>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</si>
  <si>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</si>
  <si>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</si>
  <si>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</si>
  <si>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</si>
  <si>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</si>
  <si>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</si>
  <si>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</si>
  <si>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</si>
  <si>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</si>
  <si>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</si>
  <si>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</si>
  <si>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</si>
  <si>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</si>
  <si>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</si>
  <si>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</si>
  <si>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</si>
  <si>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</si>
  <si>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</si>
  <si>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</si>
  <si>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</si>
  <si>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</si>
  <si>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</si>
  <si>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</si>
  <si>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</si>
  <si>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</si>
  <si>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</si>
  <si>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</si>
  <si>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</si>
  <si>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</si>
  <si>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</si>
  <si>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</si>
  <si>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</si>
  <si>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</si>
  <si>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</si>
  <si>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</si>
  <si>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</si>
  <si>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</si>
  <si>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</si>
  <si>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</si>
  <si>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</si>
  <si>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</si>
  <si>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</si>
  <si>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</si>
  <si>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</si>
  <si>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</si>
  <si>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</si>
  <si>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</si>
  <si>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</si>
  <si>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</si>
  <si>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</si>
  <si>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</si>
  <si>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</si>
  <si>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</si>
  <si>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</si>
  <si>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</si>
  <si>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</si>
  <si>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</si>
  <si>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</si>
  <si>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</si>
  <si>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</si>
  <si>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</si>
  <si>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</si>
  <si>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</si>
  <si>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</si>
  <si>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</si>
  <si>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</si>
  <si>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</si>
  <si>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</si>
  <si>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</si>
  <si>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</si>
  <si>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</si>
  <si>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</si>
  <si>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</si>
  <si>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</si>
  <si>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</si>
  <si>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</si>
  <si>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</si>
  <si>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</si>
  <si>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</si>
  <si>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</si>
  <si>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</si>
  <si>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</si>
  <si>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</si>
  <si>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</si>
  <si>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</si>
  <si>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</si>
  <si>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</si>
  <si>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</si>
  <si>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</si>
  <si>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</si>
  <si>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</si>
  <si>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</si>
  <si>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</si>
  <si>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</si>
  <si>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</si>
  <si>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</si>
  <si>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</si>
  <si>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</si>
  <si>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</si>
  <si>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</si>
  <si>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</si>
  <si>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</si>
  <si>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</si>
  <si>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</si>
  <si>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</si>
  <si>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</si>
  <si>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</si>
  <si>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</si>
  <si>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</si>
  <si>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</si>
  <si>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</si>
  <si>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</si>
  <si>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</si>
  <si>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</si>
  <si>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</si>
  <si>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</si>
  <si>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</si>
  <si>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</si>
  <si>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</si>
  <si>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</si>
  <si>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</si>
  <si>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</si>
  <si>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</si>
  <si>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</si>
  <si>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</si>
  <si>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</si>
  <si>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</si>
  <si>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</si>
  <si>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</si>
  <si>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</si>
  <si>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</si>
  <si>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</si>
  <si>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</si>
  <si>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</si>
  <si>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</si>
  <si>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</si>
  <si>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</si>
  <si>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</si>
  <si>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</si>
  <si>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</si>
  <si>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</si>
  <si>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</si>
  <si>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</si>
  <si>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</si>
  <si>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</si>
  <si>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</si>
  <si>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</si>
  <si>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</si>
  <si>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</si>
  <si>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</si>
  <si>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</si>
  <si>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</si>
  <si>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</si>
  <si>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</si>
  <si>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</si>
  <si>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</si>
  <si>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</si>
  <si>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</si>
  <si>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</si>
  <si>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</si>
  <si>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</si>
  <si>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</si>
  <si>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</si>
  <si>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</si>
  <si>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</si>
  <si>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</si>
  <si>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</si>
  <si>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</si>
  <si>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</si>
  <si>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</si>
  <si>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</si>
  <si>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</si>
  <si>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</si>
  <si>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</si>
  <si>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</si>
  <si>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</si>
  <si>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</si>
  <si>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</si>
  <si>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</si>
  <si>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</si>
  <si>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</si>
  <si>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</si>
  <si>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</si>
  <si>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</si>
  <si>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</si>
  <si>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</si>
  <si>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</si>
  <si>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</si>
  <si>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</si>
  <si>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</si>
  <si>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</si>
  <si>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</si>
  <si>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</si>
  <si>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</si>
  <si>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</si>
  <si>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</si>
  <si>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</si>
  <si>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</si>
  <si>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</si>
  <si>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</si>
  <si>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</si>
  <si>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</si>
  <si>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</si>
  <si>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</si>
  <si>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</si>
  <si>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</si>
  <si>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</si>
  <si>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</si>
  <si>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</si>
  <si>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</si>
  <si>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</si>
  <si>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</si>
  <si>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</si>
  <si>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</si>
  <si>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</si>
  <si>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</si>
  <si>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</si>
  <si>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</si>
  <si>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</si>
  <si>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</si>
  <si>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</si>
  <si>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</si>
  <si>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</si>
  <si>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</si>
  <si>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</si>
  <si>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</si>
  <si>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</si>
  <si>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</si>
  <si>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</si>
  <si>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</si>
  <si>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</si>
  <si>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</si>
  <si>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</si>
  <si>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</si>
  <si>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</si>
  <si>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</si>
  <si>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</si>
  <si>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</si>
  <si>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</si>
  <si>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</si>
  <si>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</si>
  <si>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</si>
  <si>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</si>
  <si>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</si>
  <si>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</si>
  <si>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</si>
  <si>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</si>
  <si>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</si>
  <si>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</si>
  <si>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</si>
  <si>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</si>
  <si>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</si>
  <si>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</si>
  <si>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</si>
  <si>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</si>
  <si>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</si>
  <si>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</si>
  <si>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</si>
  <si>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</si>
  <si>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</si>
  <si>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</si>
  <si>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</si>
  <si>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</si>
  <si>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</si>
  <si>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</si>
  <si>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</si>
  <si>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</si>
  <si>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</si>
  <si>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</si>
  <si>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</si>
  <si>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</si>
  <si>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</si>
  <si>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</si>
  <si>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</si>
  <si>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</si>
  <si>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</si>
  <si>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</si>
  <si>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</si>
  <si>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</si>
  <si>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</si>
  <si>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</si>
  <si>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</si>
  <si>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</si>
  <si>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</si>
  <si>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</si>
  <si>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</si>
  <si>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</si>
  <si>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</si>
  <si>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</si>
  <si>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</si>
  <si>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</si>
  <si>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</si>
  <si>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</si>
  <si>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</si>
  <si>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</si>
  <si>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</si>
  <si>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</si>
  <si>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</si>
  <si>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</si>
  <si>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</si>
  <si>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</si>
  <si>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</si>
  <si>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</si>
  <si>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</si>
  <si>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</si>
  <si>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</si>
  <si>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</si>
  <si>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</si>
  <si>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</si>
  <si>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</si>
  <si>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</si>
  <si>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</si>
  <si>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</si>
  <si>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</si>
  <si>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</si>
  <si>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</si>
  <si>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</si>
  <si>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</si>
  <si>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</si>
  <si>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</si>
  <si>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</si>
  <si>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</si>
  <si>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</si>
  <si>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</si>
  <si>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</si>
  <si>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</si>
  <si>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</si>
  <si>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</si>
  <si>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</si>
  <si>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</si>
  <si>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</si>
  <si>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</si>
  <si>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</si>
  <si>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</si>
  <si>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</si>
  <si>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</si>
  <si>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</si>
  <si>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</si>
  <si>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</si>
  <si>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</si>
  <si>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</si>
  <si>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</si>
  <si>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</si>
  <si>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</si>
  <si>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</si>
  <si>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</si>
  <si>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</si>
  <si>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</si>
  <si>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</si>
  <si>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</si>
  <si>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</si>
  <si>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</si>
  <si>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</si>
  <si>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</si>
  <si>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</si>
  <si>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</si>
  <si>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</si>
  <si>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</si>
  <si>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</si>
  <si>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</si>
  <si>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</si>
  <si>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</si>
  <si>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</si>
  <si>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</si>
  <si>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</si>
  <si>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</si>
  <si>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</si>
  <si>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</si>
  <si>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</si>
  <si>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</si>
  <si>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</si>
  <si>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</si>
  <si>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</si>
  <si>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</si>
  <si>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</si>
  <si>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</si>
  <si>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</si>
  <si>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</si>
  <si>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</si>
  <si>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</si>
  <si>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</si>
  <si>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</si>
  <si>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</si>
  <si>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</si>
  <si>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</si>
  <si>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</si>
  <si>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</si>
  <si>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</si>
  <si>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</si>
  <si>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</si>
  <si>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</si>
  <si>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</si>
  <si>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</si>
  <si>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</si>
  <si>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</si>
  <si>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</si>
  <si>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</si>
  <si>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</si>
  <si>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</si>
  <si>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</si>
  <si>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</si>
  <si>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</si>
  <si>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</si>
  <si>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</si>
  <si>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</si>
  <si>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</si>
  <si>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</si>
  <si>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</si>
  <si>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</si>
  <si>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</si>
  <si>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</si>
  <si>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</si>
  <si>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</si>
  <si>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</si>
  <si>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</si>
  <si>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</si>
  <si>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</si>
  <si>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</si>
  <si>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</si>
  <si>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</si>
  <si>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</si>
  <si>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</si>
  <si>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</si>
  <si>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</si>
  <si>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</si>
  <si>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</si>
  <si>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</si>
  <si>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</si>
  <si>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</si>
  <si>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</si>
  <si>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</si>
  <si>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</si>
  <si>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</si>
  <si>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</si>
  <si>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</si>
  <si>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</si>
  <si>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</si>
  <si>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</si>
  <si>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</si>
  <si>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</si>
  <si>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</si>
  <si>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</si>
  <si>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</si>
  <si>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</si>
  <si>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</si>
  <si>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</si>
  <si>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</si>
  <si>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</si>
  <si>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</si>
  <si>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</si>
  <si>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</si>
  <si>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</si>
  <si>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</si>
  <si>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</si>
  <si>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</si>
  <si>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</si>
  <si>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</si>
  <si>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</si>
  <si>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</si>
  <si>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</si>
  <si>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</si>
  <si>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</si>
  <si>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</si>
  <si>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</si>
  <si>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</si>
  <si>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</si>
  <si>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</si>
  <si>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</si>
  <si>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</si>
  <si>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</si>
  <si>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</si>
  <si>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</si>
  <si>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</si>
  <si>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</si>
  <si>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</si>
  <si>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</si>
  <si>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</si>
  <si>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</si>
  <si>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</si>
  <si>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</si>
  <si>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</si>
  <si>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</si>
  <si>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</si>
  <si>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</si>
  <si>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</si>
  <si>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</si>
  <si>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</si>
  <si>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</si>
  <si>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</si>
  <si>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</si>
  <si>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</si>
  <si>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</si>
  <si>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</si>
  <si>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</si>
  <si>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</si>
  <si>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</si>
  <si>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</si>
  <si>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</si>
  <si>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</si>
  <si>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</si>
  <si>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</si>
  <si>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</si>
  <si>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</si>
  <si>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</si>
  <si>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</si>
  <si>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</si>
  <si>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</si>
  <si>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</si>
  <si>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</si>
  <si>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</si>
  <si>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</si>
  <si>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</si>
  <si>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</si>
  <si>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</si>
  <si>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</si>
  <si>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</si>
  <si>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</si>
  <si>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</si>
  <si>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</si>
  <si>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</si>
  <si>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</si>
  <si>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</si>
  <si>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</si>
  <si>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</si>
  <si>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</si>
  <si>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</si>
  <si>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</si>
  <si>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</si>
  <si>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</si>
  <si>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</si>
  <si>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</si>
  <si>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</si>
  <si>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</si>
  <si>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</si>
  <si>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</si>
  <si>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</si>
  <si>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</si>
  <si>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</si>
  <si>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</si>
  <si>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</si>
  <si>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</si>
  <si>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</si>
  <si>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</si>
  <si>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</si>
  <si>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</si>
  <si>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</si>
  <si>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</si>
  <si>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</si>
  <si>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</si>
  <si>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</si>
  <si>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</si>
  <si>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</si>
  <si>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</si>
  <si>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</si>
  <si>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</si>
  <si>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</si>
  <si>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</si>
  <si>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</si>
  <si>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</si>
  <si>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</si>
  <si>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</si>
  <si>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</si>
  <si>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</si>
  <si>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</si>
  <si>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</si>
  <si>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</si>
  <si>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</si>
  <si>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</si>
  <si>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</si>
  <si>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</si>
  <si>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</si>
  <si>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</si>
  <si>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</si>
  <si>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</si>
  <si>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</si>
  <si>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</si>
  <si>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</si>
  <si>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</si>
  <si>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</si>
  <si>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</si>
  <si>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</si>
  <si>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</si>
  <si>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</si>
  <si>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</si>
  <si>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</si>
  <si>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</si>
  <si>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</si>
  <si>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</si>
  <si>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</si>
  <si>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</si>
  <si>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</si>
  <si>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</si>
  <si>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</si>
  <si>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</si>
  <si>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</si>
  <si>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</si>
  <si>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</si>
  <si>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</si>
  <si>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</si>
  <si>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</si>
  <si>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</si>
  <si>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</si>
  <si>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</si>
  <si>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</si>
  <si>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</si>
  <si>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</si>
  <si>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</si>
  <si>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</si>
  <si>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</si>
  <si>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</si>
  <si>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</si>
  <si>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</si>
  <si>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</si>
  <si>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</si>
  <si>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</si>
  <si>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</si>
  <si>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</si>
  <si>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</si>
  <si>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</si>
  <si>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</si>
  <si>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</si>
  <si>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</si>
  <si>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</si>
  <si>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</si>
  <si>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</si>
  <si>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</si>
  <si>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</si>
  <si>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</si>
  <si>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</si>
  <si>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</si>
  <si>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</si>
  <si>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</si>
  <si>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</si>
  <si>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</si>
  <si>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</si>
  <si>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</si>
  <si>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</si>
  <si>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</si>
  <si>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</si>
  <si>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</si>
  <si>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</si>
  <si>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</si>
  <si>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</si>
  <si>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</si>
  <si>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</si>
  <si>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</si>
  <si>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</si>
  <si>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</si>
  <si>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</si>
  <si>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</si>
  <si>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</si>
  <si>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</si>
  <si>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</si>
  <si>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</si>
  <si>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</si>
  <si>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</si>
  <si>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</si>
  <si>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</si>
  <si>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</si>
  <si>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</si>
  <si>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</si>
  <si>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</si>
  <si>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</si>
  <si>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</si>
  <si>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</si>
  <si>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</si>
  <si>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</si>
  <si>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</si>
  <si>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</si>
  <si>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</si>
  <si>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</si>
  <si>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</si>
  <si>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</si>
  <si>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</si>
  <si>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</si>
  <si>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</si>
  <si>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</si>
  <si>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</si>
  <si>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</si>
  <si>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</si>
  <si>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</si>
  <si>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</si>
  <si>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</si>
  <si>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</si>
  <si>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</si>
  <si>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</si>
  <si>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</si>
  <si>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</si>
  <si>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</si>
  <si>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</si>
  <si>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</si>
  <si>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</si>
  <si>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</si>
  <si>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</si>
  <si>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</si>
  <si>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</si>
  <si>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</si>
  <si>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</si>
  <si>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</si>
  <si>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</si>
  <si>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</si>
  <si>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</si>
  <si>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</si>
  <si>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</si>
  <si>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</si>
  <si>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</si>
  <si>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</si>
  <si>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</si>
  <si>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</si>
  <si>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</si>
  <si>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</si>
  <si>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</si>
  <si>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</si>
  <si>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</si>
  <si>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</si>
  <si>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</si>
  <si>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</si>
  <si>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</si>
  <si>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</si>
  <si>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</si>
  <si>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</si>
  <si>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</si>
  <si>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</si>
  <si>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</si>
  <si>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</si>
  <si>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</si>
  <si>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</si>
  <si>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</si>
  <si>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</si>
  <si>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</si>
  <si>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</si>
  <si>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</si>
  <si>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</si>
  <si>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</si>
  <si>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</si>
  <si>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</si>
  <si>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</si>
  <si>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</si>
  <si>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</si>
  <si>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</si>
  <si>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</si>
  <si>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</si>
  <si>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</si>
  <si>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</si>
  <si>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</si>
  <si>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</si>
  <si>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</si>
  <si>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</si>
  <si>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</si>
  <si>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</si>
  <si>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</si>
  <si>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</si>
  <si>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</si>
  <si>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</si>
  <si>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</si>
  <si>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</si>
  <si>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</si>
  <si>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</si>
  <si>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</si>
  <si>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</si>
  <si>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</si>
  <si>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</si>
  <si>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</si>
  <si>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</si>
  <si>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</si>
  <si>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</si>
  <si>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</si>
  <si>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</si>
  <si>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</si>
  <si>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</si>
  <si>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</si>
  <si>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</si>
  <si>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</si>
  <si>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</si>
  <si>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</si>
  <si>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</si>
  <si>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</si>
  <si>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</si>
  <si>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</si>
  <si>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</si>
  <si>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</si>
  <si>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</si>
  <si>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</si>
  <si>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</si>
  <si>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</si>
  <si>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</si>
  <si>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</si>
  <si>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</si>
  <si>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</si>
  <si>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</si>
  <si>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</si>
  <si>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</si>
  <si>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</si>
  <si>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</si>
  <si>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</si>
  <si>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</si>
  <si>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</si>
  <si>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</si>
  <si>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</si>
  <si>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</si>
  <si>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</si>
  <si>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</si>
  <si>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</si>
  <si>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</si>
  <si>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</si>
  <si>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</si>
  <si>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</si>
  <si>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</si>
  <si>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</si>
  <si>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</si>
  <si>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</si>
  <si>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</si>
  <si>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</si>
  <si>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</si>
  <si>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</si>
  <si>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</si>
  <si>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</si>
  <si>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</si>
  <si>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</si>
  <si>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</si>
  <si>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</si>
  <si>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</si>
  <si>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</si>
  <si>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</si>
  <si>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</si>
  <si>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</si>
  <si>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</si>
  <si>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</si>
  <si>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</si>
  <si>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</si>
  <si>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</si>
  <si>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</si>
  <si>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</si>
  <si>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</si>
  <si>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</si>
  <si>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</si>
  <si>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</si>
  <si>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</si>
  <si>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</si>
  <si>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</si>
  <si>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</si>
  <si>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</si>
  <si>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</si>
  <si>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</si>
  <si>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</si>
  <si>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</si>
  <si>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</si>
  <si>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</si>
  <si>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</si>
  <si>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</si>
  <si>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</si>
  <si>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</si>
  <si>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</si>
  <si>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</si>
  <si>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</si>
  <si>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</si>
  <si>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</si>
  <si>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</si>
  <si>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</si>
  <si>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</si>
  <si>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</si>
  <si>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</si>
  <si>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</si>
  <si>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</si>
  <si>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</si>
  <si>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</si>
  <si>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</si>
  <si>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</si>
  <si>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</si>
  <si>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</si>
  <si>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</si>
  <si>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</si>
  <si>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</si>
  <si>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</si>
  <si>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</si>
  <si>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</si>
  <si>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</si>
  <si>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</si>
  <si>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</si>
  <si>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</si>
  <si>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</si>
  <si>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</si>
  <si>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</si>
  <si>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</si>
  <si>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</si>
  <si>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</si>
  <si>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</si>
  <si>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</si>
  <si>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</si>
  <si>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</si>
  <si>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</si>
  <si>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</si>
  <si>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</si>
  <si>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</si>
  <si>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</si>
  <si>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</si>
  <si>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</si>
  <si>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</si>
  <si>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</si>
  <si>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</si>
  <si>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</si>
  <si>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</si>
  <si>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</si>
  <si>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</si>
  <si>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</si>
  <si>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</si>
  <si>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</si>
  <si>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</si>
  <si>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</si>
  <si>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</si>
  <si>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</si>
  <si>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</si>
  <si>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</si>
  <si>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</si>
  <si>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</si>
  <si>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</si>
  <si>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</si>
  <si>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</si>
  <si>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</si>
  <si>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</si>
  <si>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</si>
  <si>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</si>
  <si>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</si>
  <si>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</si>
  <si>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</si>
  <si>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</si>
  <si>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</si>
  <si>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</si>
  <si>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</si>
  <si>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</si>
  <si>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</si>
  <si>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</si>
  <si>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</si>
  <si>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</si>
  <si>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</si>
  <si>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</si>
  <si>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</si>
  <si>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</si>
  <si>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</si>
  <si>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</si>
  <si>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</si>
  <si>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</si>
  <si>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</si>
  <si>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</si>
  <si>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</si>
  <si>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</si>
  <si>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</si>
  <si>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</si>
  <si>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</si>
  <si>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</si>
  <si>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</si>
  <si>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</si>
  <si>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</si>
  <si>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</si>
  <si>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</si>
  <si>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</si>
  <si>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</si>
  <si>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</si>
  <si>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</si>
  <si>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</si>
  <si>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</si>
  <si>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</si>
  <si>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</si>
  <si>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</si>
  <si>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</si>
  <si>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</si>
  <si>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</si>
  <si>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</si>
  <si>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</si>
  <si>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</si>
  <si>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</si>
  <si>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</si>
  <si>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</si>
  <si>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</si>
  <si>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</si>
  <si>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</si>
  <si>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</si>
  <si>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</si>
  <si>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</si>
  <si>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</si>
  <si>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</si>
  <si>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</si>
  <si>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</si>
  <si>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</si>
  <si>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</si>
  <si>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</si>
  <si>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</si>
  <si>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</si>
  <si>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</si>
  <si>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</si>
  <si>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</si>
  <si>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</si>
  <si>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</si>
  <si>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</si>
  <si>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</si>
  <si>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</si>
  <si>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</si>
  <si>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</si>
  <si>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</si>
  <si>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</si>
  <si>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</si>
  <si>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</si>
  <si>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</si>
  <si>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</si>
  <si>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</si>
  <si>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</si>
  <si>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</si>
  <si>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</si>
  <si>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</si>
  <si>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</si>
  <si>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</si>
  <si>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</si>
  <si>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</si>
  <si>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</si>
  <si>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</si>
  <si>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</si>
  <si>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</si>
  <si>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</si>
  <si>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</si>
  <si>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</si>
  <si>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</si>
  <si>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</si>
  <si>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</si>
  <si>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</si>
  <si>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</si>
  <si>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</si>
  <si>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</si>
  <si>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</si>
  <si>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</si>
  <si>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</si>
  <si>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</si>
  <si>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</si>
  <si>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</si>
  <si>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</si>
  <si>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</si>
  <si>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</si>
  <si>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</si>
  <si>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</si>
  <si>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</si>
  <si>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</si>
  <si>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</si>
  <si>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</si>
  <si>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</si>
  <si>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</si>
  <si>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</si>
  <si>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</si>
  <si>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</si>
  <si>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</si>
  <si>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</si>
  <si>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</si>
  <si>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</si>
  <si>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</si>
  <si>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</si>
  <si>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</si>
  <si>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</si>
  <si>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</si>
  <si>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</si>
  <si>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</si>
  <si>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</si>
  <si>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</si>
  <si>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</si>
  <si>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</si>
  <si>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</si>
  <si>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</si>
  <si>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</si>
  <si>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</si>
  <si>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</si>
  <si>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</si>
  <si>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</si>
  <si>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</si>
  <si>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</si>
  <si>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</si>
  <si>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</si>
  <si>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</si>
  <si>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</si>
  <si>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</si>
  <si>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</si>
  <si>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</si>
  <si>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</si>
  <si>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</si>
  <si>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</si>
  <si>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</si>
  <si>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</si>
  <si>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</si>
  <si>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</si>
  <si>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</si>
  <si>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</si>
  <si>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</si>
  <si>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</si>
  <si>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</si>
  <si>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</si>
  <si>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</si>
  <si>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</si>
  <si>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</si>
  <si>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</si>
  <si>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</si>
  <si>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</si>
  <si>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</si>
  <si>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</si>
  <si>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</si>
  <si>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</si>
  <si>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</si>
  <si>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</si>
  <si>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</si>
  <si>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</si>
  <si>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</si>
  <si>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</si>
  <si>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</si>
  <si>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</si>
  <si>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</si>
  <si>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</si>
  <si>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</si>
  <si>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</si>
  <si>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</si>
  <si>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</si>
  <si>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</si>
  <si>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</si>
  <si>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</si>
  <si>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</si>
  <si>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</si>
  <si>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</si>
  <si>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</si>
  <si>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</si>
  <si>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</si>
  <si>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</si>
  <si>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</si>
  <si>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</si>
  <si>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</si>
  <si>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</si>
  <si>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</si>
  <si>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</si>
  <si>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</si>
  <si>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</si>
  <si>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</si>
  <si>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</si>
  <si>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</si>
  <si>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</si>
  <si>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</si>
  <si>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</si>
  <si>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</si>
  <si>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</si>
  <si>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</si>
  <si>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</si>
  <si>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</si>
  <si>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</si>
  <si>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</si>
  <si>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</si>
  <si>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</si>
  <si>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</si>
  <si>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</si>
  <si>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</si>
  <si>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</si>
  <si>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</si>
  <si>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</si>
  <si>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</si>
  <si>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</si>
  <si>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</si>
  <si>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</si>
  <si>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</si>
  <si>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</si>
  <si>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</si>
  <si>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</si>
  <si>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</si>
  <si>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</si>
  <si>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</si>
  <si>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</si>
  <si>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</si>
  <si>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</si>
  <si>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</si>
  <si>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</si>
  <si>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</si>
  <si>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</si>
  <si>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</si>
  <si>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</si>
  <si>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</si>
  <si>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</si>
  <si>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</si>
  <si>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</si>
  <si>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</si>
  <si>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</si>
  <si>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</si>
  <si>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</si>
  <si>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</si>
  <si>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</si>
  <si>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</si>
  <si>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</si>
  <si>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</si>
  <si>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</si>
  <si>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</si>
  <si>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</si>
  <si>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</si>
  <si>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</si>
  <si>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</si>
  <si>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</si>
  <si>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</si>
  <si>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</si>
  <si>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</si>
  <si>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</si>
  <si>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</si>
  <si>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</si>
  <si>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</si>
  <si>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</si>
  <si>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</si>
  <si>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</si>
  <si>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</si>
  <si>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</si>
  <si>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</si>
  <si>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</si>
  <si>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</si>
  <si>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</si>
  <si>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</si>
  <si>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</si>
  <si>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</si>
  <si>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</si>
  <si>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</si>
  <si>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</si>
  <si>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</si>
  <si>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</si>
  <si>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</si>
  <si>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</si>
  <si>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</si>
  <si>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</si>
  <si>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</si>
  <si>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</si>
  <si>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</si>
  <si>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</si>
  <si>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</si>
  <si>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</si>
  <si>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</si>
  <si>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</si>
  <si>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</si>
  <si>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</si>
  <si>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</si>
  <si>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</si>
  <si>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</si>
  <si>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</si>
  <si>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</si>
  <si>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</si>
  <si>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</si>
  <si>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</si>
  <si>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</si>
  <si>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</si>
  <si>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</si>
  <si>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</si>
  <si>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</si>
  <si>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</si>
  <si>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</si>
  <si>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</si>
  <si>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</si>
  <si>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</si>
  <si>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</si>
  <si>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</si>
  <si>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</si>
  <si>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</si>
  <si>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</si>
  <si>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</si>
  <si>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</si>
  <si>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</si>
  <si>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</si>
  <si>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</si>
  <si>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</si>
  <si>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</si>
  <si>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</si>
  <si>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</si>
  <si>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</si>
  <si>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</si>
  <si>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</si>
  <si>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</si>
  <si>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</si>
  <si>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</si>
  <si>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</si>
  <si>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</si>
  <si>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</si>
  <si>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</si>
  <si>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</si>
  <si>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</si>
  <si>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</si>
  <si>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</si>
  <si>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</si>
  <si>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</si>
  <si>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</si>
  <si>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</si>
  <si>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</si>
  <si>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</si>
  <si>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</si>
  <si>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</si>
  <si>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</si>
  <si>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</si>
  <si>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</si>
  <si>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</si>
  <si>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</si>
  <si>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</si>
  <si>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</si>
  <si>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</si>
  <si>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</si>
  <si>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</si>
  <si>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</si>
  <si>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</si>
  <si>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</si>
  <si>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</si>
  <si>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</si>
  <si>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</si>
  <si>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</si>
  <si>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</si>
  <si>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</si>
  <si>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</si>
  <si>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</si>
  <si>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</si>
  <si>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</si>
  <si>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</si>
  <si>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</si>
  <si>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</si>
  <si>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</si>
  <si>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</si>
  <si>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</si>
  <si>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</si>
  <si>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</si>
  <si>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</si>
  <si>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</si>
  <si>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</si>
  <si>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</si>
  <si>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</si>
  <si>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</si>
  <si>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</si>
  <si>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</si>
  <si>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</si>
  <si>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</si>
  <si>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</si>
  <si>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</si>
  <si>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</si>
  <si>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</si>
  <si>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</si>
  <si>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</si>
  <si>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</si>
  <si>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</si>
  <si>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</si>
  <si>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</si>
  <si>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</si>
  <si>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</si>
  <si>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</si>
  <si>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</si>
  <si>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</si>
  <si>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</si>
  <si>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</si>
  <si>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</si>
  <si>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</si>
  <si>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</si>
  <si>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</si>
  <si>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</si>
  <si>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</si>
  <si>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</si>
  <si>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</si>
  <si>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</si>
  <si>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</si>
  <si>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</si>
  <si>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</si>
  <si>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</si>
  <si>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</si>
  <si>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</si>
  <si>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</si>
  <si>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</si>
  <si>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</si>
  <si>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</si>
  <si>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</si>
  <si>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</si>
  <si>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</si>
  <si>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</si>
  <si>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</si>
  <si>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</si>
  <si>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</si>
  <si>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</si>
  <si>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</si>
  <si>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</si>
  <si>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</si>
  <si>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</si>
  <si>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</si>
  <si>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</si>
  <si>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</si>
  <si>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</si>
  <si>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</si>
  <si>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</si>
  <si>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</si>
  <si>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</si>
  <si>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</si>
  <si>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</si>
  <si>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</si>
  <si>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</si>
  <si>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</si>
  <si>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</si>
  <si>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</si>
  <si>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</si>
  <si>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</si>
  <si>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</si>
  <si>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</si>
  <si>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</si>
  <si>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</si>
  <si>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</si>
  <si>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</si>
  <si>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</si>
  <si>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</si>
  <si>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</si>
  <si>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</si>
  <si>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</si>
  <si>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</si>
  <si>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</si>
  <si>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</si>
  <si>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</si>
  <si>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</si>
  <si>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</si>
  <si>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</si>
  <si>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</si>
  <si>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</si>
  <si>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</si>
  <si>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</si>
  <si>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</si>
  <si>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</si>
  <si>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</si>
  <si>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</si>
  <si>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</si>
  <si>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</si>
  <si>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</si>
  <si>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</si>
  <si>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</si>
  <si>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</si>
  <si>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</si>
  <si>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</si>
  <si>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</si>
  <si>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</si>
  <si>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</si>
  <si>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</si>
  <si>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</si>
  <si>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</si>
  <si>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</si>
  <si>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</si>
  <si>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</si>
  <si>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</si>
  <si>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</si>
  <si>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</si>
  <si>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</si>
  <si>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</si>
  <si>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</si>
  <si>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</si>
  <si>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</si>
  <si>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</si>
  <si>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</si>
  <si>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</si>
  <si>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</si>
  <si>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</si>
  <si>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</si>
  <si>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</si>
  <si>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</si>
  <si>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</si>
  <si>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</si>
  <si>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</si>
  <si>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</si>
  <si>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</si>
  <si>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</si>
  <si>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</si>
  <si>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</si>
  <si>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</si>
  <si>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</si>
  <si>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</si>
  <si>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</si>
  <si>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</si>
  <si>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</si>
  <si>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</si>
  <si>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</si>
  <si>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</si>
  <si>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</si>
  <si>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</si>
  <si>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</si>
  <si>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</si>
  <si>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</si>
  <si>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</si>
  <si>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</si>
  <si>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</si>
  <si>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</si>
  <si>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</si>
  <si>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</si>
  <si>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</si>
  <si>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</si>
  <si>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</si>
  <si>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</si>
  <si>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</si>
  <si>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</si>
  <si>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</si>
  <si>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</si>
  <si>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</si>
  <si>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</si>
  <si>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</si>
  <si>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</si>
  <si>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</si>
  <si>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</si>
  <si>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</si>
  <si>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</si>
  <si>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</si>
  <si>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</si>
  <si>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</si>
  <si>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</si>
  <si>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</si>
  <si>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</si>
  <si>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</si>
  <si>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</si>
  <si>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</si>
  <si>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</si>
  <si>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</si>
  <si>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</si>
  <si>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</si>
  <si>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</si>
  <si>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</si>
  <si>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</si>
  <si>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</si>
  <si>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</si>
  <si>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</si>
  <si>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</si>
  <si>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</si>
  <si>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</si>
  <si>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</si>
  <si>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</si>
  <si>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</si>
  <si>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</si>
  <si>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</si>
  <si>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</si>
  <si>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</si>
  <si>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</si>
  <si>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</si>
  <si>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</si>
  <si>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</si>
  <si>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</si>
  <si>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</si>
  <si>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</si>
  <si>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</si>
  <si>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</si>
  <si>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</si>
  <si>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</si>
  <si>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</si>
  <si>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</si>
  <si>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</si>
  <si>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</si>
  <si>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</si>
  <si>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</si>
  <si>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</si>
  <si>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</si>
  <si>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</si>
  <si>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</si>
  <si>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</si>
  <si>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</si>
  <si>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</si>
  <si>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</si>
  <si>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</si>
  <si>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</si>
  <si>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</si>
  <si>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</si>
  <si>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</si>
  <si>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</si>
  <si>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</si>
  <si>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</si>
  <si>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</si>
  <si>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</si>
  <si>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</si>
  <si>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</si>
  <si>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</si>
  <si>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</si>
  <si>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</si>
  <si>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</si>
  <si>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</si>
  <si>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</si>
  <si>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</si>
  <si>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</si>
  <si>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</si>
  <si>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</si>
  <si>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</si>
  <si>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</si>
  <si>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</si>
  <si>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</si>
  <si>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</si>
  <si>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</si>
  <si>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</si>
  <si>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</si>
  <si>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</si>
  <si>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</si>
  <si>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</si>
  <si>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</si>
  <si>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</si>
  <si>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</si>
  <si>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</si>
  <si>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</si>
  <si>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</si>
  <si>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</si>
  <si>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</si>
  <si>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</si>
  <si>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</si>
  <si>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</si>
  <si>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</si>
  <si>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</si>
  <si>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</si>
  <si>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</si>
  <si>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</si>
  <si>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</si>
  <si>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</si>
  <si>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</si>
  <si>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</si>
  <si>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</si>
  <si>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</si>
  <si>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</si>
  <si>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</si>
  <si>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</si>
  <si>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</si>
  <si>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</si>
  <si>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</si>
  <si>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</si>
  <si>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</si>
  <si>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</si>
  <si>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</si>
  <si>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</si>
  <si>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</si>
  <si>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</si>
  <si>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</si>
  <si>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</si>
  <si>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</si>
  <si>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</si>
  <si>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</si>
  <si>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</si>
  <si>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</si>
  <si>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</si>
  <si>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</si>
  <si>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</si>
  <si>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</si>
  <si>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</si>
  <si>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</si>
  <si>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</si>
  <si>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</si>
  <si>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</si>
  <si>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</si>
  <si>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</si>
  <si>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</si>
  <si>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</si>
  <si>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</si>
  <si>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</si>
  <si>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</si>
  <si>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</si>
  <si>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</si>
  <si>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</si>
  <si>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</si>
  <si>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</si>
  <si>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</si>
  <si>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</si>
  <si>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</si>
  <si>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</si>
  <si>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</si>
  <si>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</si>
  <si>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</si>
  <si>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</si>
  <si>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</si>
  <si>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</si>
  <si>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</si>
  <si>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</si>
  <si>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</si>
  <si>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</si>
  <si>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</si>
  <si>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</si>
  <si>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</si>
  <si>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</si>
  <si>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</si>
  <si>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</si>
  <si>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</si>
  <si>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</si>
  <si>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</si>
  <si>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</si>
  <si>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</si>
  <si>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</si>
  <si>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</si>
  <si>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</si>
  <si>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</si>
  <si>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</si>
  <si>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</si>
  <si>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</si>
  <si>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</si>
  <si>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</si>
  <si>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</si>
  <si>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</si>
  <si>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</si>
  <si>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</si>
  <si>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</si>
  <si>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</si>
  <si>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</si>
  <si>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</si>
  <si>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</si>
  <si>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</si>
  <si>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</si>
  <si>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</si>
  <si>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</si>
  <si>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</si>
  <si>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</si>
  <si>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</si>
  <si>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</si>
  <si>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</si>
  <si>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</si>
  <si>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</si>
  <si>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</si>
  <si>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</si>
  <si>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</si>
  <si>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</si>
  <si>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</si>
  <si>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</si>
  <si>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</si>
  <si>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</si>
  <si>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</si>
  <si>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</si>
  <si>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</si>
  <si>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</si>
  <si>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</si>
  <si>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</si>
  <si>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</si>
  <si>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</si>
  <si>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</si>
  <si>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</si>
  <si>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</si>
  <si>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</si>
  <si>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</si>
  <si>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</si>
  <si>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</si>
  <si>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</si>
  <si>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</si>
  <si>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</si>
  <si>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</si>
  <si>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</si>
  <si>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</si>
  <si>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</si>
  <si>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</si>
  <si>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</si>
  <si>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</si>
  <si>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</si>
  <si>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</si>
  <si>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</si>
  <si>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</si>
  <si>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</si>
  <si>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</si>
  <si>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</si>
  <si>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</si>
  <si>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</si>
  <si>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</si>
  <si>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</si>
  <si>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</si>
  <si>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</si>
  <si>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</si>
  <si>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</si>
  <si>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</si>
  <si>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</si>
  <si>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</si>
  <si>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</si>
  <si>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</si>
  <si>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</si>
  <si>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</si>
  <si>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</si>
  <si>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</si>
  <si>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</si>
  <si>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</si>
  <si>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</si>
  <si>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</si>
  <si>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</si>
  <si>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</si>
  <si>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</si>
  <si>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</si>
  <si>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</si>
  <si>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</si>
  <si>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</si>
  <si>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</si>
  <si>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</si>
  <si>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</si>
  <si>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</si>
  <si>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</si>
  <si>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</si>
  <si>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</si>
  <si>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</si>
  <si>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</si>
  <si>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</si>
  <si>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</si>
  <si>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</si>
  <si>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</si>
  <si>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</si>
  <si>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</si>
  <si>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</si>
  <si>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</si>
  <si>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</si>
  <si>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</si>
  <si>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</si>
  <si>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</si>
  <si>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</si>
  <si>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</si>
  <si>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</si>
  <si>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</si>
  <si>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</si>
  <si>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</si>
  <si>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</si>
  <si>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</si>
  <si>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</si>
  <si>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</si>
  <si>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</si>
  <si>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</si>
  <si>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</si>
  <si>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</si>
  <si>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</si>
  <si>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</si>
  <si>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</si>
  <si>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</si>
  <si>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</si>
  <si>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</si>
  <si>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</si>
  <si>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</si>
  <si>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</si>
  <si>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</si>
  <si>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</si>
  <si>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</si>
  <si>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</si>
  <si>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</si>
  <si>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</si>
  <si>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</si>
  <si>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</si>
  <si>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</si>
  <si>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</si>
  <si>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</si>
  <si>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</si>
  <si>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</si>
  <si>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</si>
  <si>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</si>
  <si>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</si>
  <si>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</si>
  <si>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</si>
  <si>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</si>
  <si>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</si>
  <si>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</si>
  <si>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</si>
  <si>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</si>
  <si>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</si>
  <si>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</si>
  <si>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</si>
  <si>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</si>
  <si>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</si>
  <si>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</si>
  <si>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</si>
  <si>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</si>
  <si>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</si>
  <si>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</si>
  <si>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</si>
  <si>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</si>
  <si>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</si>
  <si>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</si>
  <si>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</si>
  <si>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</si>
  <si>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</si>
  <si>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</si>
  <si>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</si>
  <si>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</si>
  <si>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</si>
  <si>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</si>
  <si>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</si>
  <si>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</si>
  <si>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</si>
  <si>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</si>
  <si>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</si>
  <si>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</si>
  <si>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</si>
  <si>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</si>
  <si>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</si>
  <si>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</si>
  <si>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</si>
  <si>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</si>
  <si>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</si>
  <si>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</si>
  <si>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</si>
  <si>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</si>
  <si>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</si>
  <si>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</si>
  <si>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</si>
  <si>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</si>
  <si>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</si>
  <si>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</si>
  <si>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</si>
  <si>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</si>
  <si>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</si>
  <si>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</si>
  <si>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</si>
  <si>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</si>
  <si>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</si>
  <si>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</si>
  <si>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</si>
  <si>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</si>
  <si>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</si>
  <si>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</si>
  <si>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</si>
  <si>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</si>
  <si>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</si>
  <si>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</si>
  <si>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</si>
  <si>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</si>
  <si>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</si>
  <si>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</si>
  <si>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</si>
  <si>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</si>
  <si>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</si>
  <si>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</si>
  <si>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</si>
  <si>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</si>
  <si>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</si>
  <si>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</si>
  <si>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</si>
  <si>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</si>
  <si>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</si>
  <si>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</si>
  <si>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</si>
  <si>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</si>
  <si>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</si>
  <si>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</si>
  <si>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</si>
  <si>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</si>
  <si>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</si>
  <si>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</si>
  <si>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</si>
  <si>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</si>
  <si>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</si>
  <si>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</si>
  <si>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</si>
  <si>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</si>
  <si>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</si>
  <si>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</si>
  <si>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</si>
  <si>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</si>
  <si>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</si>
  <si>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</si>
  <si>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</si>
  <si>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</si>
  <si>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</si>
  <si>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</si>
  <si>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</si>
  <si>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</si>
  <si>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</si>
  <si>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</si>
  <si>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</si>
  <si>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</si>
  <si>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</si>
  <si>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</si>
  <si>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</si>
  <si>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</si>
  <si>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</si>
  <si>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</si>
  <si>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</si>
  <si>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</si>
  <si>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</si>
  <si>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</si>
  <si>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</si>
  <si>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</si>
  <si>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</si>
  <si>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</si>
  <si>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</si>
  <si>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</si>
  <si>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</si>
  <si>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</si>
  <si>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</si>
  <si>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</si>
  <si>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</si>
  <si>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</si>
  <si>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</si>
  <si>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</si>
  <si>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</si>
  <si>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</si>
  <si>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</si>
  <si>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</si>
  <si>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</si>
  <si>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</si>
  <si>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</si>
  <si>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</si>
  <si>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</si>
  <si>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</si>
  <si>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</si>
  <si>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</si>
  <si>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</si>
  <si>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</si>
  <si>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</si>
  <si>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</si>
  <si>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</si>
  <si>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</si>
  <si>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</si>
  <si>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</si>
  <si>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</si>
  <si>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</si>
  <si>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</si>
  <si>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</si>
  <si>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</si>
  <si>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</si>
  <si>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</si>
  <si>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</si>
  <si>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</si>
  <si>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</si>
  <si>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</si>
  <si>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</si>
  <si>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</si>
  <si>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</si>
  <si>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</si>
  <si>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</si>
  <si>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</si>
  <si>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</si>
  <si>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</si>
  <si>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</si>
  <si>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</si>
  <si>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</si>
  <si>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</si>
  <si>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</si>
  <si>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</si>
  <si>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</si>
  <si>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</si>
  <si>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</si>
  <si>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</si>
  <si>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</si>
  <si>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</si>
  <si>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</si>
  <si>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</si>
  <si>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</si>
  <si>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</si>
  <si>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</si>
  <si>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</si>
  <si>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</si>
  <si>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</si>
  <si>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</si>
  <si>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</si>
  <si>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</si>
  <si>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</si>
  <si>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</si>
  <si>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</si>
  <si>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</si>
  <si>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</si>
  <si>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</si>
  <si>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</si>
  <si>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</si>
  <si>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</si>
  <si>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</si>
  <si>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</si>
  <si>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</si>
  <si>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</si>
  <si>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</si>
  <si>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</si>
  <si>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</si>
  <si>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</si>
  <si>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</si>
  <si>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</si>
  <si>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</si>
  <si>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</si>
  <si>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</si>
  <si>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</si>
  <si>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</si>
  <si>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</si>
  <si>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</si>
  <si>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</si>
  <si>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</si>
  <si>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</si>
  <si>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</si>
  <si>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</si>
  <si>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</si>
  <si>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</si>
  <si>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</si>
  <si>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</si>
  <si>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</si>
  <si>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</si>
  <si>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</si>
  <si>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</si>
  <si>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</si>
  <si>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</si>
  <si>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</si>
  <si>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</si>
  <si>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</si>
  <si>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</si>
  <si>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</si>
  <si>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</si>
  <si>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</si>
  <si>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</si>
  <si>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</si>
  <si>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</si>
  <si>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</si>
  <si>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</si>
  <si>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</si>
  <si>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</si>
  <si>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</si>
  <si>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</si>
  <si>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</si>
  <si>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</si>
  <si>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</si>
  <si>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</si>
  <si>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</si>
  <si>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</si>
  <si>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</si>
  <si>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</si>
  <si>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</si>
  <si>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</si>
  <si>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</si>
  <si>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</si>
  <si>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</si>
  <si>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</si>
  <si>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</si>
  <si>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</si>
  <si>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</si>
  <si>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</si>
  <si>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</si>
  <si>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</si>
  <si>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</si>
  <si>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</si>
  <si>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</si>
  <si>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</si>
  <si>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</si>
  <si>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</si>
  <si>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</si>
  <si>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</si>
  <si>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</si>
  <si>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</si>
  <si>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</si>
  <si>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</si>
  <si>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</si>
  <si>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</si>
  <si>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</si>
  <si>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</si>
  <si>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</si>
  <si>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</si>
  <si>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</si>
  <si>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</si>
  <si>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</si>
  <si>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</si>
  <si>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</si>
  <si>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</si>
  <si>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</si>
  <si>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</si>
  <si>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</si>
  <si>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</si>
  <si>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</si>
  <si>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</si>
  <si>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</si>
  <si>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</si>
  <si>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</si>
  <si>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</si>
  <si>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</si>
  <si>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</si>
  <si>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</si>
  <si>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</si>
  <si>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</si>
  <si>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</si>
  <si>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</si>
  <si>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</si>
  <si>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</si>
  <si>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</si>
  <si>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</si>
  <si>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</si>
  <si>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</si>
  <si>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</si>
  <si>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</si>
  <si>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</si>
  <si>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</si>
  <si>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</si>
  <si>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</si>
  <si>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</si>
  <si>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</si>
  <si>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</si>
  <si>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</si>
  <si>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</si>
  <si>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</si>
  <si>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</si>
  <si>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</si>
  <si>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</si>
  <si>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</si>
  <si>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</si>
  <si>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</si>
  <si>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</si>
  <si>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</si>
  <si>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</si>
  <si>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</si>
  <si>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</si>
  <si>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</si>
  <si>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</si>
  <si>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</si>
  <si>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</si>
  <si>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</si>
  <si>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</si>
  <si>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</si>
  <si>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</si>
  <si>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</si>
  <si>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</si>
  <si>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</si>
  <si>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</si>
  <si>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</si>
  <si>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</si>
  <si>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</si>
  <si>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</si>
  <si>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</si>
  <si>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</si>
  <si>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</si>
  <si>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</si>
  <si>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</si>
  <si>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</si>
  <si>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</si>
  <si>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</si>
  <si>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</si>
  <si>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</si>
  <si>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</si>
  <si>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</si>
  <si>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</si>
  <si>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</si>
  <si>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</si>
  <si>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</si>
  <si>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</si>
  <si>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</si>
  <si>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</si>
  <si>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</si>
  <si>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</si>
  <si>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</si>
  <si>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</si>
  <si>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</si>
  <si>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</si>
  <si>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</si>
  <si>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</si>
  <si>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</si>
  <si>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</si>
  <si>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</si>
  <si>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</si>
  <si>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</si>
  <si>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</si>
  <si>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</si>
  <si>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</si>
  <si>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</si>
  <si>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</si>
  <si>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</si>
  <si>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</si>
  <si>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</si>
  <si>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</si>
  <si>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</si>
  <si>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</si>
  <si>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</si>
  <si>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</si>
  <si>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</si>
  <si>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</si>
  <si>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</si>
  <si>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</si>
  <si>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</si>
  <si>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</si>
  <si>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</si>
  <si>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</si>
  <si>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</si>
  <si>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</si>
  <si>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</si>
  <si>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</si>
  <si>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</si>
  <si>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</si>
  <si>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</si>
  <si>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</si>
  <si>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</si>
  <si>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</si>
  <si>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</si>
  <si>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</si>
  <si>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</si>
  <si>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</si>
  <si>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</si>
  <si>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</si>
  <si>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</si>
  <si>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</si>
  <si>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</si>
  <si>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</si>
  <si>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</si>
  <si>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</si>
  <si>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</si>
  <si>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</si>
  <si>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</si>
  <si>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</si>
  <si>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</si>
  <si>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</si>
  <si>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</si>
  <si>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</si>
  <si>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</si>
  <si>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</si>
  <si>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</si>
  <si>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</si>
  <si>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</si>
  <si>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</si>
  <si>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</si>
  <si>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</si>
  <si>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</si>
  <si>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</si>
  <si>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</si>
  <si>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</si>
  <si>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</si>
  <si>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</si>
  <si>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</si>
  <si>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</si>
  <si>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</si>
  <si>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</si>
  <si>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</si>
  <si>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</si>
  <si>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</si>
  <si>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</si>
  <si>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</si>
  <si>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</si>
  <si>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</si>
  <si>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</si>
  <si>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</si>
  <si>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</si>
  <si>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</si>
  <si>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</si>
  <si>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</si>
  <si>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</si>
  <si>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</si>
  <si>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</si>
  <si>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</si>
  <si>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</si>
  <si>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</si>
  <si>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</si>
  <si>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</si>
  <si>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</si>
  <si>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</si>
  <si>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</si>
  <si>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</si>
  <si>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</si>
  <si>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</si>
  <si>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</si>
  <si>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</si>
  <si>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</si>
  <si>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</si>
  <si>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</si>
  <si>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</si>
  <si>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</si>
  <si>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</si>
  <si>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</si>
  <si>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</si>
  <si>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</si>
  <si>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</si>
  <si>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</si>
  <si>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</si>
  <si>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</si>
  <si>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</si>
  <si>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</si>
  <si>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</si>
  <si>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</si>
  <si>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</si>
  <si>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</si>
  <si>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</si>
  <si>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</si>
  <si>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</si>
  <si>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</si>
  <si>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</si>
  <si>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</si>
  <si>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</si>
  <si>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</si>
  <si>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</si>
  <si>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</si>
  <si>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</si>
  <si>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</si>
  <si>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</si>
  <si>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</si>
  <si>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</si>
  <si>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</si>
  <si>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</si>
  <si>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</si>
  <si>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</si>
  <si>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</si>
  <si>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</si>
  <si>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</si>
  <si>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</si>
  <si>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</si>
  <si>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</si>
  <si>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</si>
  <si>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</si>
  <si>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</si>
  <si>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</si>
  <si>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</si>
  <si>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</si>
  <si>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</si>
  <si>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</si>
  <si>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</si>
  <si>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</si>
  <si>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</si>
  <si>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</si>
  <si>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</si>
  <si>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</si>
  <si>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</si>
  <si>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</si>
  <si>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</si>
  <si>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</si>
  <si>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</si>
  <si>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</si>
  <si>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</si>
  <si>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</si>
  <si>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</si>
  <si>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</si>
  <si>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</si>
  <si>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</si>
  <si>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</si>
  <si>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</si>
  <si>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</si>
  <si>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</si>
  <si>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</si>
  <si>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</si>
  <si>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</si>
  <si>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</si>
  <si>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</si>
  <si>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</si>
  <si>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</si>
  <si>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</si>
  <si>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</si>
  <si>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</si>
  <si>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</si>
  <si>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</si>
  <si>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</si>
  <si>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</si>
  <si>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</si>
  <si>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</si>
  <si>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</si>
  <si>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</si>
  <si>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</si>
  <si>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</si>
  <si>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</si>
  <si>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</si>
  <si>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</si>
  <si>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</si>
  <si>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</si>
  <si>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</si>
  <si>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</si>
  <si>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</si>
  <si>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</si>
  <si>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</si>
  <si>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</si>
  <si>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</si>
  <si>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</si>
  <si>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</si>
  <si>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</si>
  <si>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</si>
  <si>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</si>
  <si>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</si>
  <si>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</si>
  <si>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</si>
  <si>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</si>
  <si>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</si>
  <si>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</si>
  <si>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</si>
  <si>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</si>
  <si>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</si>
  <si>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</si>
  <si>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</si>
  <si>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</si>
  <si>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</si>
  <si>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</si>
  <si>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</si>
  <si>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</si>
  <si>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</si>
  <si>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</si>
  <si>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</si>
  <si>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</si>
  <si>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</si>
  <si>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</si>
  <si>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</si>
  <si>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</si>
  <si>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</si>
  <si>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</si>
  <si>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</si>
  <si>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</si>
  <si>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</si>
  <si>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</si>
  <si>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</si>
  <si>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</si>
  <si>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</si>
  <si>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</si>
  <si>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</si>
  <si>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</si>
  <si>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</si>
  <si>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</si>
  <si>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</si>
  <si>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</si>
  <si>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</si>
  <si>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</si>
  <si>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</si>
  <si>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</si>
  <si>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</si>
  <si>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</si>
  <si>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</si>
  <si>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</si>
  <si>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</si>
  <si>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</si>
  <si>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</si>
  <si>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</si>
  <si>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</si>
  <si>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</si>
  <si>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</si>
  <si>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</si>
  <si>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</si>
  <si>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</si>
  <si>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</si>
  <si>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</si>
  <si>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</si>
  <si>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</si>
  <si>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</si>
  <si>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</si>
  <si>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</si>
  <si>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</si>
  <si>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</si>
  <si>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</si>
  <si>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</si>
  <si>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</si>
  <si>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</si>
  <si>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</si>
  <si>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</si>
  <si>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</si>
  <si>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</si>
  <si>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</si>
  <si>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</si>
  <si>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</si>
  <si>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</si>
  <si>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</si>
  <si>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</si>
  <si>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</si>
  <si>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</si>
  <si>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</si>
  <si>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</si>
  <si>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</si>
  <si>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</si>
  <si>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</si>
  <si>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</si>
  <si>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</si>
  <si>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</si>
  <si>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</si>
  <si>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</si>
  <si>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</si>
  <si>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</si>
  <si>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</si>
  <si>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</si>
  <si>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</si>
  <si>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</si>
  <si>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</si>
  <si>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</si>
  <si>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</si>
  <si>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</si>
  <si>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</si>
  <si>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</si>
  <si>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</si>
  <si>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</si>
  <si>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</si>
  <si>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</si>
  <si>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</si>
  <si>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</si>
  <si>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</si>
  <si>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</si>
  <si>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</si>
  <si>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</si>
  <si>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</si>
  <si>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</si>
  <si>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</si>
  <si>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</si>
  <si>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</si>
  <si>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</si>
  <si>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</si>
  <si>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</si>
  <si>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</si>
  <si>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</si>
  <si>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</si>
  <si>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</si>
  <si>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</si>
  <si>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</si>
  <si>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</si>
  <si>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</si>
  <si>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</si>
  <si>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</si>
  <si>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</si>
  <si>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</si>
  <si>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</si>
  <si>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</si>
  <si>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</si>
  <si>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</si>
  <si>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</si>
  <si>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</si>
  <si>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</si>
  <si>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</si>
  <si>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</si>
  <si>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</si>
  <si>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</si>
  <si>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</si>
  <si>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</si>
  <si>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</si>
  <si>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</si>
  <si>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</si>
  <si>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</si>
  <si>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</si>
  <si>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</si>
  <si>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</si>
  <si>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</si>
  <si>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</si>
  <si>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</si>
  <si>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</si>
  <si>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</si>
  <si>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</si>
  <si>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</si>
  <si>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</si>
  <si>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</si>
  <si>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</si>
  <si>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</si>
  <si>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</si>
  <si>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</si>
  <si>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</si>
  <si>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</si>
  <si>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</si>
  <si>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</si>
  <si>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</si>
  <si>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</si>
  <si>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</si>
  <si>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</si>
  <si>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</si>
  <si>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</si>
  <si>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</si>
  <si>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</si>
  <si>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</si>
  <si>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</si>
  <si>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</si>
  <si>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</si>
  <si>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</si>
  <si>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</si>
  <si>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</si>
  <si>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</si>
  <si>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</si>
  <si>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</si>
  <si>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</si>
  <si>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</si>
  <si>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</si>
  <si>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</si>
  <si>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</si>
  <si>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</si>
  <si>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</si>
  <si>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</si>
  <si>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</si>
  <si>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</si>
  <si>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</si>
  <si>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</si>
  <si>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</si>
  <si>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</si>
  <si>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</si>
  <si>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</si>
  <si>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</si>
  <si>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</si>
  <si>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</si>
  <si>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</si>
  <si>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</si>
  <si>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</si>
  <si>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</si>
  <si>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</si>
  <si>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</si>
  <si>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</si>
  <si>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</si>
  <si>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</si>
  <si>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</si>
  <si>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</si>
  <si>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</si>
  <si>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</si>
  <si>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</si>
  <si>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</si>
  <si>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</si>
  <si>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</si>
  <si>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</si>
  <si>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</si>
  <si>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</si>
  <si>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</si>
  <si>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</si>
  <si>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</si>
  <si>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</si>
  <si>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</si>
  <si>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</si>
  <si>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</si>
  <si>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</si>
  <si>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</si>
  <si>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</si>
  <si>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</si>
  <si>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</si>
  <si>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</si>
  <si>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</si>
  <si>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</si>
  <si>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</si>
  <si>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</si>
  <si>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</si>
  <si>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</si>
  <si>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</si>
  <si>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</si>
  <si>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</si>
  <si>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</si>
  <si>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</si>
  <si>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</si>
  <si>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</si>
  <si>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</si>
  <si>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</si>
  <si>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</si>
  <si>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</si>
  <si>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</si>
  <si>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</si>
  <si>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</si>
  <si>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</si>
  <si>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</si>
  <si>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</si>
  <si>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</si>
  <si>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</si>
  <si>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</si>
  <si>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</si>
  <si>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</si>
  <si>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</si>
  <si>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</si>
  <si>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</si>
  <si>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</si>
  <si>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</si>
  <si>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</si>
  <si>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</si>
  <si>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</si>
  <si>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</si>
  <si>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</si>
  <si>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</si>
  <si>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</si>
  <si>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</si>
  <si>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</si>
  <si>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</si>
  <si>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</si>
  <si>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</si>
  <si>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</si>
  <si>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</si>
  <si>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</si>
  <si>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</si>
  <si>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</si>
  <si>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</si>
  <si>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</si>
  <si>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</si>
  <si>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</si>
  <si>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</si>
  <si>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</si>
  <si>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</si>
  <si>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</si>
  <si>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</si>
  <si>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</si>
  <si>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</si>
  <si>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</si>
  <si>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</si>
  <si>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</si>
  <si>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</si>
  <si>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</si>
  <si>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</si>
  <si>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</si>
  <si>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</si>
  <si>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</si>
  <si>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</si>
  <si>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</si>
  <si>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</si>
  <si>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</si>
  <si>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</si>
  <si>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</si>
  <si>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</si>
  <si>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</si>
  <si>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</si>
  <si>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</si>
  <si>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</si>
  <si>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</si>
  <si>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</si>
  <si>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</si>
  <si>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</si>
  <si>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</si>
  <si>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</si>
  <si>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</si>
  <si>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</si>
  <si>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</si>
  <si>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</si>
  <si>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</si>
  <si>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</si>
  <si>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</si>
  <si>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</si>
  <si>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</si>
  <si>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</si>
  <si>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</si>
  <si>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</si>
  <si>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</si>
  <si>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</si>
  <si>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</si>
  <si>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</si>
  <si>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</si>
  <si>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</si>
  <si>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</si>
  <si>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</si>
  <si>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</si>
  <si>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</si>
  <si>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</si>
  <si>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</si>
  <si>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</si>
  <si>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</si>
  <si>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</si>
  <si>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</si>
  <si>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</si>
  <si>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</si>
  <si>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</si>
  <si>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</si>
  <si>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</si>
  <si>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</si>
  <si>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</si>
  <si>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</si>
  <si>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</si>
  <si>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</si>
  <si>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</si>
  <si>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</si>
  <si>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</si>
  <si>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</si>
  <si>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</si>
  <si>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</si>
  <si>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</si>
  <si>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</si>
  <si>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</si>
  <si>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</si>
  <si>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</si>
  <si>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</si>
  <si>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</si>
  <si>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</si>
  <si>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</si>
  <si>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</si>
  <si>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</si>
  <si>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</si>
  <si>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</si>
  <si>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</si>
  <si>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</si>
  <si>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</si>
  <si>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</si>
  <si>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</si>
  <si>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</si>
  <si>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</si>
  <si>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</si>
  <si>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</si>
  <si>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</si>
  <si>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</si>
  <si>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</si>
  <si>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</si>
  <si>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</si>
  <si>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</si>
  <si>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</si>
  <si>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</si>
  <si>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</si>
  <si>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</si>
  <si>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</si>
  <si>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</si>
  <si>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</si>
  <si>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</si>
  <si>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</si>
  <si>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</si>
  <si>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</si>
  <si>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</si>
  <si>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</si>
  <si>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</si>
  <si>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</si>
  <si>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</si>
  <si>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</si>
  <si>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</si>
  <si>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</si>
  <si>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</si>
  <si>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</si>
  <si>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</si>
  <si>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</si>
  <si>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</si>
  <si>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</si>
  <si>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</si>
  <si>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</si>
  <si>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</si>
  <si>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</si>
  <si>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</si>
  <si>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</si>
  <si>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</si>
  <si>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</si>
  <si>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</si>
  <si>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</si>
  <si>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</si>
  <si>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</si>
  <si>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</si>
  <si>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</si>
  <si>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</si>
  <si>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</si>
  <si>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</si>
  <si>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</si>
  <si>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</si>
  <si>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</si>
  <si>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</si>
  <si>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</si>
  <si>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</si>
  <si>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</si>
  <si>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</si>
  <si>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</si>
  <si>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</si>
  <si>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</si>
  <si>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</si>
  <si>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</si>
  <si>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</si>
  <si>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</si>
  <si>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</si>
  <si>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</si>
  <si>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</si>
  <si>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</si>
  <si>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</si>
  <si>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</si>
  <si>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</si>
  <si>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</si>
  <si>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</si>
  <si>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</si>
  <si>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</si>
  <si>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</si>
  <si>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</si>
  <si>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</si>
  <si>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</si>
  <si>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</si>
  <si>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</si>
  <si>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</si>
  <si>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</si>
  <si>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</si>
  <si>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</si>
  <si>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</si>
  <si>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</si>
  <si>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</si>
  <si>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</si>
  <si>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</si>
  <si>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</si>
  <si>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</si>
  <si>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</si>
  <si>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</si>
  <si>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</si>
  <si>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</si>
  <si>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</si>
  <si>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</si>
  <si>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</si>
  <si>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</si>
  <si>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</si>
  <si>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</si>
  <si>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</si>
  <si>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</si>
  <si>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</si>
  <si>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</si>
  <si>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</si>
  <si>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</si>
  <si>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</si>
  <si>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</si>
  <si>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</si>
  <si>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</si>
  <si>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</si>
  <si>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</si>
  <si>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</si>
  <si>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</si>
  <si>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</si>
  <si>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</si>
  <si>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</si>
  <si>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</si>
  <si>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</si>
  <si>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</si>
  <si>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</si>
  <si>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</si>
  <si>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</si>
  <si>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</si>
  <si>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</si>
  <si>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</si>
  <si>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</si>
  <si>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</si>
  <si>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</si>
  <si>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</si>
  <si>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</si>
  <si>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</si>
  <si>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</si>
  <si>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</si>
  <si>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</si>
  <si>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</si>
  <si>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</si>
  <si>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</si>
  <si>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</si>
  <si>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</si>
  <si>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</si>
  <si>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</si>
  <si>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</si>
  <si>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</si>
  <si>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</si>
  <si>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</si>
  <si>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</si>
  <si>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</si>
  <si>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</si>
  <si>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</si>
  <si>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</si>
  <si>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</si>
  <si>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</si>
  <si>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</si>
  <si>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</si>
  <si>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</si>
  <si>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</si>
  <si>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</si>
  <si>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</si>
  <si>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</si>
  <si>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</si>
  <si>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</si>
  <si>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</si>
  <si>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</si>
  <si>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</si>
  <si>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</si>
  <si>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</si>
  <si>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</si>
  <si>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</si>
  <si>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</si>
  <si>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</si>
  <si>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</si>
  <si>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</si>
  <si>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</si>
  <si>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</si>
  <si>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</si>
  <si>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</si>
  <si>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</si>
  <si>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</si>
  <si>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</si>
  <si>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</si>
  <si>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</si>
  <si>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</si>
  <si>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</si>
  <si>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</si>
  <si>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</si>
  <si>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</si>
  <si>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</si>
  <si>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</si>
  <si>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</si>
  <si>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</si>
  <si>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</si>
  <si>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</si>
  <si>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</si>
  <si>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</si>
  <si>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</si>
  <si>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</si>
  <si>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</si>
  <si>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</si>
  <si>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</si>
  <si>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</si>
  <si>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</si>
  <si>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</si>
  <si>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</si>
  <si>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</si>
  <si>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</si>
  <si>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</si>
  <si>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</si>
  <si>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</si>
  <si>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</si>
  <si>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</si>
  <si>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</si>
  <si>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</si>
  <si>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</si>
  <si>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</si>
  <si>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</si>
  <si>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</si>
  <si>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</si>
  <si>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</si>
  <si>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</si>
  <si>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</si>
  <si>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</si>
  <si>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</si>
  <si>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</si>
  <si>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</si>
  <si>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</si>
  <si>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</si>
  <si>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</si>
  <si>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</si>
  <si>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</si>
  <si>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</si>
  <si>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</si>
  <si>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</si>
  <si>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</si>
  <si>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</si>
  <si>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</si>
  <si>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</si>
  <si>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</si>
  <si>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</si>
  <si>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</si>
  <si>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</si>
  <si>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</si>
  <si>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</si>
  <si>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</si>
  <si>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</si>
  <si>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</si>
  <si>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</si>
  <si>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</si>
  <si>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</si>
  <si>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</si>
  <si>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</si>
  <si>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</si>
  <si>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</si>
  <si>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</si>
  <si>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</si>
  <si>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</si>
  <si>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</si>
  <si>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</si>
  <si>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</si>
  <si>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</si>
  <si>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</si>
  <si>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</si>
  <si>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</si>
  <si>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</si>
  <si>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</si>
  <si>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</si>
  <si>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</si>
  <si>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</si>
  <si>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</si>
  <si>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</si>
  <si>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</si>
  <si>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</si>
  <si>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</si>
  <si>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</si>
  <si>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</si>
  <si>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</si>
  <si>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</si>
  <si>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</si>
  <si>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</si>
  <si>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</si>
  <si>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</si>
  <si>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</si>
  <si>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</si>
  <si>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</si>
  <si>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</si>
  <si>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</si>
  <si>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</si>
  <si>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</si>
  <si>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</si>
  <si>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</si>
  <si>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</si>
  <si>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</si>
  <si>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</si>
  <si>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</si>
  <si>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</si>
  <si>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</si>
  <si>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</si>
  <si>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</si>
  <si>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</si>
  <si>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</si>
  <si>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</si>
  <si>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</si>
  <si>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</si>
  <si>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</si>
  <si>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</si>
  <si>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</si>
  <si>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</si>
  <si>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</si>
  <si>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</si>
  <si>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</si>
  <si>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</si>
  <si>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</si>
  <si>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</si>
  <si>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</si>
  <si>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</si>
  <si>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</si>
  <si>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</si>
  <si>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</si>
  <si>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</si>
  <si>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</si>
  <si>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</si>
  <si>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</si>
  <si>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</si>
  <si>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</si>
  <si>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</si>
  <si>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</si>
  <si>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</si>
  <si>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</si>
  <si>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</si>
  <si>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</si>
  <si>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</si>
  <si>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</si>
  <si>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</si>
  <si>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</si>
  <si>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</si>
  <si>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</si>
  <si>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</si>
  <si>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</si>
  <si>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</si>
  <si>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</si>
  <si>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</si>
  <si>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</si>
  <si>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</si>
  <si>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</si>
  <si>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</si>
  <si>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</si>
  <si>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</si>
  <si>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</si>
  <si>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</si>
  <si>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</si>
  <si>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</si>
  <si>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</si>
  <si>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</si>
  <si>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</si>
  <si>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</si>
  <si>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</si>
  <si>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</si>
  <si>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</si>
  <si>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</si>
  <si>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</si>
  <si>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</si>
  <si>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</si>
  <si>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</si>
  <si>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</si>
  <si>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</si>
  <si>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</si>
  <si>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</si>
  <si>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</si>
  <si>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</si>
  <si>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</si>
  <si>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</si>
  <si>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</si>
  <si>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</si>
  <si>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</si>
  <si>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</si>
  <si>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</si>
  <si>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</si>
  <si>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</si>
  <si>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</si>
  <si>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</si>
  <si>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</si>
  <si>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</si>
  <si>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</si>
  <si>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</si>
  <si>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</si>
  <si>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</si>
  <si>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</si>
  <si>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</si>
  <si>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</si>
  <si>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</si>
  <si>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</si>
  <si>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</si>
  <si>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</si>
  <si>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</si>
  <si>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</si>
  <si>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</si>
  <si>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</si>
  <si>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</si>
  <si>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</si>
  <si>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</si>
  <si>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</si>
  <si>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</si>
  <si>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</si>
  <si>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</si>
  <si>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</si>
  <si>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</si>
  <si>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</si>
  <si>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</si>
  <si>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</si>
  <si>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</si>
  <si>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</si>
  <si>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</si>
  <si>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</si>
  <si>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</si>
  <si>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</si>
  <si>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</si>
  <si>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</si>
  <si>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</si>
  <si>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</si>
  <si>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</si>
  <si>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</si>
  <si>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</si>
  <si>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</si>
  <si>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</si>
  <si>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</si>
  <si>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</si>
  <si>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</si>
  <si>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</si>
  <si>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</si>
  <si>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</si>
  <si>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</si>
  <si>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</si>
  <si>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</si>
  <si>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</si>
  <si>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</si>
  <si>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</si>
  <si>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</si>
  <si>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</si>
  <si>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</si>
  <si>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</si>
  <si>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</si>
  <si>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</si>
  <si>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</si>
  <si>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</si>
  <si>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</si>
  <si>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</si>
  <si>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</si>
  <si>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</si>
  <si>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</si>
  <si>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</si>
  <si>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</si>
  <si>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</si>
  <si>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</si>
  <si>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</si>
  <si>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</si>
  <si>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</si>
  <si>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</si>
  <si>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</si>
  <si>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</si>
  <si>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</si>
  <si>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</si>
  <si>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</si>
  <si>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</si>
  <si>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</si>
  <si>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</si>
  <si>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</si>
  <si>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</si>
  <si>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</si>
  <si>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</si>
  <si>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</si>
  <si>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</si>
  <si>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</si>
  <si>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</si>
  <si>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</si>
  <si>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</si>
  <si>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</si>
  <si>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</si>
  <si>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</si>
  <si>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</si>
  <si>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</si>
  <si>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</si>
  <si>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</si>
  <si>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</si>
  <si>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</si>
  <si>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</si>
  <si>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</si>
  <si>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</si>
  <si>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</si>
  <si>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</si>
  <si>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</si>
  <si>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</si>
  <si>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</si>
  <si>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</si>
  <si>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</si>
  <si>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</si>
  <si>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</si>
  <si>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</si>
  <si>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</si>
  <si>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</si>
  <si>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</si>
  <si>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</si>
  <si>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</si>
  <si>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</si>
  <si>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</si>
  <si>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</si>
  <si>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</si>
  <si>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</si>
  <si>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</si>
  <si>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</si>
  <si>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</si>
  <si>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</si>
  <si>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</si>
  <si>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</si>
  <si>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</si>
  <si>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</si>
  <si>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</si>
  <si>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</si>
  <si>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</si>
  <si>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</si>
  <si>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</si>
  <si>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</si>
  <si>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</si>
  <si>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</si>
  <si>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</si>
  <si>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</si>
  <si>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</si>
  <si>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</si>
  <si>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</si>
  <si>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</si>
  <si>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</si>
  <si>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</si>
  <si>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</si>
  <si>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</si>
  <si>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</si>
  <si>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</si>
  <si>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</si>
  <si>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</si>
  <si>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</si>
  <si>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</si>
  <si>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</si>
  <si>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</si>
  <si>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</si>
  <si>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</si>
  <si>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</si>
  <si>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</si>
  <si>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</si>
  <si>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</si>
  <si>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</si>
  <si>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</si>
  <si>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</si>
  <si>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</si>
  <si>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</si>
  <si>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</si>
  <si>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</si>
  <si>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</si>
  <si>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</si>
  <si>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</si>
  <si>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</si>
  <si>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</si>
  <si>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</si>
  <si>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</si>
  <si>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</si>
  <si>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</si>
  <si>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</si>
  <si>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</si>
  <si>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</si>
  <si>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</si>
  <si>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</si>
  <si>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</si>
  <si>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</si>
  <si>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</si>
  <si>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</si>
  <si>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</si>
  <si>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</si>
  <si>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</si>
  <si>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</si>
  <si>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</si>
  <si>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</si>
  <si>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</si>
  <si>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</si>
  <si>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</si>
  <si>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</si>
  <si>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</si>
  <si>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</si>
  <si>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</si>
  <si>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</si>
  <si>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</si>
  <si>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</si>
  <si>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</si>
  <si>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</si>
  <si>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</si>
  <si>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</si>
  <si>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</si>
  <si>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</si>
  <si>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</si>
  <si>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</si>
  <si>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</si>
  <si>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</si>
  <si>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</si>
  <si>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</si>
  <si>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</si>
  <si>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</si>
  <si>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</si>
  <si>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</si>
  <si>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</si>
  <si>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</si>
  <si>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</si>
  <si>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</si>
  <si>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</si>
  <si>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</si>
  <si>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</si>
  <si>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</si>
  <si>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</si>
  <si>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</si>
  <si>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</si>
  <si>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</si>
  <si>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</si>
  <si>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</si>
  <si>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</si>
  <si>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</si>
  <si>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</si>
  <si>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</si>
  <si>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</si>
  <si>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</si>
  <si>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</si>
  <si>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</si>
  <si>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</si>
  <si>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</si>
  <si>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</si>
  <si>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</si>
  <si>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</si>
  <si>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</si>
  <si>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</si>
  <si>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</si>
  <si>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</si>
  <si>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</si>
  <si>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</si>
  <si>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</si>
  <si>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</si>
  <si>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</si>
  <si>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</si>
  <si>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</si>
  <si>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</si>
  <si>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</si>
  <si>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</si>
  <si>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</si>
  <si>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</si>
  <si>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</si>
  <si>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</si>
  <si>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</si>
  <si>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</si>
  <si>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</si>
  <si>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</si>
  <si>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</si>
  <si>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</si>
  <si>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</si>
  <si>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</si>
  <si>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</si>
  <si>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</si>
  <si>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</si>
  <si>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</si>
  <si>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</si>
  <si>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</si>
  <si>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</si>
  <si>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</si>
  <si>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</si>
  <si>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</si>
  <si>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</si>
  <si>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</si>
  <si>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</si>
  <si>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</si>
  <si>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</si>
  <si>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</si>
  <si>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</si>
  <si>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</si>
  <si>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</si>
  <si>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</si>
  <si>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</si>
  <si>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</si>
  <si>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</si>
  <si>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</si>
  <si>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</si>
  <si>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</si>
  <si>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</si>
  <si>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</si>
  <si>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</si>
  <si>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</si>
  <si>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</si>
  <si>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</si>
  <si>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</si>
  <si>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</si>
  <si>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</si>
  <si>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</si>
  <si>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</si>
  <si>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</si>
  <si>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</si>
  <si>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</si>
  <si>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</si>
  <si>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</si>
  <si>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</si>
  <si>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</si>
  <si>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</si>
  <si>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</si>
  <si>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</si>
  <si>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</si>
  <si>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</si>
  <si>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</si>
  <si>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</si>
  <si>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</si>
  <si>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</si>
  <si>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</si>
  <si>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</si>
  <si>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</si>
  <si>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</si>
  <si>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</si>
  <si>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</si>
  <si>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</si>
  <si>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</si>
  <si>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</si>
  <si>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</si>
  <si>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</si>
  <si>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</si>
  <si>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</si>
  <si>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</si>
  <si>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</si>
  <si>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</si>
  <si>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</si>
  <si>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</si>
  <si>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</si>
  <si>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</si>
  <si>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</si>
  <si>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</si>
  <si>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</si>
  <si>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</si>
  <si>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</si>
  <si>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</si>
  <si>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</si>
  <si>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</si>
  <si>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</si>
  <si>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</si>
  <si>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</si>
  <si>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</si>
  <si>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</si>
  <si>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</si>
  <si>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</si>
  <si>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</si>
  <si>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</si>
  <si>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</si>
  <si>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</si>
  <si>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</si>
  <si>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</si>
  <si>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</si>
  <si>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</si>
  <si>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</si>
  <si>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</si>
  <si>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</si>
  <si>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</si>
  <si>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</si>
  <si>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</si>
  <si>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</si>
  <si>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</si>
  <si>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</si>
  <si>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</si>
  <si>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</si>
  <si>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</si>
  <si>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</si>
  <si>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</si>
  <si>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</si>
  <si>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</si>
  <si>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</si>
  <si>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</si>
  <si>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</si>
  <si>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</si>
  <si>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</si>
  <si>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</si>
  <si>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</si>
  <si>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</si>
  <si>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</si>
  <si>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</si>
  <si>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</si>
  <si>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</si>
  <si>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</si>
  <si>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</si>
  <si>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</si>
  <si>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</si>
  <si>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</si>
  <si>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</si>
  <si>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</si>
  <si>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</si>
  <si>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</si>
  <si>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</si>
  <si>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</si>
  <si>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</si>
  <si>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</si>
  <si>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</si>
  <si>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</si>
  <si>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</si>
  <si>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</si>
  <si>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</si>
  <si>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</si>
  <si>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</si>
  <si>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</si>
  <si>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</si>
  <si>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</si>
  <si>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</si>
  <si>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</si>
  <si>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</si>
  <si>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</si>
  <si>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</si>
  <si>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</si>
  <si>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</si>
  <si>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</si>
  <si>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</si>
  <si>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</si>
  <si>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</si>
  <si>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</si>
  <si>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</si>
  <si>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</si>
  <si>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</si>
  <si>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</si>
  <si>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</si>
  <si>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</si>
  <si>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</si>
  <si>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</si>
  <si>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</si>
  <si>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</si>
  <si>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</si>
  <si>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</si>
  <si>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</si>
  <si>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</si>
  <si>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</si>
  <si>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</si>
  <si>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</si>
  <si>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</si>
  <si>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</si>
  <si>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</si>
  <si>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</si>
  <si>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</si>
  <si>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</si>
  <si>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</si>
  <si>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</si>
  <si>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</si>
  <si>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</si>
  <si>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</si>
  <si>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</si>
  <si>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</si>
  <si>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</si>
  <si>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</si>
  <si>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</si>
  <si>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</si>
  <si>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</si>
  <si>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</si>
  <si>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</si>
  <si>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</si>
  <si>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</si>
  <si>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</si>
  <si>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</si>
  <si>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</si>
  <si>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</si>
  <si>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</si>
  <si>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</si>
  <si>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</si>
  <si>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</si>
  <si>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</si>
  <si>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</si>
  <si>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</si>
  <si>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</si>
  <si>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</si>
  <si>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</si>
  <si>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</si>
  <si>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</si>
  <si>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</si>
  <si>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</si>
  <si>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</si>
  <si>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</si>
  <si>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</si>
  <si>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</si>
  <si>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</si>
  <si>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</si>
  <si>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</si>
  <si>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</si>
  <si>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</si>
  <si>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</si>
  <si>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</si>
  <si>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</si>
  <si>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</si>
  <si>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</si>
  <si>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</si>
  <si>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</si>
  <si>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</si>
  <si>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</si>
  <si>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</si>
  <si>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</si>
  <si>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</si>
  <si>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</si>
  <si>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</si>
  <si>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</si>
  <si>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</si>
  <si>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</si>
  <si>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</si>
  <si>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</si>
  <si>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</si>
  <si>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</si>
  <si>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</si>
  <si>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</si>
  <si>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</si>
  <si>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</si>
  <si>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</si>
  <si>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</si>
  <si>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</si>
  <si>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</si>
  <si>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</si>
  <si>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</si>
  <si>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</si>
  <si>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</si>
  <si>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</si>
  <si>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</si>
  <si>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</si>
  <si>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</si>
  <si>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</si>
  <si>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</si>
  <si>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</si>
  <si>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</si>
  <si>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</si>
  <si>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</si>
  <si>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</si>
  <si>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</si>
  <si>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</si>
  <si>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</si>
  <si>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</si>
  <si>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</si>
  <si>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</si>
  <si>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</si>
  <si>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</si>
  <si>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</si>
  <si>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</si>
  <si>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</si>
  <si>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</si>
  <si>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</si>
  <si>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</si>
  <si>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</si>
  <si>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</si>
  <si>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</si>
  <si>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</si>
  <si>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</si>
  <si>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</si>
  <si>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</si>
  <si>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</si>
  <si>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</si>
  <si>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</si>
  <si>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</si>
  <si>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</si>
  <si>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</si>
  <si>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</si>
  <si>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</si>
  <si>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</si>
  <si>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</si>
  <si>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</si>
  <si>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</si>
  <si>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</si>
  <si>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</si>
  <si>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</si>
  <si>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</si>
  <si>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</si>
  <si>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</si>
  <si>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</si>
  <si>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</si>
  <si>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</si>
  <si>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</si>
  <si>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</si>
  <si>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</si>
  <si>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</si>
  <si>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</si>
  <si>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</si>
  <si>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</si>
  <si>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</si>
  <si>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</si>
  <si>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</si>
  <si>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</si>
  <si>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</si>
  <si>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</si>
  <si>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</si>
  <si>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</si>
  <si>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</si>
  <si>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</si>
  <si>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</si>
  <si>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</si>
  <si>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</si>
  <si>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</si>
  <si>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</si>
  <si>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</si>
  <si>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</si>
  <si>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</si>
  <si>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</si>
  <si>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</si>
  <si>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</si>
  <si>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</si>
  <si>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</si>
  <si>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</si>
  <si>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</si>
  <si>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</si>
  <si>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</si>
  <si>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</si>
  <si>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</si>
  <si>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</si>
  <si>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</si>
  <si>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</si>
  <si>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</si>
  <si>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</si>
  <si>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</si>
  <si>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</si>
  <si>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</si>
  <si>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</si>
  <si>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</si>
  <si>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</si>
  <si>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</si>
  <si>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</si>
  <si>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</si>
  <si>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</si>
  <si>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</si>
  <si>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</si>
  <si>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</si>
  <si>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</si>
  <si>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</si>
  <si>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</si>
  <si>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</si>
  <si>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</si>
  <si>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</si>
  <si>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</si>
  <si>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</si>
  <si>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</si>
  <si>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</si>
  <si>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</si>
  <si>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</si>
  <si>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</si>
  <si>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</si>
  <si>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</si>
  <si>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</si>
  <si>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</si>
  <si>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</si>
  <si>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</si>
  <si>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</si>
  <si>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</si>
  <si>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</si>
  <si>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</si>
  <si>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</si>
  <si>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</si>
  <si>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</si>
  <si>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</si>
  <si>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</si>
  <si>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</si>
  <si>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</si>
  <si>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</si>
  <si>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</si>
  <si>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</si>
  <si>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</si>
  <si>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</si>
  <si>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</si>
  <si>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</si>
  <si>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</si>
  <si>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</si>
  <si>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</si>
  <si>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</si>
  <si>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</si>
  <si>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</si>
  <si>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</si>
  <si>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</si>
  <si>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</si>
  <si>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</si>
  <si>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</si>
  <si>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</si>
  <si>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</si>
  <si>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</si>
  <si>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</si>
  <si>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</si>
  <si>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</si>
  <si>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</si>
  <si>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</si>
  <si>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</si>
  <si>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</si>
  <si>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</si>
  <si>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</si>
  <si>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</si>
  <si>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</si>
  <si>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</si>
  <si>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</si>
  <si>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</si>
  <si>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</si>
  <si>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</si>
  <si>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</si>
  <si>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</si>
  <si>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</si>
  <si>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</si>
  <si>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</si>
  <si>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</si>
  <si>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</si>
  <si>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</si>
  <si>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</si>
  <si>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</si>
  <si>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</si>
  <si>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</si>
  <si>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</si>
  <si>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</si>
  <si>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</si>
  <si>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</si>
  <si>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</si>
  <si>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</si>
  <si>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</si>
  <si>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</si>
  <si>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</si>
  <si>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</si>
  <si>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</si>
  <si>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</si>
  <si>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</si>
  <si>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</si>
  <si>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</si>
  <si>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</si>
  <si>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</si>
  <si>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</si>
  <si>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</si>
  <si>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</si>
  <si>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</si>
  <si>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</si>
  <si>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</si>
  <si>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</si>
  <si>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</si>
  <si>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</si>
  <si>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</si>
  <si>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</si>
  <si>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</si>
  <si>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</si>
  <si>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</si>
  <si>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</si>
  <si>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</si>
  <si>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</si>
  <si>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</si>
  <si>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</si>
  <si>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</si>
  <si>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</si>
  <si>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</si>
  <si>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</si>
  <si>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</si>
  <si>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</si>
  <si>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</si>
  <si>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</si>
  <si>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</si>
  <si>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</si>
  <si>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</si>
  <si>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</si>
  <si>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</si>
  <si>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</si>
  <si>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</si>
  <si>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</si>
  <si>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</si>
  <si>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</si>
  <si>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</si>
  <si>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</si>
  <si>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</si>
  <si>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</si>
  <si>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</si>
  <si>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</si>
  <si>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</si>
  <si>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</si>
  <si>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</si>
  <si>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</si>
  <si>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</si>
  <si>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</si>
  <si>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</si>
  <si>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</si>
  <si>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</si>
  <si>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</si>
  <si>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</si>
  <si>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</si>
  <si>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</si>
  <si>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</si>
  <si>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</si>
  <si>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</si>
  <si>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</si>
  <si>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</si>
  <si>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</si>
  <si>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</si>
  <si>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</si>
  <si>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</si>
  <si>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</si>
  <si>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</si>
  <si>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</si>
  <si>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</si>
  <si>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</si>
  <si>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</si>
  <si>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</si>
  <si>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</si>
  <si>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</si>
  <si>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</si>
  <si>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</si>
  <si>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</si>
  <si>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</si>
  <si>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</si>
  <si>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</si>
  <si>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</si>
  <si>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</si>
  <si>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</si>
  <si>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</si>
  <si>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</si>
  <si>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</si>
  <si>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</si>
  <si>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</si>
  <si>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</si>
  <si>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</si>
  <si>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</si>
  <si>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</si>
  <si>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</si>
  <si>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</si>
  <si>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</si>
  <si>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</si>
  <si>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</si>
  <si>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</si>
  <si>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</si>
  <si>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</si>
  <si>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</si>
  <si>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</si>
  <si>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</si>
  <si>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</si>
  <si>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</si>
  <si>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</si>
  <si>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</si>
  <si>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</si>
  <si>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</si>
  <si>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</si>
  <si>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</si>
  <si>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</si>
  <si>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</si>
  <si>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</si>
  <si>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</si>
  <si>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</si>
  <si>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</si>
  <si>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</si>
  <si>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</si>
  <si>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</si>
  <si>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</si>
  <si>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</si>
  <si>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</si>
  <si>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</si>
  <si>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</si>
  <si>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</si>
  <si>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</si>
  <si>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</si>
  <si>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</si>
  <si>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</si>
  <si>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</si>
  <si>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</si>
  <si>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</si>
  <si>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</si>
  <si>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</si>
  <si>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</si>
  <si>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</si>
  <si>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</si>
  <si>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</si>
  <si>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</si>
  <si>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</si>
  <si>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</si>
  <si>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</si>
  <si>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</si>
  <si>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</si>
  <si>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</si>
  <si>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</si>
  <si>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</si>
  <si>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</si>
  <si>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</si>
  <si>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</si>
  <si>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</si>
  <si>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</si>
  <si>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</si>
  <si>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</si>
  <si>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</si>
  <si>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</si>
  <si>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</si>
  <si>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</si>
  <si>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</si>
  <si>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</si>
  <si>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</si>
  <si>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</si>
  <si>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</si>
  <si>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</si>
  <si>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</si>
  <si>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</si>
  <si>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</si>
  <si>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</si>
  <si>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</si>
  <si>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</si>
  <si>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</si>
  <si>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</si>
  <si>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</si>
  <si>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</si>
  <si>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</si>
  <si>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</si>
  <si>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</si>
  <si>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</si>
  <si>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</si>
  <si>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</si>
  <si>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</si>
  <si>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</si>
  <si>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</si>
  <si>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</si>
  <si>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</si>
  <si>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</si>
  <si>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</si>
  <si>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</si>
  <si>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</si>
  <si>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</si>
  <si>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</si>
  <si>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</si>
  <si>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</si>
  <si>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</si>
  <si>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</si>
  <si>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</si>
  <si>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</si>
  <si>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</si>
  <si>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</si>
  <si>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</si>
  <si>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</si>
  <si>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</si>
  <si>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</si>
  <si>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</si>
  <si>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</si>
  <si>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</si>
  <si>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</si>
  <si>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</si>
  <si>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</si>
  <si>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</si>
  <si>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</si>
  <si>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</si>
  <si>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</si>
  <si>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</si>
  <si>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</si>
  <si>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</si>
  <si>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</si>
  <si>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</si>
  <si>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</si>
  <si>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</si>
  <si>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</si>
  <si>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</si>
  <si>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</si>
  <si>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</si>
  <si>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</si>
  <si>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</si>
  <si>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</si>
  <si>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</si>
  <si>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</si>
  <si>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</si>
  <si>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</si>
  <si>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</si>
  <si>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</si>
  <si>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</si>
  <si>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</si>
  <si>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</si>
  <si>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</si>
  <si>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</si>
  <si>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</si>
  <si>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</si>
  <si>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</si>
  <si>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</si>
  <si>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</si>
  <si>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</si>
  <si>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</si>
  <si>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</si>
  <si>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</si>
  <si>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</si>
  <si>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</si>
  <si>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</si>
  <si>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</si>
  <si>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</si>
  <si>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</si>
  <si>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</si>
  <si>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</si>
  <si>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</si>
  <si>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</si>
  <si>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</si>
  <si>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</si>
  <si>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</si>
  <si>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</si>
  <si>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</si>
  <si>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</si>
  <si>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</si>
  <si>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</si>
  <si>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</si>
  <si>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</si>
  <si>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</si>
  <si>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</si>
  <si>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</si>
  <si>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</si>
  <si>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</si>
  <si>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</si>
  <si>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</si>
  <si>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</si>
  <si>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</si>
  <si>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</si>
  <si>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</si>
  <si>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</si>
  <si>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</si>
  <si>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</si>
  <si>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</si>
  <si>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</si>
  <si>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</si>
  <si>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</si>
  <si>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</si>
  <si>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</si>
  <si>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</si>
  <si>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</si>
  <si>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</si>
  <si>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</si>
  <si>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</si>
  <si>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</si>
  <si>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</si>
  <si>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</si>
  <si>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</si>
  <si>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</si>
  <si>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</si>
  <si>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</si>
  <si>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</si>
  <si>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</si>
  <si>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</si>
  <si>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</si>
  <si>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</si>
  <si>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</si>
  <si>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</si>
  <si>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</si>
  <si>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</si>
  <si>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</si>
  <si>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</si>
  <si>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</si>
  <si>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</si>
  <si>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</si>
  <si>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</si>
  <si>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</si>
  <si>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</si>
  <si>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</si>
  <si>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</si>
  <si>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</si>
  <si>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</si>
  <si>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</si>
  <si>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</si>
  <si>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</si>
  <si>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</si>
  <si>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</si>
  <si>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</si>
  <si>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</si>
  <si>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</si>
  <si>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</si>
  <si>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</si>
  <si>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</si>
  <si>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</si>
  <si>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</si>
  <si>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</si>
  <si>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</si>
  <si>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</si>
  <si>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</si>
  <si>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</si>
  <si>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</si>
  <si>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</si>
  <si>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</si>
  <si>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</si>
  <si>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</si>
  <si>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</si>
  <si>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</si>
  <si>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</si>
  <si>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</si>
  <si>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</si>
  <si>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</si>
  <si>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</si>
  <si>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</si>
  <si>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</si>
  <si>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</si>
  <si>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</si>
  <si>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</si>
  <si>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</si>
  <si>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</si>
  <si>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</si>
  <si>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</si>
  <si>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</si>
  <si>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</si>
  <si>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</si>
  <si>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</si>
  <si>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</si>
  <si>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</si>
  <si>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</si>
  <si>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</si>
  <si>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</si>
  <si>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</si>
  <si>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</si>
  <si>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</si>
  <si>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</si>
  <si>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</si>
  <si>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</si>
  <si>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</si>
  <si>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</si>
  <si>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</si>
  <si>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</si>
  <si>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</si>
  <si>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</si>
  <si>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</si>
  <si>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</si>
  <si>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</si>
  <si>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</si>
  <si>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</si>
  <si>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</si>
  <si>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</si>
  <si>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</si>
  <si>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</si>
  <si>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</si>
  <si>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</si>
  <si>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</si>
  <si>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</si>
  <si>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</si>
  <si>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</si>
  <si>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</si>
  <si>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</si>
  <si>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</si>
  <si>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</si>
  <si>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</si>
  <si>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</si>
  <si>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</si>
  <si>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</si>
  <si>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</si>
  <si>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</si>
  <si>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</si>
  <si>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</si>
  <si>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</si>
  <si>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</si>
  <si>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</si>
  <si>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</si>
  <si>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</si>
  <si>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</si>
  <si>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</si>
  <si>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</si>
  <si>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</si>
  <si>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</si>
  <si>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</si>
  <si>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</si>
  <si>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</si>
  <si>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</si>
  <si>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</si>
  <si>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</si>
  <si>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</si>
  <si>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</si>
  <si>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</si>
  <si>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</si>
  <si>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</si>
  <si>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</si>
  <si>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</si>
  <si>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</si>
  <si>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</si>
  <si>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</si>
  <si>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</si>
  <si>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</si>
  <si>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</si>
  <si>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</si>
  <si>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</si>
  <si>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</si>
  <si>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</si>
  <si>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</si>
  <si>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</si>
  <si>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</si>
  <si>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</si>
  <si>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</si>
  <si>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</si>
  <si>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</si>
  <si>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</si>
  <si>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</si>
  <si>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</si>
  <si>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</si>
  <si>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</si>
  <si>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</si>
  <si>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</si>
  <si>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</si>
  <si>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</si>
  <si>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</si>
  <si>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</si>
  <si>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</si>
  <si>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</si>
  <si>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</si>
  <si>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</si>
  <si>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</si>
  <si>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</si>
  <si>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</si>
  <si>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</si>
  <si>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</si>
  <si>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</si>
  <si>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</si>
  <si>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</si>
  <si>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</si>
  <si>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</si>
  <si>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</si>
  <si>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</si>
  <si>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</si>
  <si>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</si>
  <si>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</si>
  <si>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</si>
  <si>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</si>
  <si>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</si>
  <si>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</si>
  <si>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</si>
  <si>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</si>
  <si>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</si>
  <si>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</si>
  <si>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</si>
  <si>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</si>
  <si>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</si>
  <si>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</si>
  <si>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</si>
  <si>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</si>
  <si>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</si>
  <si>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</si>
  <si>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</si>
  <si>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</si>
  <si>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</si>
  <si>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</si>
  <si>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</si>
  <si>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</si>
  <si>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</si>
  <si>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</si>
  <si>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</si>
  <si>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</si>
  <si>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</si>
  <si>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</si>
  <si>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</si>
  <si>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</si>
  <si>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</si>
  <si>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</si>
  <si>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</si>
  <si>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</si>
  <si>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</si>
  <si>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</si>
  <si>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</si>
  <si>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</si>
  <si>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</si>
  <si>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</si>
  <si>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</si>
  <si>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</si>
  <si>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</si>
  <si>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</si>
  <si>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</si>
  <si>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</si>
  <si>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</si>
  <si>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</si>
  <si>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</si>
  <si>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</si>
  <si>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</si>
  <si>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</si>
  <si>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</si>
  <si>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</si>
  <si>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</si>
  <si>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</si>
  <si>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</si>
  <si>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</si>
  <si>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</si>
  <si>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</si>
  <si>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</si>
  <si>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</si>
  <si>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</si>
  <si>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</si>
  <si>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</si>
  <si>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</si>
  <si>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</si>
  <si>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</si>
  <si>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</si>
  <si>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</si>
  <si>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</si>
  <si>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</si>
  <si>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</si>
  <si>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</si>
  <si>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</si>
  <si>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</si>
  <si>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</si>
  <si>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</si>
  <si>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</si>
  <si>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</si>
  <si>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</si>
  <si>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</si>
  <si>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</si>
  <si>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</si>
  <si>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</si>
  <si>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</si>
  <si>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</si>
  <si>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</si>
  <si>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</si>
  <si>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</si>
  <si>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</si>
  <si>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</si>
  <si>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</si>
  <si>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</si>
  <si>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</si>
  <si>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</si>
  <si>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</si>
  <si>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</si>
  <si>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</si>
  <si>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</si>
  <si>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</si>
  <si>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</si>
  <si>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</si>
  <si>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</si>
  <si>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</si>
  <si>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</si>
  <si>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</si>
  <si>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</si>
  <si>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</si>
  <si>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</si>
  <si>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</si>
  <si>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</si>
  <si>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</si>
  <si>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</si>
  <si>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</si>
  <si>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</si>
  <si>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</si>
  <si>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</si>
  <si>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</si>
  <si>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</si>
  <si>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</si>
  <si>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</si>
  <si>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</si>
  <si>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</si>
  <si>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</si>
  <si>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</si>
  <si>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</si>
  <si>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</si>
  <si>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</si>
  <si>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</si>
  <si>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</si>
  <si>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</si>
  <si>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</si>
  <si>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</si>
  <si>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</si>
  <si>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</si>
  <si>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</si>
  <si>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</si>
  <si>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</si>
  <si>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</si>
  <si>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</si>
  <si>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</si>
  <si>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</si>
  <si>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</si>
  <si>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</si>
  <si>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</si>
  <si>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</si>
  <si>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</si>
  <si>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</si>
  <si>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</si>
  <si>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</si>
  <si>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</si>
  <si>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</si>
  <si>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</si>
  <si>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</si>
  <si>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</si>
  <si>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</si>
  <si>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</si>
  <si>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</si>
  <si>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</si>
  <si>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</si>
  <si>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</si>
  <si>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</si>
  <si>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</si>
  <si>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</si>
  <si>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</si>
  <si>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</si>
  <si>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</si>
  <si>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</si>
  <si>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</si>
  <si>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</si>
  <si>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</si>
  <si>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</si>
  <si>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</si>
  <si>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</si>
  <si>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</si>
  <si>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</si>
  <si>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</si>
  <si>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</si>
  <si>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</si>
  <si>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</si>
  <si>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</si>
  <si>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</si>
  <si>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</si>
  <si>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</si>
  <si>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</si>
  <si>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</si>
  <si>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</si>
  <si>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</si>
  <si>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</si>
  <si>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</si>
  <si>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</si>
  <si>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</si>
  <si>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</si>
  <si>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</si>
  <si>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</si>
  <si>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</si>
  <si>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</si>
  <si>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</si>
  <si>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</si>
  <si>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</si>
  <si>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</si>
  <si>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</si>
  <si>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</si>
  <si>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</si>
  <si>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</si>
  <si>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</si>
  <si>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</si>
  <si>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</si>
  <si>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</si>
  <si>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</si>
  <si>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</si>
  <si>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</si>
  <si>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</si>
  <si>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</si>
  <si>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</si>
  <si>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</si>
  <si>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</si>
  <si>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</si>
  <si>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</si>
  <si>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</si>
  <si>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</si>
  <si>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</si>
  <si>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</si>
  <si>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</si>
  <si>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</si>
  <si>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</si>
  <si>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</si>
  <si>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</si>
  <si>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</si>
  <si>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</si>
  <si>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</si>
  <si>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</si>
  <si>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</si>
  <si>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</si>
  <si>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</si>
  <si>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</si>
  <si>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</si>
  <si>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</si>
  <si>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</si>
  <si>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</si>
  <si>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</si>
  <si>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</si>
  <si>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</si>
  <si>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</si>
  <si>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</si>
  <si>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</si>
  <si>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</si>
  <si>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</si>
  <si>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</si>
  <si>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</si>
  <si>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</si>
  <si>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</si>
  <si>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</si>
  <si>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</si>
  <si>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</si>
  <si>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</si>
  <si>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</si>
  <si>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</si>
  <si>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</si>
  <si>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</si>
  <si>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</si>
  <si>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</si>
  <si>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</si>
  <si>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</si>
  <si>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</si>
  <si>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</si>
  <si>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</si>
  <si>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</si>
  <si>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</si>
  <si>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</si>
  <si>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</si>
  <si>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</si>
  <si>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</si>
  <si>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</si>
  <si>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</si>
  <si>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</si>
  <si>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</si>
  <si>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</si>
  <si>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</si>
  <si>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</si>
  <si>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</si>
  <si>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</si>
  <si>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</si>
  <si>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</si>
  <si>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</si>
  <si>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</si>
  <si>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</si>
  <si>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</si>
  <si>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</si>
  <si>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</si>
  <si>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</si>
  <si>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</si>
  <si>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</si>
  <si>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</si>
  <si>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</si>
  <si>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</si>
  <si>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</si>
  <si>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</si>
  <si>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</si>
  <si>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</si>
  <si>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</si>
  <si>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</si>
  <si>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</si>
  <si>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</si>
  <si>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</si>
  <si>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</si>
  <si>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</si>
  <si>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</si>
  <si>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</si>
  <si>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</si>
  <si>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</si>
  <si>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</si>
  <si>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</si>
  <si>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</si>
  <si>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</si>
  <si>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</si>
  <si>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</si>
  <si>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</si>
  <si>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</si>
  <si>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</si>
  <si>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</si>
  <si>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</si>
  <si>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</si>
  <si>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</si>
  <si>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</si>
  <si>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</si>
  <si>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</si>
  <si>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</si>
  <si>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</si>
  <si>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</si>
  <si>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</si>
  <si>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</si>
  <si>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</si>
  <si>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</si>
  <si>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</si>
  <si>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</si>
  <si>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</si>
  <si>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</si>
  <si>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</si>
  <si>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</si>
  <si>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</si>
  <si>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</si>
  <si>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</si>
  <si>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</si>
  <si>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</si>
  <si>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</si>
  <si>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</si>
  <si>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</si>
  <si>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</si>
  <si>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</si>
  <si>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</si>
  <si>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</si>
  <si>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</si>
  <si>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</si>
  <si>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</si>
  <si>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</si>
  <si>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</si>
  <si>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</si>
  <si>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</si>
  <si>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</si>
  <si>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</si>
  <si>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</si>
  <si>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</si>
  <si>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</si>
  <si>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</si>
  <si>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</si>
  <si>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</si>
  <si>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</si>
  <si>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</si>
  <si>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</si>
  <si>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</si>
  <si>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</si>
  <si>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</si>
  <si>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</si>
  <si>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</si>
  <si>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</si>
  <si>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</si>
  <si>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</si>
  <si>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</si>
  <si>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</si>
  <si>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</si>
  <si>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</si>
  <si>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</si>
  <si>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</si>
  <si>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</si>
  <si>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</si>
  <si>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</si>
  <si>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</si>
  <si>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</si>
  <si>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</si>
  <si>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</si>
  <si>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</si>
  <si>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</si>
  <si>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</si>
  <si>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</si>
  <si>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</si>
  <si>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</si>
  <si>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</si>
  <si>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</si>
  <si>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</si>
  <si>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</si>
  <si>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</si>
  <si>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</si>
  <si>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</si>
  <si>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</si>
  <si>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</si>
  <si>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</si>
  <si>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</si>
  <si>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</si>
  <si>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</si>
  <si>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</si>
  <si>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</si>
  <si>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</si>
  <si>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</si>
  <si>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</si>
  <si>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</si>
  <si>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</si>
  <si>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</si>
  <si>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</si>
  <si>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</si>
  <si>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</si>
  <si>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</si>
  <si>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</si>
  <si>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</si>
  <si>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</si>
  <si>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</si>
  <si>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</si>
  <si>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</si>
  <si>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</si>
  <si>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</si>
  <si>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</si>
  <si>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</si>
  <si>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</si>
  <si>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</si>
  <si>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</si>
  <si>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</si>
  <si>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</si>
  <si>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</si>
  <si>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</si>
  <si>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</si>
  <si>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</si>
  <si>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</si>
  <si>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</si>
  <si>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</si>
  <si>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</si>
  <si>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</si>
  <si>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</si>
  <si>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</si>
  <si>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</si>
  <si>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</si>
  <si>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</si>
  <si>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</si>
  <si>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</si>
  <si>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</si>
  <si>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</si>
  <si>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</si>
  <si>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</si>
  <si>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</si>
  <si>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</si>
  <si>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</si>
  <si>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</si>
  <si>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</si>
  <si>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</si>
  <si>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</si>
  <si>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</si>
  <si>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</si>
  <si>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</si>
  <si>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</si>
  <si>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</si>
  <si>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</si>
  <si>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</si>
  <si>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</si>
  <si>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</si>
  <si>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</si>
  <si>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</si>
  <si>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</si>
  <si>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</si>
  <si>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</si>
  <si>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</si>
  <si>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</si>
  <si>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</si>
  <si>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</si>
  <si>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</si>
  <si>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</si>
  <si>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</si>
  <si>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</si>
  <si>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</si>
  <si>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</si>
  <si>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</si>
  <si>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</si>
  <si>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</si>
  <si>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</si>
  <si>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</si>
  <si>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</si>
  <si>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</si>
  <si>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</si>
  <si>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</si>
  <si>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</si>
  <si>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</si>
  <si>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</si>
  <si>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</si>
  <si>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</si>
  <si>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</si>
  <si>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</si>
  <si>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</si>
  <si>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</si>
  <si>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</si>
  <si>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</si>
  <si>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</si>
  <si>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</si>
  <si>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</si>
  <si>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</si>
  <si>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</si>
  <si>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</si>
  <si>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</si>
  <si>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</si>
  <si>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</si>
  <si>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</si>
  <si>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</si>
  <si>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</si>
  <si>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</si>
  <si>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</si>
  <si>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</si>
  <si>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</si>
  <si>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</si>
  <si>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</si>
  <si>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</si>
  <si>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</si>
  <si>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</si>
  <si>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</si>
  <si>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</si>
  <si>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</si>
  <si>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</si>
  <si>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</si>
  <si>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</si>
  <si>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</si>
  <si>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</si>
  <si>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</si>
  <si>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</si>
  <si>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</si>
  <si>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</si>
  <si>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</si>
  <si>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</si>
  <si>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</si>
  <si>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</si>
  <si>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</si>
  <si>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</si>
  <si>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</si>
  <si>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</si>
  <si>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</si>
  <si>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</si>
  <si>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</si>
  <si>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</si>
  <si>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</si>
  <si>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</si>
  <si>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</si>
  <si>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</si>
  <si>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</si>
  <si>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</si>
  <si>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</si>
  <si>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</si>
  <si>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</si>
  <si>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</si>
  <si>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</si>
  <si>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</si>
  <si>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</si>
  <si>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</si>
  <si>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</si>
  <si>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</si>
  <si>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</si>
  <si>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</si>
  <si>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</si>
  <si>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</si>
  <si>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</si>
  <si>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</si>
  <si>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</si>
  <si>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</si>
  <si>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</si>
  <si>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</si>
  <si>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</si>
  <si>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</si>
  <si>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</si>
  <si>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</si>
  <si>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</si>
  <si>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</si>
  <si>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</si>
  <si>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</si>
  <si>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</si>
  <si>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</si>
  <si>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</si>
  <si>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</si>
  <si>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</si>
  <si>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</si>
  <si>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</si>
  <si>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</si>
  <si>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</si>
  <si>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</si>
  <si>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</si>
  <si>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</si>
  <si>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</si>
  <si>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</si>
  <si>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</si>
  <si>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</si>
  <si>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</si>
  <si>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</si>
  <si>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</si>
  <si>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</si>
  <si>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</si>
  <si>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</si>
  <si>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</si>
  <si>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</si>
  <si>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</si>
  <si>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</si>
  <si>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</si>
  <si>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</si>
  <si>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</si>
  <si>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</si>
  <si>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</si>
  <si>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</si>
  <si>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</si>
  <si>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</si>
  <si>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</si>
  <si>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</si>
  <si>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</si>
  <si>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</si>
  <si>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</si>
  <si>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</si>
  <si>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</si>
  <si>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</si>
  <si>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</si>
  <si>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</si>
  <si>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</si>
  <si>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</si>
  <si>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</si>
  <si>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</si>
  <si>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</si>
  <si>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</si>
  <si>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</si>
  <si>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</si>
  <si>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</si>
  <si>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</si>
  <si>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</si>
  <si>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</si>
  <si>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</si>
  <si>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</si>
  <si>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</si>
  <si>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</si>
  <si>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</si>
  <si>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</si>
  <si>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</si>
  <si>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</si>
  <si>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</si>
  <si>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</si>
  <si>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</si>
  <si>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</si>
  <si>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</si>
  <si>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</si>
  <si>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</si>
  <si>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</si>
  <si>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</si>
  <si>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</si>
  <si>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</si>
  <si>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</si>
  <si>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</si>
  <si>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</si>
  <si>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</si>
  <si>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</si>
  <si>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</si>
  <si>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</si>
  <si>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</si>
  <si>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</si>
  <si>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</si>
  <si>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</si>
  <si>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</si>
  <si>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</si>
  <si>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</si>
  <si>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</si>
  <si>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</si>
  <si>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</si>
  <si>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</si>
  <si>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</si>
  <si>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</si>
  <si>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</si>
  <si>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</si>
  <si>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</si>
  <si>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</si>
  <si>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</si>
  <si>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</si>
  <si>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</si>
  <si>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</si>
  <si>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</si>
  <si>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</si>
  <si>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</si>
  <si>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</si>
  <si>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</si>
  <si>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</si>
  <si>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</si>
  <si>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</si>
  <si>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</si>
  <si>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</si>
  <si>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</si>
  <si>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</si>
  <si>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</si>
  <si>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</si>
  <si>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</si>
  <si>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</si>
  <si>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</si>
  <si>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</si>
  <si>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</si>
  <si>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</si>
  <si>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</si>
  <si>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</si>
  <si>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</si>
  <si>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</si>
  <si>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</si>
  <si>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</si>
  <si>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</si>
  <si>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</si>
  <si>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</si>
  <si>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</si>
  <si>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</si>
  <si>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</si>
  <si>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</si>
  <si>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</si>
  <si>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</si>
  <si>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</si>
  <si>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</si>
  <si>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</si>
  <si>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</si>
  <si>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</si>
  <si>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</si>
  <si>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</si>
  <si>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</si>
  <si>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</si>
  <si>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</si>
  <si>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</si>
  <si>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</si>
  <si>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</si>
  <si>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</si>
  <si>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</si>
  <si>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</si>
  <si>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</si>
  <si>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</si>
  <si>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</si>
  <si>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</si>
  <si>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</si>
  <si>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</si>
  <si>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</si>
  <si>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</si>
  <si>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</si>
  <si>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</si>
  <si>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</si>
  <si>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</si>
  <si>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</si>
  <si>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</si>
  <si>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</si>
  <si>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</si>
  <si>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</si>
  <si>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</si>
  <si>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</si>
  <si>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</si>
  <si>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</si>
  <si>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</si>
  <si>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</si>
  <si>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</si>
  <si>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</si>
  <si>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</si>
  <si>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</si>
  <si>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</si>
  <si>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</si>
  <si>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</si>
  <si>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</si>
  <si>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</si>
  <si>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</si>
  <si>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</si>
  <si>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</si>
  <si>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</si>
  <si>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</si>
  <si>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</si>
  <si>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</si>
  <si>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</si>
  <si>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</si>
  <si>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</si>
  <si>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</si>
  <si>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</si>
  <si>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</si>
  <si>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</si>
  <si>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</si>
  <si>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</si>
  <si>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</si>
  <si>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</si>
  <si>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</si>
  <si>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</si>
  <si>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</si>
  <si>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</si>
  <si>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</si>
  <si>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</si>
  <si>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</si>
  <si>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</si>
  <si>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</si>
  <si>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</si>
  <si>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</si>
  <si>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</si>
  <si>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</si>
  <si>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</si>
  <si>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</si>
  <si>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</si>
  <si>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</si>
  <si>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</si>
  <si>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</si>
  <si>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</si>
  <si>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</si>
  <si>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</si>
  <si>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</si>
  <si>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</si>
  <si>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</si>
  <si>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</si>
  <si>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</si>
  <si>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</si>
  <si>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</si>
  <si>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</si>
  <si>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</si>
  <si>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</si>
  <si>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</si>
  <si>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</si>
  <si>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</si>
  <si>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</si>
  <si>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</si>
  <si>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</si>
  <si>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</si>
  <si>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</si>
  <si>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</si>
  <si>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</si>
  <si>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</si>
  <si>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</si>
  <si>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</si>
  <si>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</si>
  <si>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</si>
  <si>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</si>
  <si>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</si>
  <si>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</si>
  <si>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</si>
  <si>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</si>
  <si>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</si>
  <si>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</si>
  <si>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</si>
  <si>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</si>
  <si>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</si>
  <si>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</si>
  <si>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</si>
  <si>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</si>
  <si>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</si>
  <si>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</si>
  <si>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</si>
  <si>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</si>
  <si>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</si>
  <si>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</si>
  <si>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</si>
  <si>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</si>
  <si>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</si>
  <si>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</si>
  <si>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</si>
  <si>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</si>
  <si>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</si>
  <si>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</si>
  <si>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</si>
  <si>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</si>
  <si>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</si>
  <si>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</si>
  <si>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</si>
  <si>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</si>
  <si>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</si>
  <si>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</si>
  <si>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</si>
  <si>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</si>
  <si>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</si>
  <si>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</si>
  <si>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</si>
  <si>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</si>
  <si>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</si>
  <si>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</si>
  <si>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</si>
  <si>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</si>
  <si>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</si>
  <si>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</si>
  <si>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</si>
  <si>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</si>
  <si>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</si>
  <si>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</si>
  <si>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</si>
  <si>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</si>
  <si>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</si>
  <si>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</si>
  <si>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</si>
  <si>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</si>
  <si>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</si>
  <si>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</si>
  <si>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</si>
  <si>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</si>
  <si>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</si>
  <si>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</si>
  <si>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</si>
  <si>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</si>
  <si>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</si>
  <si>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</si>
  <si>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</si>
  <si>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</si>
  <si>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</si>
  <si>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</si>
  <si>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</si>
  <si>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</si>
  <si>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</si>
  <si>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</si>
  <si>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</si>
  <si>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</si>
  <si>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</si>
  <si>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</si>
  <si>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</si>
  <si>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</si>
  <si>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</si>
  <si>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</si>
  <si>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</si>
  <si>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</si>
  <si>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</si>
  <si>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</si>
  <si>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</si>
  <si>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</si>
  <si>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</si>
  <si>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</si>
  <si>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</si>
  <si>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</si>
  <si>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</si>
  <si>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</si>
  <si>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</si>
  <si>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</si>
  <si>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</si>
  <si>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</si>
  <si>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</si>
  <si>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</si>
  <si>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</si>
  <si>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</si>
  <si>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</si>
  <si>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</si>
  <si>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</si>
  <si>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</si>
  <si>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</si>
  <si>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</si>
  <si>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</si>
  <si>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</si>
  <si>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</si>
  <si>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</si>
  <si>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</si>
  <si>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</si>
  <si>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</si>
  <si>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</si>
  <si>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</si>
  <si>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</si>
  <si>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</si>
  <si>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</si>
  <si>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</si>
  <si>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</si>
  <si>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</si>
  <si>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</si>
  <si>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</si>
  <si>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</si>
  <si>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</si>
  <si>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</si>
  <si>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</si>
  <si>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</si>
  <si>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</si>
  <si>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</si>
  <si>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</si>
  <si>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</si>
  <si>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</si>
  <si>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</si>
  <si>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</si>
  <si>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</si>
  <si>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</si>
  <si>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</si>
  <si>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</si>
  <si>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</si>
  <si>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</si>
  <si>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</si>
  <si>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</si>
  <si>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</si>
  <si>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</si>
  <si>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</si>
  <si>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</si>
  <si>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</si>
  <si>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</si>
  <si>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</si>
  <si>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</si>
  <si>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</si>
  <si>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</si>
  <si>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</si>
  <si>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</si>
  <si>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</si>
  <si>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</si>
  <si>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</si>
  <si>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</si>
  <si>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</si>
  <si>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</si>
  <si>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</si>
  <si>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</si>
  <si>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</si>
  <si>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</si>
  <si>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</si>
  <si>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</si>
  <si>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</si>
  <si>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</si>
  <si>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</si>
  <si>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</si>
  <si>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</si>
  <si>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</si>
  <si>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</si>
  <si>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</si>
  <si>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</si>
  <si>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</si>
  <si>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</si>
  <si>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</si>
  <si>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</si>
  <si>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</si>
  <si>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</si>
  <si>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</si>
  <si>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</si>
  <si>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</si>
  <si>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</si>
  <si>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</si>
  <si>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</si>
  <si>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</si>
  <si>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</si>
  <si>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</si>
  <si>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</si>
  <si>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</si>
  <si>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</si>
  <si>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</si>
  <si>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</si>
  <si>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</si>
  <si>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</si>
  <si>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</si>
  <si>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</si>
  <si>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</si>
  <si>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</si>
  <si>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</si>
  <si>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</si>
  <si>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</si>
  <si>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</si>
  <si>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</si>
  <si>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</si>
  <si>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</si>
  <si>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</si>
  <si>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</si>
  <si>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</si>
  <si>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</si>
  <si>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</si>
  <si>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</si>
  <si>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</si>
  <si>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</si>
  <si>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</si>
  <si>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</si>
  <si>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</si>
  <si>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</si>
  <si>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</si>
  <si>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</si>
  <si>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</si>
  <si>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</si>
  <si>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</si>
  <si>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</si>
  <si>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</si>
  <si>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</si>
  <si>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</si>
  <si>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</si>
  <si>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</si>
  <si>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</si>
  <si>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</si>
  <si>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</si>
  <si>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</si>
  <si>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</si>
  <si>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</si>
  <si>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</si>
  <si>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</si>
  <si>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</si>
  <si>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</si>
  <si>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</si>
  <si>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</si>
  <si>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</si>
  <si>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</si>
  <si>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</si>
  <si>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</si>
  <si>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</si>
  <si>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</si>
  <si>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</si>
  <si>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</si>
  <si>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</si>
  <si>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</si>
  <si>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</si>
  <si>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</si>
  <si>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</si>
  <si>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</si>
  <si>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</si>
  <si>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</si>
  <si>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</si>
  <si>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</si>
  <si>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</si>
  <si>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</si>
  <si>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</si>
  <si>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</si>
  <si>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</si>
  <si>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</si>
  <si>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</si>
  <si>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</si>
  <si>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</si>
  <si>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</si>
  <si>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</si>
  <si>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</si>
  <si>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</si>
  <si>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</si>
  <si>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</si>
  <si>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</si>
  <si>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</si>
  <si>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</si>
  <si>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</si>
  <si>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</si>
  <si>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Bolivar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</si>
  <si>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</si>
  <si>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</si>
  <si>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</si>
  <si>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</si>
  <si>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</si>
  <si>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</si>
  <si>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</si>
  <si>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</si>
  <si>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</si>
  <si>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</si>
  <si>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</si>
  <si>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</si>
  <si>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</si>
  <si>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</si>
  <si>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</si>
  <si>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</si>
  <si>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</si>
  <si>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</si>
  <si>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</si>
  <si>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</si>
  <si>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</si>
  <si>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</si>
  <si>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</si>
  <si>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</si>
  <si>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</si>
  <si>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</si>
  <si>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</si>
  <si>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</si>
  <si>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</si>
  <si>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</si>
  <si>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</si>
  <si>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</si>
  <si>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</si>
  <si>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</si>
  <si>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</si>
  <si>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</si>
  <si>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</si>
  <si>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</si>
  <si>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</si>
  <si>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</si>
  <si>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</si>
  <si>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</si>
  <si>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</si>
  <si>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</si>
  <si>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</si>
  <si>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</si>
  <si>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</si>
  <si>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</si>
  <si>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</si>
  <si>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</si>
  <si>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</si>
  <si>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</si>
  <si>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</si>
  <si>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</si>
  <si>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</si>
  <si>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</si>
  <si>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</si>
  <si>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</si>
  <si>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</si>
  <si>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</si>
  <si>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</si>
  <si>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</si>
  <si>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</si>
  <si>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</si>
  <si>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</si>
  <si>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</si>
  <si>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</si>
  <si>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</si>
  <si>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</si>
  <si>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</si>
  <si>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</si>
  <si>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</si>
  <si>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</si>
  <si>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</si>
  <si>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</si>
  <si>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</si>
  <si>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</si>
  <si>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</si>
  <si>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</si>
  <si>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</si>
  <si>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</si>
  <si>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</si>
  <si>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</si>
  <si>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</si>
  <si>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</si>
  <si>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</si>
  <si>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</si>
  <si>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</si>
  <si>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</si>
  <si>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</si>
  <si>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</si>
  <si>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</si>
  <si>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</si>
  <si>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</si>
  <si>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</si>
  <si>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</si>
  <si>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</si>
  <si>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</si>
  <si>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</si>
  <si>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</si>
  <si>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</si>
  <si>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</si>
  <si>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</si>
  <si>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</si>
  <si>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</si>
  <si>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</si>
  <si>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</si>
  <si>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</si>
  <si>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</si>
  <si>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</si>
  <si>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</si>
  <si>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</si>
  <si>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</si>
  <si>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</si>
  <si>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</si>
  <si>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</si>
  <si>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</si>
  <si>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</si>
  <si>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</si>
  <si>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</si>
  <si>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</si>
  <si>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</si>
  <si>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</si>
  <si>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</si>
  <si>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</si>
  <si>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</si>
  <si>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</si>
  <si>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</si>
  <si>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</si>
  <si>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</si>
  <si>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</si>
  <si>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</si>
  <si>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</si>
  <si>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</si>
  <si>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</si>
  <si>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</si>
  <si>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</si>
  <si>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</si>
  <si>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</si>
  <si>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</si>
  <si>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</si>
  <si>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</si>
  <si>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</si>
  <si>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</si>
  <si>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</si>
  <si>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</si>
  <si>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</si>
  <si>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</si>
  <si>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</si>
  <si>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</si>
  <si>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</si>
  <si>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</si>
  <si>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</si>
  <si>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</si>
  <si>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</si>
  <si>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</si>
  <si>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</si>
  <si>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</si>
  <si>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</si>
  <si>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</si>
  <si>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</si>
  <si>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</si>
  <si>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</si>
  <si>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</si>
  <si>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</si>
  <si>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</si>
  <si>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</si>
  <si>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</si>
  <si>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</si>
  <si>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</si>
  <si>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</si>
  <si>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</si>
  <si>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</si>
  <si>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</si>
  <si>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</si>
  <si>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</si>
  <si>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</si>
  <si>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</si>
  <si>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</si>
  <si>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</si>
  <si>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</si>
  <si>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</si>
  <si>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</si>
  <si>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</si>
  <si>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</si>
  <si>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</si>
  <si>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</si>
  <si>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</si>
  <si>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</si>
  <si>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</si>
  <si>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</si>
  <si>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</si>
  <si>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</si>
  <si>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</si>
  <si>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</si>
  <si>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</si>
  <si>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</si>
  <si>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</si>
  <si>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</si>
  <si>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</si>
  <si>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</si>
  <si>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</si>
  <si>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</si>
  <si>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</si>
  <si>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</si>
  <si>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</si>
  <si>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</si>
  <si>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</si>
  <si>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</si>
  <si>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</si>
  <si>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</si>
  <si>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</si>
  <si>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</si>
  <si>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</si>
  <si>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</si>
  <si>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</si>
  <si>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</si>
  <si>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</si>
  <si>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</si>
  <si>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</si>
  <si>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</si>
  <si>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</si>
  <si>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</si>
  <si>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</si>
  <si>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</si>
  <si>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</si>
  <si>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</si>
  <si>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</si>
  <si>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</si>
  <si>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</si>
  <si>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</si>
  <si>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</si>
  <si>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</si>
  <si>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</si>
  <si>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</si>
  <si>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</si>
  <si>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</si>
  <si>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</si>
  <si>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</si>
  <si>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</si>
  <si>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</si>
  <si>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</si>
  <si>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</si>
  <si>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</si>
  <si>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</si>
  <si>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</si>
  <si>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</si>
  <si>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</si>
  <si>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</si>
  <si>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</si>
  <si>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</si>
  <si>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</si>
  <si>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</si>
  <si>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</si>
  <si>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</si>
  <si>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</si>
  <si>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</si>
  <si>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</si>
  <si>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</si>
  <si>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</si>
  <si>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</si>
  <si>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</si>
  <si>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</si>
  <si>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</si>
  <si>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</si>
  <si>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</si>
  <si>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</si>
  <si>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</si>
  <si>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</si>
  <si>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</si>
  <si>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</si>
  <si>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</si>
  <si>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</si>
  <si>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</si>
  <si>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</si>
  <si>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</si>
  <si>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</si>
  <si>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</si>
  <si>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</si>
  <si>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</si>
  <si>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</si>
  <si>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</si>
  <si>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</si>
  <si>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</si>
  <si>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</si>
  <si>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</si>
  <si>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</si>
  <si>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</si>
  <si>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</si>
  <si>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</si>
  <si>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</si>
  <si>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</si>
  <si>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</si>
  <si>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</si>
  <si>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</si>
  <si>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</si>
  <si>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</si>
  <si>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</si>
  <si>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</si>
  <si>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</si>
  <si>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</si>
  <si>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</si>
  <si>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</si>
  <si>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</si>
  <si>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</si>
  <si>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</si>
  <si>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</si>
  <si>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</si>
  <si>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</si>
  <si>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</si>
  <si>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</si>
  <si>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</si>
  <si>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</si>
  <si>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</si>
  <si>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</si>
  <si>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</si>
  <si>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</si>
  <si>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</si>
  <si>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</si>
  <si>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</si>
  <si>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</si>
  <si>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</si>
  <si>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</si>
  <si>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</si>
  <si>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</si>
  <si>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</si>
  <si>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</si>
  <si>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</si>
  <si>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</si>
  <si>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</si>
  <si>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</si>
  <si>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</si>
  <si>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</si>
  <si>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</si>
  <si>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</si>
  <si>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</si>
  <si>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</si>
  <si>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</si>
  <si>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</si>
  <si>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</si>
  <si>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</si>
  <si>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</si>
  <si>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</si>
  <si>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</si>
  <si>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</si>
  <si>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</si>
  <si>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</si>
  <si>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</si>
  <si>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</si>
  <si>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</si>
  <si>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</si>
  <si>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</si>
  <si>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</si>
  <si>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</si>
  <si>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</si>
  <si>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</si>
  <si>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</si>
  <si>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</si>
  <si>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</si>
  <si>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</si>
  <si>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</si>
  <si>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</si>
  <si>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</si>
  <si>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</si>
  <si>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</si>
  <si>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</si>
  <si>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</si>
  <si>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</si>
  <si>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</si>
  <si>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</si>
  <si>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</si>
  <si>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</si>
  <si>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</si>
  <si>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</si>
  <si>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</si>
  <si>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</si>
  <si>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</si>
  <si>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</si>
  <si>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</si>
  <si>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</si>
  <si>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</si>
  <si>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</si>
  <si>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</si>
  <si>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</si>
  <si>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</si>
  <si>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</si>
  <si>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</si>
  <si>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</si>
  <si>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</si>
  <si>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</si>
  <si>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</si>
  <si>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</si>
  <si>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</si>
  <si>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</si>
  <si>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</si>
  <si>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</si>
  <si>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</si>
  <si>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</si>
  <si>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</si>
  <si>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</si>
  <si>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</si>
  <si>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</si>
  <si>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</si>
  <si>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</si>
  <si>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</si>
  <si>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</si>
  <si>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</si>
  <si>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</si>
  <si>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</si>
  <si>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</si>
  <si>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</si>
  <si>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</si>
  <si>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</si>
  <si>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</si>
  <si>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</si>
  <si>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</si>
  <si>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</si>
  <si>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</si>
  <si>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</si>
  <si>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</si>
  <si>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</si>
  <si>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</si>
  <si>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</si>
  <si>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</si>
  <si>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</si>
  <si>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</si>
  <si>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</si>
  <si>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</si>
  <si>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</si>
  <si>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</si>
  <si>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</si>
  <si>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</si>
  <si>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</si>
  <si>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</si>
  <si>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</si>
  <si>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</si>
  <si>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</si>
  <si>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</si>
  <si>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</si>
  <si>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</si>
  <si>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</si>
  <si>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</si>
  <si>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</si>
  <si>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</si>
  <si>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</si>
  <si>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</si>
  <si>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</si>
  <si>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</si>
  <si>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</si>
  <si>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</si>
  <si>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</si>
  <si>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</si>
  <si>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</si>
  <si>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</si>
  <si>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</si>
  <si>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</si>
  <si>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</si>
  <si>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</si>
  <si>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</si>
  <si>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</si>
  <si>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</si>
  <si>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</si>
  <si>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</si>
  <si>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</si>
  <si>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</si>
  <si>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</si>
  <si>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</si>
  <si>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</si>
  <si>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</si>
  <si>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</si>
  <si>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</si>
  <si>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</si>
  <si>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</si>
  <si>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</si>
  <si>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</si>
  <si>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</si>
  <si>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</si>
  <si>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</si>
  <si>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</si>
  <si>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</si>
  <si>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</si>
  <si>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</si>
  <si>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</si>
  <si>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</si>
  <si>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</si>
  <si>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</si>
  <si>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</si>
  <si>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</si>
  <si>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</si>
  <si>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</si>
  <si>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</si>
  <si>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</si>
  <si>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</si>
  <si>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</si>
  <si>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</si>
  <si>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</si>
  <si>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</si>
  <si>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</si>
  <si>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</si>
  <si>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</si>
  <si>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</si>
  <si>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</si>
  <si>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</si>
  <si>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</si>
  <si>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</si>
  <si>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</si>
  <si>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</si>
  <si>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</si>
  <si>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</si>
  <si>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</si>
  <si>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</si>
  <si>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</si>
  <si>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</si>
  <si>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</si>
  <si>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</si>
  <si>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</si>
  <si>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</si>
  <si>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</si>
  <si>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</si>
  <si>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</si>
  <si>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</si>
  <si>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</si>
  <si>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</si>
  <si>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</si>
  <si>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</si>
  <si>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</si>
  <si>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</si>
  <si>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</si>
  <si>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</si>
  <si>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</si>
  <si>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</si>
  <si>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</si>
  <si>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</si>
  <si>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</si>
  <si>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</si>
  <si>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</si>
  <si>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</si>
  <si>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</si>
  <si>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</si>
  <si>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</si>
  <si>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</si>
  <si>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</si>
  <si>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</si>
  <si>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</si>
  <si>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</si>
  <si>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</si>
  <si>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</si>
  <si>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</si>
  <si>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</si>
  <si>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</si>
  <si>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</si>
  <si>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</si>
  <si>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</si>
  <si>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</si>
  <si>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</si>
  <si>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</si>
  <si>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</si>
  <si>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</si>
  <si>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</si>
  <si>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</si>
  <si>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</si>
  <si>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</si>
  <si>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</si>
  <si>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</si>
  <si>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</si>
  <si>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</si>
  <si>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</si>
  <si>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</si>
  <si>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</si>
  <si>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</si>
  <si>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</si>
  <si>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</si>
  <si>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</si>
  <si>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</si>
  <si>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</si>
  <si>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</si>
  <si>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</si>
  <si>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</si>
  <si>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</si>
  <si>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</si>
  <si>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</si>
  <si>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</si>
  <si>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</si>
  <si>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</si>
  <si>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</si>
  <si>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</si>
  <si>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</si>
  <si>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</si>
  <si>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</si>
  <si>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</si>
  <si>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</si>
  <si>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</si>
  <si>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</si>
  <si>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</si>
  <si>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</si>
  <si>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</si>
  <si>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</si>
  <si>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</si>
  <si>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</si>
  <si>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</si>
  <si>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</si>
  <si>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</si>
  <si>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</si>
  <si>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</si>
  <si>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</si>
  <si>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</si>
  <si>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</si>
  <si>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</si>
  <si>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</si>
  <si>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</si>
  <si>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</si>
  <si>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</si>
  <si>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</si>
  <si>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</si>
  <si>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</si>
  <si>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</si>
  <si>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</si>
  <si>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</si>
  <si>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</si>
  <si>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</si>
  <si>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</si>
  <si>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</si>
  <si>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</si>
  <si>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</si>
  <si>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</si>
  <si>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</si>
  <si>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</si>
  <si>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</si>
  <si>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</si>
  <si>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</si>
  <si>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</si>
  <si>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</si>
  <si>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</si>
  <si>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</si>
  <si>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</si>
  <si>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</si>
  <si>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</si>
  <si>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</si>
  <si>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</si>
  <si>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</si>
  <si>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</si>
  <si>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</si>
  <si>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</si>
  <si>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</si>
  <si>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</si>
  <si>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</si>
  <si>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</si>
  <si>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</si>
  <si>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</si>
  <si>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</si>
  <si>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</si>
  <si>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</si>
  <si>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</si>
  <si>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</si>
  <si>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</si>
  <si>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</si>
  <si>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</si>
  <si>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</si>
  <si>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</si>
  <si>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</si>
  <si>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</si>
  <si>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</si>
  <si>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</si>
  <si>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</si>
  <si>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</si>
  <si>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</si>
  <si>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</si>
  <si>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</si>
  <si>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</si>
  <si>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</si>
  <si>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</si>
  <si>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</si>
  <si>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</si>
  <si>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</si>
  <si>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</si>
  <si>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</si>
  <si>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</si>
  <si>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</si>
  <si>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</si>
  <si>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</si>
  <si>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</si>
  <si>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</si>
  <si>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</si>
  <si>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</si>
  <si>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</si>
  <si>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</si>
  <si>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</si>
  <si>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</si>
  <si>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</si>
  <si>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</si>
  <si>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</si>
  <si>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</si>
  <si>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</si>
  <si>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</si>
  <si>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</si>
  <si>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</si>
  <si>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</si>
  <si>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</si>
  <si>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</si>
  <si>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</si>
  <si>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</si>
  <si>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</si>
  <si>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</si>
  <si>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</si>
  <si>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</si>
  <si>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</si>
  <si>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</si>
  <si>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</si>
  <si>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</si>
  <si>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</si>
  <si>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</si>
  <si>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</si>
  <si>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</si>
  <si>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</si>
  <si>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</si>
  <si>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</si>
  <si>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</si>
  <si>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</si>
  <si>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</si>
  <si>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</si>
  <si>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</si>
  <si>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</si>
  <si>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</si>
  <si>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</si>
  <si>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</si>
  <si>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</si>
  <si>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</si>
  <si>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</si>
  <si>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</si>
  <si>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</si>
  <si>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</si>
  <si>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</si>
  <si>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</si>
  <si>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</si>
  <si>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</si>
  <si>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</si>
  <si>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</si>
  <si>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</si>
  <si>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</si>
  <si>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</si>
  <si>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</si>
  <si>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</si>
  <si>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</si>
  <si>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</si>
  <si>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</si>
  <si>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</si>
  <si>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</si>
  <si>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</si>
  <si>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</si>
  <si>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</si>
  <si>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</si>
  <si>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</si>
  <si>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</si>
  <si>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</si>
  <si>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</si>
  <si>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</si>
  <si>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</si>
  <si>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</si>
  <si>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</si>
  <si>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</si>
  <si>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</si>
  <si>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</si>
  <si>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</si>
  <si>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</si>
  <si>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</si>
  <si>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</si>
  <si>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</si>
  <si>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</si>
  <si>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</si>
  <si>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</si>
  <si>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</si>
  <si>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</si>
  <si>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</si>
  <si>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</si>
  <si>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</si>
  <si>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</si>
  <si>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</si>
  <si>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</si>
  <si>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</si>
  <si>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</si>
  <si>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</si>
  <si>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</si>
  <si>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</si>
  <si>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</si>
  <si>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</si>
  <si>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</si>
  <si>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</si>
  <si>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</si>
  <si>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</si>
  <si>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</si>
  <si>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</si>
  <si>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</si>
  <si>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</si>
  <si>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</si>
  <si>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</si>
  <si>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</si>
  <si>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Bolívar (Carchi)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</si>
  <si>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</si>
  <si>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</si>
  <si>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</si>
  <si>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</si>
  <si>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</si>
  <si>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</si>
  <si>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</si>
  <si>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</si>
  <si>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</si>
  <si>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</si>
  <si>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</si>
  <si>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</si>
  <si>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</si>
  <si>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</si>
  <si>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</si>
  <si>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</si>
  <si>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</si>
  <si>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</si>
  <si>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</si>
  <si>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</si>
  <si>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</si>
  <si>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</si>
  <si>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</si>
  <si>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</si>
  <si>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</si>
  <si>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</si>
  <si>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</si>
  <si>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</si>
  <si>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</si>
  <si>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</si>
  <si>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</si>
  <si>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</si>
  <si>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</si>
  <si>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</si>
  <si>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</si>
  <si>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</si>
  <si>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Bolívar (Manabí)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</si>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</sst>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7457" totalsRowShown="0">
  <autoFilter ref="A1:F7457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7457"/>
  <sheetViews>
    <sheetView tabSelected="1" workbookViewId="0">
      <selection activeCell="N12" sqref="N12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14650</v>
      </c>
      <c r="C1" t="s">
        <v>13813</v>
      </c>
      <c r="D1" t="s">
        <v>1</v>
      </c>
      <c r="E1" t="s">
        <v>0</v>
      </c>
      <c r="F1" t="s">
        <v>13976</v>
      </c>
    </row>
    <row r="2" spans="1:6" x14ac:dyDescent="0.25">
      <c r="A2" t="s">
        <v>6</v>
      </c>
      <c r="B2" t="s">
        <v>111</v>
      </c>
      <c r="C2" t="s">
        <v>13814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13814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13814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13814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13814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13814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13814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13814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13814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13814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13814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13814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13814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13814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13814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13814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13814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13814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13814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13814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13814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13814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13815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13815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13815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13815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13815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13815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13815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13815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13815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13815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13815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13815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13815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13815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13815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13815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13815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13815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13815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13815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13815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13815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13815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13815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13815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13815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13815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13815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13815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13815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13815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13815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13815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13815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13815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13815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13815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13815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13815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13815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13815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13815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13815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13815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13815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13815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13815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13815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13815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13815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13815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13815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13815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13815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13815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13815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13815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13815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13815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13815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13815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13815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13815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13815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13815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13815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13815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13815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13815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13815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13815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13815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13815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13815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13815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13815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13815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13815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13815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13815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13815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13815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13815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13815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13815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13815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13815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13815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13815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13815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13815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13815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13815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13815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13815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13815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13815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13815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13815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13815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13815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13815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13816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13816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13816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13816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13816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13816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13816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13816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13816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13816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13816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13816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13816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13816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13816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13816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13817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13817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13817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13817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13817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13817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13817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13817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13817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13817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13817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13817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13817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13817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13817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13817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13817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13817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13817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13817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13817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13817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13817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13817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13817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13817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13817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13817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13817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13817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13817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13817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13817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13817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13817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13817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13817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13817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13817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13817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13817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13817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13817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13817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13817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13817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13817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13817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13817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13817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13817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13817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13817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13817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13817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13817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13817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13817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13817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13817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13817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13817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13818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13818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13818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13818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13818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13818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13818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13818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13818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13818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13818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13818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13818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13818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13818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13818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13818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13818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13818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13818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13818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13818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13818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13818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13818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13818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13818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13818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13818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13818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13818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13818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13818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13818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13818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13818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13818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13818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13818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13818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13818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13818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13818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13818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13818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13818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13818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13818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13818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13818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13818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13818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13818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13818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13818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13818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13818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13818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13818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13818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13818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13818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13818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13818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13818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13818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13818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13818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13818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13818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13818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13818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13818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13818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13818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13818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13818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13818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13818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13818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13818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13818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13818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13818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13818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13818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13818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13818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13818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13818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13818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13818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13818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13818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13818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13818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13818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13818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13818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13818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13818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13818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13818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13818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13818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13818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13818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13818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13818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13818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13818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13818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13818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13818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13818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13818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13818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13818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13818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13818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13818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13818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13818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13818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13818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13818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13818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13818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13818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13818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13818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13818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13818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13818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13818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13818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13818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13818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13818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13818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13818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13818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13818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13818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13818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13818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13818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13818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13818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13818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13818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13818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13818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13818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13818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13818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13818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13818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13818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13818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13818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13818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13818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13818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13818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13818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13818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13818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13818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13818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13818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13818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13818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13818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13818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13818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13818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13818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13818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13818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13818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13818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13818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13818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13818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13818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13818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13818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13818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13818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13818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13818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13818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13818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13818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13818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13818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13818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13818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13818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13818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13818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13818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13818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13818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13818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13818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13818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13818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13818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13818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13818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13818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13818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13818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13818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13818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13818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13818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13818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13818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13818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13818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13818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13818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13818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13818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13818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13818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13818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13818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13818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13818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13818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13818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13818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13818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13818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13818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13818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13818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13818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13818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13818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13818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13818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13818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13818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13818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13818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13818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13818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13818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13818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13818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13818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13818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13818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13818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13818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13818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13818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13818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13818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13818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13818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13818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13818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13818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13818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13818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13818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13818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13818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13818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13818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13818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13818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13818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13818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13818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13818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13818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13818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13818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13818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13818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13818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13818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13818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13818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13818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13818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13818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13818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13818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13818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13818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13818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13818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13818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13818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13818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13818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13818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13818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13818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13818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13818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13818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13818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13818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13818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13818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13818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13818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13818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13818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13818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13818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13818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13818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13818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13818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13818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13818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13818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13818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13818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13818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13818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13818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13818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13818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13818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13818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13818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13818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13818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13818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13818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13818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13818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13818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13818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13818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13818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13818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13818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13818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13818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13818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13818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13818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13818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13818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13818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13818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13818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13818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13818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13818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13818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13818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13818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13818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13818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13818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13818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13818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13818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13818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13818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13818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13818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13818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13818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13818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13818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13818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13818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13818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13818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13818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13818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13818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13818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13818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13818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13818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13818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13818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13818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13818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13818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13818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13818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13818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13818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13818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13818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13818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13818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13818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13818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13818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13818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13818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13818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13818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13818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13818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13818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13818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13818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13818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13818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13819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13819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13819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13819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13819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13819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13819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13819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13819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13819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13819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13819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13819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13819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13819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13819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13819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13819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13819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13819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13819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13819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13819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13819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13819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13819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13819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13819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13819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13819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13819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13819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13819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13819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13819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13819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13819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13819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13819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13819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13819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13819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13819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13819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13819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13819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13819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13819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13819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13819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13819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13819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13819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13819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13819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13819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13819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13819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13819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13819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13819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13819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13819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13819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13819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13819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13819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13819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13819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13819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13819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13819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13819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13819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13819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13819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13819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13819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13819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13819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13819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13819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13819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13819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13819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13819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13819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13819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13819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13819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13819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13819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13819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13819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13819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13819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13819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13819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13819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13819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13819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13819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13819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13819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13819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13819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13819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13819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13819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13819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13819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13819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13819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13819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13819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13819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13819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13819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13819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13819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13819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13819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13819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13819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13819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13819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13819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13819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13819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13819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13819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13819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13819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13819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13819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13819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13819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13819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13819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13819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13819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13819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13819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13819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13819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13819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13819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13819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13819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13819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13819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13819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13819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13819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13819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13819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13819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13819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13819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13819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13819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13819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13819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13819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13819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13819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13819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13819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13819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13819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13819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13819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13819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13819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13819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13819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13819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13819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13819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13819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13819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13819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13819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13819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13820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13821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13821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13821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13821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13821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13821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13821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13821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13821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13821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13821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13821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13821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13821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13821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13821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13821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13821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13821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13821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13821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13821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13821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13821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13821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13821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13821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13821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13821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13821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13821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13821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13821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13821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13821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13821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13821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13821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13821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13821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13821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13821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13821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13821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13821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13821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13821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13821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13821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13821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13821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13821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13821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13821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13821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13821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13821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13821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13821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13821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13821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13821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13821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13821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13821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13821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13821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13821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13821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13821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13821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13821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13821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13821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13821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13821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13821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13821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13822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13822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13822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13822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13822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13822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13822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13822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13822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13822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13822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13822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13822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13822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13822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13822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13822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13822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13822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13822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13822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13822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13822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13822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13822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13822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13822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13822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13822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13822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13822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13822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13822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13822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13822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13822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13822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13822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13822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13822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13822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13822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13822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13822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13822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13822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13822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13822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13822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13822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13822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13822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13822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13822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13822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13822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13822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13822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13822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13822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13822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13822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13822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13822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13822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13822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13822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13822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13822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13822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13822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13822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13822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13822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13822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13822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13822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13822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13822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13822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13822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13822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13822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13822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13822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13822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13822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13822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13822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13822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13822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13822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13822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13822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13822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13822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13822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13822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13822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13822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13822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13822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13822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13822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13822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13822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13822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13822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13822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13822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13822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13822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13822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13822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13822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13822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13822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13822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13822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13822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13822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13822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13822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13822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13822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13822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13822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13822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13822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13822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13822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13822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13822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13822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13822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13822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13822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13822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13822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13822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13822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13822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13822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13822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13822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13822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13822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13822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13822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13822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13822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13822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13822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13822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13822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13822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13822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13822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13822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13822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13822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13822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13822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13822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13822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13822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13822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13822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13822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13822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13822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13822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13822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13822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13822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13822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13822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13822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13822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13822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13822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13822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13822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13822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13822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13822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13822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13822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13822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13822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13822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13822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13822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13822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13822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13822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13822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13822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13822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13822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13822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13822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13822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13822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13822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13822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13822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13822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13822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13822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13822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13822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13822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13822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13822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13822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13822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13822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13822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13822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13822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13822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13822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13822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13822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13822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13822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13822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13822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13822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13822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13822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13822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13822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13822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13822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13822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13822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13822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13822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13822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13822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13822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13822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13822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13822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13823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13823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13823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13823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13823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13823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13823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13823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13823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13823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13823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13823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13823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13823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13823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13823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13823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13823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13823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13823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13823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13823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13823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13823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13823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13823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13823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13823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13823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13823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13823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13823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13823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13823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13823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13823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13823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13823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13823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13823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13823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13823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13823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13823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13823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13823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13823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13823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13823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13823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13823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13823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13823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13823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13823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13823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13823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13823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13823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13823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13823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13823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13823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13823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13823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13823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13823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13823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13823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13823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13823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13823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13823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13823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13823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13823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13823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13823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13823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13823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13823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13823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13823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13823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13823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13823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13823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13823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13823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13823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13823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13823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13823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13823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13823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13823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13823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13823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13823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13823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13823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13823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13823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13823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13823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13823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13823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13823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13823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13823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13823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13823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13823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13823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13823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13823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13823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13823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13823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13823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13823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13823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13823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13823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13823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13823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13823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13823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13823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13823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13823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13823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13823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13823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13823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13823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13823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13823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13823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13823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13823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13823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13823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13823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13823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13823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13823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13823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13823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13823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13823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13823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13823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13823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13823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13823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13823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13823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13823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13823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13823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13823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13823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13823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13823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13823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13823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13823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13823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13823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13823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13823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13823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13823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13823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13823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13823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13823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13823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13823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13823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13823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13823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13823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13823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13823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13823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13823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13823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13823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13823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13823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13823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13823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13823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13823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13823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13823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13823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13823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13823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13823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13823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13823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13823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13823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13823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13823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13823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13823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13823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13823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13823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13823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13823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13823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13823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13824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13824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13824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13824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13824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13824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13824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13824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13824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13824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13824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13824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13824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13824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13824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13824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13824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13824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13824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13824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13824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13824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13824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13824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13824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13824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13824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13824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13824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13824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13824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13824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13824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13824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13824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13824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13824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13824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13824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13824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13824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13824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13824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13824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13824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13824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13824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13824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13824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13824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13824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13824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13824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13824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13824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13824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13824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13824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13824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13824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13824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13824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13824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13824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13824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13824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13824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13824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13824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13824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13824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13824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13824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13824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13824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13824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13824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13824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13824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13824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13824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13824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13824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13824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13824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13824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13824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13824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13824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13824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13824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13824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13824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13824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13824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13824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13824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13824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13824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13824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13824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13824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13824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13824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13824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13824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13824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13824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13824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13824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13824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13824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13824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13824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13824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13824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13824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13824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13824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13824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13824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13824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13824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13824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13824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13824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13824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13824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13824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13824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13824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13824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13824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13824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13824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13824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13824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13824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13824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13824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13824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13825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13825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13825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13825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13825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13825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13825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13825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13825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13825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13825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13825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13825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13825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13825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13825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13825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13825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13825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13825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13825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13825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13825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13825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13825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13825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13825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13825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13825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13825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13825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13825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13825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13825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13825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13825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13825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13825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13825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13825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13825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13825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13825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13825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13825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13825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13825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13825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13825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13825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13825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13825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13825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13825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13825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13825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13825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13825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13825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13825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13825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13825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13825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13825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13825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13825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13825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13825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13825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13825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13825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13825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13825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13825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13825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13825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13825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13825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13825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13826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13826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13826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13826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13826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13826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13826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13826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13826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13826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13826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13826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13826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13826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13826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13826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13826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13826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13826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13826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13826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13826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13826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13826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13826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13826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13826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13826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13826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13826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13826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13826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13826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13826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13826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13826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13826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13826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13826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13826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13826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13826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13826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13826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13826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13826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13826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13826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13826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13826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13826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13826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13826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13826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13826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13826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13826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13826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13826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13826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13826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13826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13826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13826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13826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13826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13826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13826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13826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13826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13826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13826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13826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13826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13826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13826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13826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13826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13826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13826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13826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13826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13826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13826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13826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13826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13826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13826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13826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13826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13826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13826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13826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13826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13826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13826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13826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13826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13826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13826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13826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13826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13826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13826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13826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13826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13826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13826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13826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13826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13826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13826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13826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13826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13826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13826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13826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13826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13826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13826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13826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13826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13826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13826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13826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13826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13826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13826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13826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13826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13826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13826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13826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13826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13826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13826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13826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13826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13826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13826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13826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13826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13826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13826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13826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13826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13826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13826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13826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13826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13826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13826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13826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13826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13826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13826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13826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13826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13826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13826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13826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13826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13826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13826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13826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13826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13826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13826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13826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13826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13826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13826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13826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13826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13826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13826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13826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13826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13826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13826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13826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13826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13826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13826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13826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13826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13826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13826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13826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13826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13826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13826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13826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13826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13826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13826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13826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13826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13826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13826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13826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13826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13826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13826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13826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13826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13826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13826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13826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13826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13826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13826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13826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13826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13826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13826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13826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13826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13826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13826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13826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13826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13826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13826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13826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13826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13826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13826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13826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13826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13826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13826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13826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13826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13826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13826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13826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13826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13826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13826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13826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13826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13826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13826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13826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13826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13826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13826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13826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13826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13826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13826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13826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13826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13826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13826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13826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13826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13826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13826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13826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13826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13826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13826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13826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13826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13826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13826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13826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13826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13826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13826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13826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13826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13826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13826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13826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13826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13826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13826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13826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13826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13826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13826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13826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13826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13826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13826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13826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13826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13826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13826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13826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13826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13826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13826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13826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13826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13826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13826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13826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13826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13826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13826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13826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13826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13826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13826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13826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13826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13826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13826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13826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13826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13826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13826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13826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13826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13826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13826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13826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13826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13826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13826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13826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13826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13826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13826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13826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13826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13826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13826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13826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13826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13826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13826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13826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13826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13826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13826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13826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13826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13826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13826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13826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13826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13826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13826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13826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13826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13826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13826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13826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13826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13826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13826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13826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13826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13826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13826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13826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13826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13826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13826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13826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13826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13826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13826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13826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13826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13826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13826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13826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13826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13826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13826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13826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13826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13826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13826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13826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13826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13826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13826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13826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13826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13826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13826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13826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13826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13826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13826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13826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13826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13826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13826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13826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13826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13826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13826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13826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13826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13826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13826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13826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13826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13826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13826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13826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13826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13826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13826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13826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13826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13826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13826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13826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13826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13826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13826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13826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13826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13826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13826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13826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13826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13826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13826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13826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13826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13826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13826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13826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13826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13826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13826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13826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13826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13826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13826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13826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13826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13826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13826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13826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13826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13826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13826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13826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13826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13826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13826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13826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13826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13826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13826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13826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13826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13826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13826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13826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13826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13826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13826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13826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13826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13826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13826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13826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13826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13826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13826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13826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13826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13826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13826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13826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13826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13826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13826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13826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13826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13826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13826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13826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13826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13826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13826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13826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13826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13826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13826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13826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13826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13826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13826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13826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13826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13826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13826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13826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13826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13826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13826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13826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13826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13826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13826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13826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13826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13826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13826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13826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13826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13826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13826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13826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13826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13826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13826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13826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13826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13826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13826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13826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13826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13826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13826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13826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13826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13826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13826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13826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13826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13826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13826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13826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13826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13826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13826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13826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13826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13826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13826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13826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13826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13826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13826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13826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13826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13826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13826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13826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13826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13826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13826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13826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13826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13826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13826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13826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13826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13826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13826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13826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13826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13826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13826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13826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13826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13826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13826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13826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13826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13826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13826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13826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13826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13826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13826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13826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13826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13826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13826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13826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13826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13826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13826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13826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13826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13826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13826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13826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13826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13826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13826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13826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13826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13826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13826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13826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13826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13826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13826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13826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13826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13826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13826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13826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13826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13826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13826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13826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13826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13826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13826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13826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13826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13826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13826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13826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13826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13826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13826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13826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13826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13826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13826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13826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13826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13826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13826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13826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13826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13826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13826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13826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13826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13826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13826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13826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13826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13826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13826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13826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13826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13826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13826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13826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13826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13826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13826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13826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13826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13826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13826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13826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13826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13826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13826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13826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13826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13826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13826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13826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13826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13826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13826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13826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13826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13826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13826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13826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13826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13826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13826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13826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13826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13826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13826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13826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13826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13826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13826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13826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13826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13826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13826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13826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13826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13826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13826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13826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13826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13826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13826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13826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13826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13826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13826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13826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13826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13826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13826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13826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13826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13826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13826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13826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13826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13826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13826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13826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13826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13826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13826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13826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13826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13826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13826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13826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13826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13826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13826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13826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13826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13826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13826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13826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13826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13826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13826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13826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13826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13826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13826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13826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13826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13826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13826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13826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13826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13826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13826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13826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13826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13826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13826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13826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13826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13826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13826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13826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13826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13826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13826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13826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13826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13826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13826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13826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13826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13826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13826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13826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13826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13826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13826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13826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13826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13826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13826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13826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13826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13826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13826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13826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13826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13826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13826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13826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13826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13826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13826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13826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13826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13826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13826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13826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13826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13826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13826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13826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13826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13826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13826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13826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13826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13826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13826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13826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13826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13826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13826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13826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13826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13826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13826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13826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13826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13826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13826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13826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13826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13826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13826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13826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13826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13826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13826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13826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13826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13826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13826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13826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13826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13826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13826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13826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13826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13826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13826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13826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13826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13826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13826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13826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13826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13826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13826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13826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13826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13826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13826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13826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13826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13826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13826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13826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13826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13826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13826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13826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13827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13827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13827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13827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13827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13827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13827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13827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13827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13827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13827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13827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13827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13827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13827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13827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13827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13827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13827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13827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13827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13827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13827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13827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13827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13827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13827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13827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13827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13827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13827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13827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13827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13827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13827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13827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13827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13827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13827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13827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13827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13827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13827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13827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13827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13827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13827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13827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13827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13827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13827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13827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13827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13827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13827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13827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13827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13827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13827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13827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13827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13827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13827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13827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13827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13827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13827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13827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13827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13827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13827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13827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13827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13827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13827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13827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13827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13827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13827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13827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13827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13827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13827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13827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13827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13827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13827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13827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13827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13827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13827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13827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13827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13827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13827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13827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13827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13827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13827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13827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13827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13827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13827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13827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13827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13827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13827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13827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13827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13827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13827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13827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13827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13827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13827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13827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13827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13827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13827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13827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13827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13827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13827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13827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13827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13827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13827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13827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13827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13827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13827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13827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13827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13827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13827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13827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13827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13827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13827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13827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13827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13827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13827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13827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13828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13828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13828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13828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13828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13828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13828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13828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13828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13828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13828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13828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13828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13828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13828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13828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13828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13828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13828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13828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13828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13828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13828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13828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13828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13828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13828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13828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13828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13828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13828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13828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13828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13828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13828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13828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13828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13828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13828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13828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13828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13828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13828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13828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13828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13828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13828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13828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13828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13828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13828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13828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13828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13828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13828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13828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13828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13828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13828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13828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13828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13828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13828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13828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13828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13828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13828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13828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13828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13828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13828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13828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13828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13828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13828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13828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13828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13828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13828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13828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13828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13828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13828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13828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13828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13828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13828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13828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13828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13828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13828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13828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13828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13828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13828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13828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13828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13828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13828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13828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13828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13828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13828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13828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13828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13828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13828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13828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13828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13828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13828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13828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13828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13828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13828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13828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13828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13828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13828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13828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13828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13828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13828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13828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13828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13828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13828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13828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13828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13828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13828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13828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13828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13828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13828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13828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13828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13828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13828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13828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13828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13828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13828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13828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13828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13828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13828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13828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13828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13828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13828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13828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13828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13828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13828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13828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13828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13828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13828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13828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13828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13828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13828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13828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13828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13828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13828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13828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13828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13828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13828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13828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13828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13828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13828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13828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13828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13828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13828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13828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13828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13828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13828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13828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13828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13828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13828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13828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13828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13828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13828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13828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13828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13828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13828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13828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13828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13828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13828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13828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13828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13828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13828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13828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13828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13828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13828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13828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13828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13828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13828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13828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13828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13828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13828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13828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13828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13828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13828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13828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13828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13828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13828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13829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13829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13829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13829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13829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13829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13829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13829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13829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13829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13829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13829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13829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13829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13829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13829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13829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13829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13829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13829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13829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13829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13829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13829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13829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13829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13829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13829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13829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13829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13829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13829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13829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13829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13829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13829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13829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13829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13829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13829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13829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13829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13829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13829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13829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13829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13829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13829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13829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13829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13829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13829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13829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13829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13829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13829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13829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13829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13829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13829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13829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13829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13829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13829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13829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13829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13829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13829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13829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13829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13829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13829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13829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13829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13829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13829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13829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13829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13829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13829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13829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13829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13829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13829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13829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13829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13829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13829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13829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13829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13829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13829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13829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13829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13829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13829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13829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13829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13829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13829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13829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13829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13829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13829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13829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13829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13829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13829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13829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13829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13829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13829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13829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13829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13829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13829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13829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13829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13829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13829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13829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13829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13829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13829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13829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13829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13829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13829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13829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13829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13829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13829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13829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13829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13829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13829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13829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13829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13829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13829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13829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13829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13829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13829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13829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13829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13829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13829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13829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13829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13829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13829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13829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13829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13829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13829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13829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13829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13829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13829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13829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13829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13829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13829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13829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13829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13829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13829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13829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13829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13829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13829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13829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13829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13829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13829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13829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13829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13829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13829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13829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13829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13829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13829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13829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13829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13829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13829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13829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13829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13829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13829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13829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13829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13829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13829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13829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13829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13829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13829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13829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13829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13829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13829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13829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13829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13829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13829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13829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13829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13829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13829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13829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13829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13829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13829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13829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13829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13829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13829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13829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13829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13829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13829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13829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13829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13829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13829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13829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13829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13829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13829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13829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13829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13829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13829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13829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13829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13829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13829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13829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13829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13829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13829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13829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13829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13829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13829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13829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13829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13829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13829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13829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13829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13829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13829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13829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13829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13829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13829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13829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13829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13829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13829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13829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13829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13829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13829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13829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13829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13829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13829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13829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13829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13829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13829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13829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13829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13829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13829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13829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13829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13829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13829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13829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13829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13829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13829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13829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13829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13829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13829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13829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13829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13829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13829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13829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13829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13829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13829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13829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13829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13829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13829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13829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13829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13829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13829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13829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13829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13829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13829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13829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13829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13829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13829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13829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13829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13829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13829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13829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13829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13829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13829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13829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13829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13829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13829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13829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13829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13829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13829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13829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13829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13829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13829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13829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13829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13829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13829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13829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13829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13829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13829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13829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13829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13829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13829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13829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13829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13829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13829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13829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13829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13829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13829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13829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13829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13829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13829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13829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13829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13829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13829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13829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13829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13829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13829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13829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13829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13829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13829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13829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13829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13829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13829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13829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13829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13829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13829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13829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13829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13829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13829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13829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13829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13829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13829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13829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13829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13829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13829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13829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13829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13829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13829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13829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13829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13829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13830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13830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13830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13830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13830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13830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13830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13830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13830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13830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13830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13830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13830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13830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13830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13830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13830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13830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13830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13830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13830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13830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13830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13830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13830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13830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13830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13830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13830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13830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13830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13830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13830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13830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13830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13830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13830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13830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13830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13830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13830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13830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13830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13830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13830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13830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13830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13830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13830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13830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13830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13830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13830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13830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13830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13830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13830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13830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13830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13830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13830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13830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13830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13830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13830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13830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13830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13830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13830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13830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13830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13830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13830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13830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13830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13830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13830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13830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13830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13830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13830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13830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13830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13830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13830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13830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13830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13830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13830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13830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13830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13830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13830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13830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13830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13830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13830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13830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13830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13830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13830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13830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13830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13830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13830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13830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13830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13830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13830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13830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13830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13830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13830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13830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13830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13830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13830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13830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13830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13830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13830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13830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13830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13830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13830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13830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13830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13830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13830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13830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13830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13830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13830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13830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13830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13830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13830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13830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13830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13830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13830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13830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13830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13830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13830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13830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13830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13830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13830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13830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13830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13830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13830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13830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13830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13830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13830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13830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13830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13830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13830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13830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13830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13830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13830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13830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13830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13830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13830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13830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13830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13830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13830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13830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13830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13830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13830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13830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13830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13830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13830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13830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13830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13830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13830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13831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13831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13831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13831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13831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13831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13831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13831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13831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13831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13831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13831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13831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13831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13831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13831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13831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13831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13831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13831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13831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13831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13831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13831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13831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13831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13831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13831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13831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13831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13831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13831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13831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13831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13831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13831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13831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13831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13831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13831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13831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13831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13831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13831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13831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13831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13831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13831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13831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13831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13831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13831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13831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13831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13831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13831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13831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13831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13831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13831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13831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13831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13831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13831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13831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13831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13831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13831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13831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13831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13831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13831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13831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13831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13831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13831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13831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13831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13831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13831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13831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13831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13831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13831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13831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13831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13831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13831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13831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13831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13831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13831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13831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13831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13831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13831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13831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13831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13831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13831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13831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13831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13831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13831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13831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13831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13831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13831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13831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13831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13831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13831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13831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13831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13831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13831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13831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13831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13831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13831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13831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13831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13831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13831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13831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13831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13831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13831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13831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13831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13831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13831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13831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13831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13831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13831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13831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13831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13831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13831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13831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13831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13831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13831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13831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13831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13831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13831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13831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13831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13831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13831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13831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13831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13831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13831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13831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13831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13831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13831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13831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13831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13831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13831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13831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13831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13831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13831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13831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13831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13831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13831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13831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13831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13831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13831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13831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13831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13831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13831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13831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13831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13831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13831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13831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13831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13831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13831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13831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13831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13831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13831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13831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13831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13831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13831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13831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13831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13831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13831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13831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13831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13831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13831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13831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13831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13831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13831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13831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13831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13831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13831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13831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13831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13831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13831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13831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13831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13831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13831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13831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13831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13831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13831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13832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13832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13832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13832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13832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13832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13832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13832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13832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13832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13832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13832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13832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13832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13832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13832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13832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13832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13832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13832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13832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13832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13832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13832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13832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13832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13832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13832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13832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13832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13832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13832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13832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13832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13832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13832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13832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13832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13832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13832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13832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13832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13832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13832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13832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13832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13832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13832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13832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13832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13832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13832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13832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13832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13832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13832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13832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13832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13832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13832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13832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13832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13832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13832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13832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13832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13832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13832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13832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13832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13832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13832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13832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13832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13832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13832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13832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13832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13832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13832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13832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13832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13832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13832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13832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13832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13832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13832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13832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13832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13832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13832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13833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13833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13833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13833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13833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13833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13833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13833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13833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13833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13833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13833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13833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13833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13833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13833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13833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13833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13833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13833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13833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13833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13833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13833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13833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13833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13833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13833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13833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13833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13833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13833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13833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13833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13833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13833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13833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13833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13833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13833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13833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13833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13833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13833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13833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13833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13833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13833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13833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13833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13833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13833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13833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13833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13833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13833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13833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13833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13833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13833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13833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13833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13833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13833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13833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13833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13833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13833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13833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13833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13833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13833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13833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13833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13833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13833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13833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13833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13833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13833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13833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13833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13833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13833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13833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13833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13833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13833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13833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13833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13833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13833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13833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13833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13833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13833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13833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13833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13833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13833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13833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13833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13833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13833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13833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13833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13833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13833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13833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13833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13833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13833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13833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13833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13833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13833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13833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13833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13833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13833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13833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13833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13833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13833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13833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13833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13833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13833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13833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13833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13833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13833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13833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13833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13833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13833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13833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13833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13833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13833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13833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13833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13833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13833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13833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13833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13833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13833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13833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13833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13833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13833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13833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13833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13833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13833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13833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13833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13833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13833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13833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13833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13833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13833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13833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13833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13833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13834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13834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13834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13834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13834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13834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13834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13834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13834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13834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13834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13834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13834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13834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13834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13834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13834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13834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13834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13834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13834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13834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13834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13834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13834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13834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13834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13834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13834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13834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13834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13834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13834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13834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13834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13834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13834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13834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13834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13834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13834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13834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13834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13834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13834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13834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13834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13834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13834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13834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13834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13834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13834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13834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13834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13834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13834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13834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13834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13834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13834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13834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13834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13834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13834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13834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13834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13834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13834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13834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13834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13834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13834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13834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13834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13834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13834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13834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13834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13834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13834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13834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13834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13834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13834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13834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13834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13834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13834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13834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13834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13834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13834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13834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13834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13834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13834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13834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13834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13834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13834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13834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13834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13834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13834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13834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13834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13834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13834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13834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13834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13834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13834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13834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13834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13834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13834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13834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13834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13834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13834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13834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13834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13834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13834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13834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13834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13834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13834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13834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13834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13834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13834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13834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13834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13834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13834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13834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13834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13834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13834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13834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13834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13834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13834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13834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13834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13834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13834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13834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13834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13834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13834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13834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13834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13834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13834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13834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13834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13834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13834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13834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13834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13834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13834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13834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13834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13834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13834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13834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13834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13834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13834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13834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13834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13834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13834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13834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13834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13834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13834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13834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13834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13834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13834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13834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13834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13834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13834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13834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13834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13834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13834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13834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13834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13834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13834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13834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13834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13834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13834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13834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13834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13834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13834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13834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13834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13834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13834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13834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13834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13834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13834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13834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13834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13834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13834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13834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13834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13834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13834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13834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13834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13834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13834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13834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13834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13834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13834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13834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13834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13834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13834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13834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13834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13834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13834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13834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13834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13834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13834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13834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13834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13834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13834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13834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13834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13834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13834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13834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13834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13834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13834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13834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13834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13834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13834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13834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13834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13834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13834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13834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13834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13834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13834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13834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13834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13834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13834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13834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13834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13834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13834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13834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13834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13834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13834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13834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13834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13834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13834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13834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13834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13834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13834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13834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13834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13834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13834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13834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13834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13834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13834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13834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13834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13834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13834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13834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13834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13834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13834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13834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13834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13834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13834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13834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13834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13834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13834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13834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13834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13834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13834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13834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13834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13834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13834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13834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13834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13834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13834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13834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13834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13834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13834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13834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13834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13834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13834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13834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13834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13834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13834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13834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13834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13834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13834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13834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13834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13834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13834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13834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13834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13834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13834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13834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13834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13834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13834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13834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13834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13834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13834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13834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13834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13834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13834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13834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13834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13834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13834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13834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13834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13834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13834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13834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13834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13834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13834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13834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13834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13834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13834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13834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13834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13834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13834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13834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13834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13834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13834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13834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13834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13834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13834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13834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13834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13834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13834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13834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13834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13834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13834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13834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13834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13834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13834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13834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13834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13834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13834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13834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13834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13834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13834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13834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13834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13834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13834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13834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13834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13834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13834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13834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13834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13834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13834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13834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13834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13834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13834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13834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13834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13834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13834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13834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13834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13834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13834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13834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13834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13834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13834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13834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13834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13834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13834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13834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13834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13834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13834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13834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13834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13834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13834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13834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13834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13834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13834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13834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13834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13834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13834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13834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13834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13834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13834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13834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13834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13834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13834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13834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13834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13834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13834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13834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13834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13834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13834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13834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13834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13834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13834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13834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13834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13834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13834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13834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13834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13834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13834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13834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13834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13834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13834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13834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13834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13834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13834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13834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13834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13834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13834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13834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13834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13834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13834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13834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13834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13835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13835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13835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13835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13835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13835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13835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13835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13835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13835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13835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13835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13835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13835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13835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13835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13835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13835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13835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13835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13835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13835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13835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13835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13835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13835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13835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13835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13835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13835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13835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13835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13835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13835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13835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13835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13835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13835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13835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13835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13835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13835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13835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13835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13835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13835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13835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13835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13835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13835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13835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13835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13836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13836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13836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13836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13836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13836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13836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13836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13836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13836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13836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13836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13836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13836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13836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13837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13837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13837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13837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13837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13837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13837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13837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13837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13837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13837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13837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13837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13837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13837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13837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13837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13837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13837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13837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13837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13837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13837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13837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13837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13837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13837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13837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13837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13837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13837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13837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13837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13837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13837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13837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13837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13837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13837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13837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13837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13837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13837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13837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13837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13837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13837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13837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13837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13837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13837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13837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13837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13837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13837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13837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13837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13837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13837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13837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13837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13837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13837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13837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13837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13837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13837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13837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13837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13837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13837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13837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13837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13837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13837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13837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13837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13837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13837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13837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13837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13837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13837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13837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13837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13837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13837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13837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13837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13837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13837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13837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13837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13837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13837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13837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13837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13837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13837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13837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13837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13837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13837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13837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13837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13837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13837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13837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13837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13837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13837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13837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13837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13837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13837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13837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13837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13837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13837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13837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13837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13837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13837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13837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13837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13837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13837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13837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13837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13837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13837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13837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13837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13837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13837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13837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13837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13837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13837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13837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13837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13837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13837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13837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13837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13837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13837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13837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13837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13837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13837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13837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13837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13837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13837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13837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13837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13837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13837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13837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13837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13837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13837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13837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13837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13837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13837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13837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13837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13837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13837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13837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13837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13837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13837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13837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13837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13837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13837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13837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13837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13837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13837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13837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13837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13837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13837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13837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13837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13837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13837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13837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13837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13837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13837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13837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13837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13837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13837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13837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13837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13837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13837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13837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13837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13837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13837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13837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13837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13837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13837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13837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13837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13837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13837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13837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13837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13837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13837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13837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13837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13837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13837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13837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13837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13837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13837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13837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13837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13837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13837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13837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13837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13837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13837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13837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13837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13837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13837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13837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13837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13837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13837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13837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13837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13837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13837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13837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13837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13837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13837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13837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13837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13837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13837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13837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13837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13837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13837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13837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13837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13837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13837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13837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13837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13837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13837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13837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13837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13837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13837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13837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13837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13837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13837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13837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13837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13837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13837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13837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13837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13837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13837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13837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13837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13837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13837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13837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13837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13837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13837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13837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13837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13837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13837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13838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13838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13838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13838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13838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13838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13838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13838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13838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13838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13838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13838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13838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13838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13838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13838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13838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13838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13838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13838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13838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13838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13838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13838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13838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13838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13838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13838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13838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13838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13838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13838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13838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13838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13838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13838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13838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13838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13838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13838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13838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13838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13838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13838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13838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13838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13838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13838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13838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13838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13838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13838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13838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13838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13838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13838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13838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13838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13838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13838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13838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13838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13838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13838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13838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13838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13838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13838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13838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13838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13838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13838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13838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13838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13838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13838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13838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13838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13838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13838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13838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13838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13838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13838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13838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13838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13838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13838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13838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13838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13838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13838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13838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13838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13838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13838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13838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13838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13838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13838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13838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13838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13838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13838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13838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13838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13838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13838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13838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13838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13838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13838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13838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13838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13838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13838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13838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13838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13838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13838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13838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13838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13838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13838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13838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13838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13838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13838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13838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13838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13838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13838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13838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13838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13838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13838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13838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13838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13838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13838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13838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13838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13838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13838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13838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13838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13838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13838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13838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13838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13838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13838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13838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13838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13838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13838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13838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13838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13838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13838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13838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13838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13838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13838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13838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13838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13838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13838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13838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13838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13838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13838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13838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13838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13838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13838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13838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13838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13838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13838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13838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13838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13838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13838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13838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13838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13838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13838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13838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13838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13838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13838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13838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13838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13838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13838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13838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13838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13838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13838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13838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13838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13838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13838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13838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13838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13838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13838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13838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13838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13838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13838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13838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13838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13838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13838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13838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13838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13838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13838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13838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13838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13838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13838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13838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13838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13838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13838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13838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13838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13838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13838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13838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13838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13838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13838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13838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13838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13838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13838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13838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13838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13838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13838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13838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13838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13838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13838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13838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13838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13838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13838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13838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13838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13838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13838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13838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13838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13838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13838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13838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13838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13838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13838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13838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13838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13838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13838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13838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13838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13838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13838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13838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13838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13838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13838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13838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13838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13838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13838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13838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13838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13838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13838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13838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13838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13838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13838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13838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13838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13838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13838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13838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13838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13838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13838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13838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13838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13838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13838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13838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13838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13838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13838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13838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13838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13838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13838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13838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13838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13838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13838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13838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13838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13838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13838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13838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13838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13838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13838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13838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13838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13838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13838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13838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13838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13838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13838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13838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13838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13838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13838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13838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13838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13838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13838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13838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13838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13838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13838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13838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13838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13838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13838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13838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13838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13838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13838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13838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13838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13838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13838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13838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13838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13838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13838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13838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13838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13838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13838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13838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13838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13838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13838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13838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13838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13838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13838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13838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13838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13838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13838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13838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13838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13838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13838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13838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13838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13838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13838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13838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13838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13838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13838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13838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13838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13838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13838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13838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13838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13838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13838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13838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13838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13838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13838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13838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13838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13838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13838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13838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13838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13838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13838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13838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13838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13838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13838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13838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13838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13838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13838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13838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13838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13838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13838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13838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13838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13838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13838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13838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13838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13838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13838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13838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13838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13838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13838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13838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13838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13838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13838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13838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13838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13838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13838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13838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13838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13838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13838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13838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13838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13838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13838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13838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13838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13838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13838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13838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13838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13838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13838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13838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13838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13838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13838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13838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13838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13838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13838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13838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13838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13838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13838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13838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13838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13838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13838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13838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13838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13838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13838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13838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13838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13838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13838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13838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13838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13838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13838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13838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13838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13838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13838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13838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13838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13838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13838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13838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13838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13838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13838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13838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13838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13838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13838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13838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13838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13838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13838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13838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13838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13838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13838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13838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13838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13838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13838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13838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13838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13838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13838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13838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13838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13838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13838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13838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13838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13838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13838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13838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13838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13838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13838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13838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13838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13838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13838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13838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13838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13838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13838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13838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13838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13838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13838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13838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13838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13838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13838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13838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13838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13838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13838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13838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13838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13838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13838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13838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13838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13838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13838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13838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13838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13838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13838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13838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13838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13838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13838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13838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13838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13838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13838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13838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13838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13838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13838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13838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13838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13838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13838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13838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13838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13838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13838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13838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13838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13838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13838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13838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13838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13838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13838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13838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13838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13838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13838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13838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13838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13838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13838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13838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13838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13838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13838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13838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13838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13838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13838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13838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13838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13838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13838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13838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13838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13838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13838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13838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13838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13838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13838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13838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13838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13838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13838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13838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13838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13838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13838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13838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13838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13838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13838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13838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13838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13838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13838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13838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13838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13838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13838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13838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13838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13838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13838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13838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13838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13838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13838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13838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13838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13838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13838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13838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13839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13839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13839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13839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13839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13839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13839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13839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13839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13839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13839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13839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13839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13839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13839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13839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13839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13839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13839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13839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13839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13839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13839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13839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13839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13839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13839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13839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13839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13839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13839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13839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13839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13839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13839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13839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13839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13839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13839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13839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13839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13839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13839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13839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13839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13839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13839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13839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13839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13839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13839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13839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13839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13839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13839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13839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13839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13839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13839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13839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13839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13839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13839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13839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13839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13839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13839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13839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13839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13839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13839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13839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13839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13839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13839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13840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13840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13840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13840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13840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13840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13840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13840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13840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13840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13840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13840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13840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13840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13840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13840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13840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13840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13840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13840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13840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13840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13840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13840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13840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13840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13840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13840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13840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13840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13840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13840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13840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13840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13840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13840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13840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13840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13840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13840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13840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13840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13840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13840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13840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13840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13840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13840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13840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13840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13840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13840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13840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13840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13840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13840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13840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13840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13840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13840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13840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13840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13840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13840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13840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13840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13840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13840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13840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13840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13840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13840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13840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13840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13840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13840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13840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13840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13840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13840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13840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13840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13840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13840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13840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13840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13840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13840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13840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13840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13840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13840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13840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13840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13840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13840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13840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13840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13840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13840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13840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13840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13840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13840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13840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13840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13840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13840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13840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13840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13840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13840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13840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13840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13840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13840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13840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13840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13840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13840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13840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13840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13840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13840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13840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13840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13840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13840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13840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13840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13840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13840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13840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13840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13840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13840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13840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13840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13840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13841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13841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13841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13841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13841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13841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13841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13841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13841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13841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13841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13842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13842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13842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13842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13842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13842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13842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13842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13842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13842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13842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13842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13842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13842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13842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13842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13842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13842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13842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13842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13842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13842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13842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13842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13842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13842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13842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13842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13842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13842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13842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13842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13842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13842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13842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13842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13842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13842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13842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13842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13842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13842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13842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13842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13842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13842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13842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13842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13842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13842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13842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13842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13842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13842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13842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13842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13842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13842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13842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13842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13842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13842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13842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13842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13842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13842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13842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13842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13842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13842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13842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13842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13842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13842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13842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13842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13842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13842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13842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13842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13842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13842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13842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13842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13842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13842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13842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13842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13842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13842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13842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13842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13842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13842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13842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13842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13842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13842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13842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13842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13842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13842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13842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13842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13842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13842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13842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13842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13842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13842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13842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13842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13842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13842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13842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13842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13842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13842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13842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13842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13842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13842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13842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13842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13842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13843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13843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13843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13843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13843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13843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13843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13844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13844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13844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13844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13844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13844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13844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13844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13844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13844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13844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13844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13844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13844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13844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13844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13844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13844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13844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13844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13844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13844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13844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13845</v>
      </c>
      <c r="C5740" t="s">
        <v>13846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13847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13847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13847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13847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13847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13847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13847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13847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13847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13847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13847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13847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13847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13847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13847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13847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13847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13847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13847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13847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13847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13847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13847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13847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13847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13847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13847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13847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13847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13847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13847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13847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13847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13847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13847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13847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13847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13847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13847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13847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13847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13847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13847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13847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13847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13847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13848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13848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13848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13848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13848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13848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13848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13848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13848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13848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13848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13848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13848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13848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13848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13848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13848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13848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13848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13848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13848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13848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13848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13848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13848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13848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13848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13848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13848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13848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13848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13848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13848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13848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13848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13848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13848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13848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13848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13848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13848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13848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13848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13848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13848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13848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13848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13848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13848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13848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13848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13848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13848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13848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13848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13848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13848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13848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13848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13848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13848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13848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13848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13848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13848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13848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13848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13848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13848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13848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13848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13848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13848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13848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13848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13848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13848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13848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13848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13848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13848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13848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13848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13848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13848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13848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13848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13848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13848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13848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13848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13848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13848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13848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13848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13848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13848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13848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13848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13848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13848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13848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13848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13848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13848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13848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13848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13848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13848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13848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13848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13848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13848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13848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13848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13848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13848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13848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13848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13848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13848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13848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13848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13849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13849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13849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13849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13849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13849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13849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13849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13849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13849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13849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13849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13849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13849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13849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13849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13849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13849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13849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13849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13849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13849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13849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13849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13849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13849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13849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13850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13850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13850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13850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13850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13850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13850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13850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13850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13850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13850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13850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13850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13850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13850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13850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13851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13851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13851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13851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13851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13851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13851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13851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13851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13851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13851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13851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13851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13851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13851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13851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13851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13851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13851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13852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13852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13852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13852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13852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13852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13852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13852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13852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13852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13852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13852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13852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13852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13852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13852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13852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13852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13852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13852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13852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13852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13852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13852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13852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13852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13852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13852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13852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13852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13852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13852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13852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13852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13852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13852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13852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13852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13852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13852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13852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13852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13853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13853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13853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13853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13853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13853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13853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13853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13853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13853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13853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13853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13853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13853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13853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13853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13853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13853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13853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13853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13853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13853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13853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13853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13853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13854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13854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13854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13854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13854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13854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13854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13854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13854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13854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13854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13854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13854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13854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13854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13854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13854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13854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13854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13854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13854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13854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13854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13854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13854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13854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13854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13854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13854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13854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13855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13855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13855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13855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13855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13855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13855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13855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13855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13855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13855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13855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13855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13855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13855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13855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13855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13855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13855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13855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13855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13855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13855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13855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13855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13855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13855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13855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13855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13855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13856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13856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13856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13856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13856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13856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13856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13856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13856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13856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13856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13856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13856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13856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13856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13856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13856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13856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13856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13856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13856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13856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13856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13856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13856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13856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13856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13856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13856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13856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13856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13856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13856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13856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13856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13856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13856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13856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13856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13856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13856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13856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13856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13856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13856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13856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13856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13856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13856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13856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13856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13856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13856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13856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13856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13856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13856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13856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13856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13856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13856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13856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13856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13856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13856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13856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13856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13856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13856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13856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13856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13856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13856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13856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13856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13856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13856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13856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13856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13856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13856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13856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13856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13856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13856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13856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13856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13856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13856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13856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13856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13856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13856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13856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13856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13856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13856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13856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13856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13856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13856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13856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13856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13856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13856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13856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13856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13856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13856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13856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13856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13856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13856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13856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13856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13856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13857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13857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13857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13857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13857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13857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13857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13857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13857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13858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13858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13858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13858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13859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13859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13859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13859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13859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13859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13859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13859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13859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13859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13859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13859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13859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13859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13859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13859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13859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13859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13859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13859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13859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13859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13859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13859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13859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13859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13859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13859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13859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13859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13859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13859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13859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13859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13859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13859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13859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13860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13860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13860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13860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13860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13860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13860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13860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13860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13860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13860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13860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13860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13860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13860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13861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13861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13861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13861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13861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13861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13861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13861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13861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13861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13861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13861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13861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13861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13861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13861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13861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13861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13861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13861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13861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13861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13861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13861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13861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13861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13861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13861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13861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13861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13862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13862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13862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13862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13862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13862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13862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13862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13862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13862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13862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13862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13862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13862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13862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13862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13862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13862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13862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13862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13862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13862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13862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13862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13862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13862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13862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13862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13862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13863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13863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13863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13863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13863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13863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13863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13863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13863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13863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13863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13863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13863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13863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13863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13863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13863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13863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13863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13863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13863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13863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13863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13863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13863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13863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13863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13863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13863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13863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13863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13863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13863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13863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13863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13863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13863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13863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13863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13863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13863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13863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13863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13863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13863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13863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13863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13863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13863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13863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13863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13863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13863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13863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13863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13863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13863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13863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13863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13863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13863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13863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13863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13863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13864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13864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13864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13864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13864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13864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13864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13864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13864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13864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13864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13864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13864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13864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13864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13864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13864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13864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13864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13864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13864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13864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13864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13864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13864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13864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13864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13864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13864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13864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13864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13864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13864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13864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13864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13864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13864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13864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13864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13864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13865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13865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13865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13865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13865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13865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13865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13865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13865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13865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13865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13865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13865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13866</v>
      </c>
      <c r="C6456" t="s">
        <v>13867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13866</v>
      </c>
      <c r="C6457" t="s">
        <v>13867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13866</v>
      </c>
      <c r="C6458" t="s">
        <v>13867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13866</v>
      </c>
      <c r="C6459" t="s">
        <v>13867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13866</v>
      </c>
      <c r="C6460" t="s">
        <v>13867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13866</v>
      </c>
      <c r="C6461" t="s">
        <v>13867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13866</v>
      </c>
      <c r="C6462" t="s">
        <v>13867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13866</v>
      </c>
      <c r="C6463" t="s">
        <v>13867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13866</v>
      </c>
      <c r="C6464" t="s">
        <v>13867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13866</v>
      </c>
      <c r="C6465" t="s">
        <v>13867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13866</v>
      </c>
      <c r="C6466" t="s">
        <v>13867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13866</v>
      </c>
      <c r="C6467" t="s">
        <v>13867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13868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13868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13868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13868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13868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13868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13868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13868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13868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13868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13868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13868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13868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13868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13869</v>
      </c>
      <c r="C6482" t="s">
        <v>13870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13869</v>
      </c>
      <c r="C6483" t="s">
        <v>13870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13871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13871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13871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13871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13871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13871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13871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13871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13871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13871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13871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13871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13871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13871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13871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13871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13871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13871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13871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13871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13871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13871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13871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13871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13871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13871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13871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13871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13871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13871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13871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13871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13871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13871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13871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13871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13871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13871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13871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13871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13871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13871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13871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13871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13871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13871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13871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13871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13871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13871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13871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13871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13871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13871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13871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13871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13871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13871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13871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13871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13871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13871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13871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13871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13871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13871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13871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13871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13871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13871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13871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13871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13871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13871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13871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13871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13871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13871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13871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13871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13871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13871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13871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13871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13871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13871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13871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13872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13872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13872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13872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13872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13872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13872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13872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13872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13872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13872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13872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13872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13872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13872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13872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13872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13872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13872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13872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13872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13872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13872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13872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13872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13872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13873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13873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13873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13873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13873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13873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13873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13873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13873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13873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13873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13873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13873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13873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13873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13873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13873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13873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13873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13873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13873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13873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13873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13873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13873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13873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13873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13873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13873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13873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13873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13873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13873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13873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13873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13873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13873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13873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13873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13873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13873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13873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13873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13873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13873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13873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13873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13874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13874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13874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13874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13874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13874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13874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13874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13874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13874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13874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13874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13874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13874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13874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13874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13874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13874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13874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13874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13874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13874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13874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13874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13874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13874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13874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13874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13874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13874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13874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13874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13874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13874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13874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13874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13874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13874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13874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13874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13874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13874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13875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13875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13875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13875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13875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13875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13876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13876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13876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13876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13102</v>
      </c>
      <c r="C6696" t="s">
        <v>13877</v>
      </c>
      <c r="D6696" t="s">
        <v>13388</v>
      </c>
      <c r="E6696" t="s">
        <v>13387</v>
      </c>
      <c r="F6696" t="str">
        <f t="shared" si="104"/>
        <v>AI</v>
      </c>
    </row>
    <row r="6697" spans="1:6" x14ac:dyDescent="0.25">
      <c r="A6697" t="s">
        <v>13048</v>
      </c>
      <c r="B6697" t="s">
        <v>13102</v>
      </c>
      <c r="C6697" t="s">
        <v>13877</v>
      </c>
      <c r="D6697" t="s">
        <v>13878</v>
      </c>
      <c r="E6697" t="s">
        <v>13101</v>
      </c>
      <c r="F6697" t="str">
        <f t="shared" si="104"/>
        <v>AI</v>
      </c>
    </row>
    <row r="6698" spans="1:6" x14ac:dyDescent="0.25">
      <c r="A6698" t="s">
        <v>13048</v>
      </c>
      <c r="B6698" t="s">
        <v>13102</v>
      </c>
      <c r="C6698" t="s">
        <v>13877</v>
      </c>
      <c r="D6698" t="s">
        <v>13879</v>
      </c>
      <c r="E6698" t="s">
        <v>13325</v>
      </c>
      <c r="F6698" t="str">
        <f t="shared" si="104"/>
        <v>AI</v>
      </c>
    </row>
    <row r="6699" spans="1:6" x14ac:dyDescent="0.25">
      <c r="A6699" t="s">
        <v>13048</v>
      </c>
      <c r="B6699" t="s">
        <v>13102</v>
      </c>
      <c r="C6699" t="s">
        <v>13877</v>
      </c>
      <c r="D6699" t="s">
        <v>13880</v>
      </c>
      <c r="E6699" t="s">
        <v>13393</v>
      </c>
      <c r="F6699" t="str">
        <f t="shared" si="104"/>
        <v>AI</v>
      </c>
    </row>
    <row r="6700" spans="1:6" x14ac:dyDescent="0.25">
      <c r="A6700" t="s">
        <v>13048</v>
      </c>
      <c r="B6700" t="s">
        <v>13102</v>
      </c>
      <c r="C6700" t="s">
        <v>13877</v>
      </c>
      <c r="D6700" t="s">
        <v>12501</v>
      </c>
      <c r="E6700" t="s">
        <v>13359</v>
      </c>
      <c r="F6700" t="str">
        <f t="shared" si="104"/>
        <v>AI</v>
      </c>
    </row>
    <row r="6701" spans="1:6" x14ac:dyDescent="0.25">
      <c r="A6701" t="s">
        <v>13048</v>
      </c>
      <c r="B6701" t="s">
        <v>13102</v>
      </c>
      <c r="C6701" t="s">
        <v>13877</v>
      </c>
      <c r="D6701" t="s">
        <v>13181</v>
      </c>
      <c r="E6701" t="s">
        <v>13180</v>
      </c>
      <c r="F6701" t="str">
        <f t="shared" si="104"/>
        <v>AI</v>
      </c>
    </row>
    <row r="6702" spans="1:6" x14ac:dyDescent="0.25">
      <c r="A6702" t="s">
        <v>13048</v>
      </c>
      <c r="B6702" t="s">
        <v>13102</v>
      </c>
      <c r="C6702" t="s">
        <v>13877</v>
      </c>
      <c r="D6702" t="s">
        <v>13145</v>
      </c>
      <c r="E6702" t="s">
        <v>13144</v>
      </c>
      <c r="F6702" t="str">
        <f t="shared" si="104"/>
        <v>AI</v>
      </c>
    </row>
    <row r="6703" spans="1:6" x14ac:dyDescent="0.25">
      <c r="A6703" t="s">
        <v>13048</v>
      </c>
      <c r="B6703" t="s">
        <v>13102</v>
      </c>
      <c r="C6703" t="s">
        <v>13877</v>
      </c>
      <c r="D6703" t="s">
        <v>13301</v>
      </c>
      <c r="E6703" t="s">
        <v>13300</v>
      </c>
      <c r="F6703" t="str">
        <f t="shared" si="104"/>
        <v>AI</v>
      </c>
    </row>
    <row r="6704" spans="1:6" x14ac:dyDescent="0.25">
      <c r="A6704" t="s">
        <v>13048</v>
      </c>
      <c r="B6704" t="s">
        <v>13102</v>
      </c>
      <c r="C6704" t="s">
        <v>13877</v>
      </c>
      <c r="D6704" t="s">
        <v>13273</v>
      </c>
      <c r="E6704" t="s">
        <v>13272</v>
      </c>
      <c r="F6704" t="str">
        <f t="shared" si="104"/>
        <v>AI</v>
      </c>
    </row>
    <row r="6705" spans="1:6" x14ac:dyDescent="0.25">
      <c r="A6705" t="s">
        <v>13048</v>
      </c>
      <c r="B6705" t="s">
        <v>13102</v>
      </c>
      <c r="C6705" t="s">
        <v>13877</v>
      </c>
      <c r="D6705" t="s">
        <v>13134</v>
      </c>
      <c r="E6705" t="s">
        <v>13133</v>
      </c>
      <c r="F6705" t="str">
        <f t="shared" si="104"/>
        <v>AI</v>
      </c>
    </row>
    <row r="6706" spans="1:6" x14ac:dyDescent="0.25">
      <c r="A6706" t="s">
        <v>13048</v>
      </c>
      <c r="B6706" t="s">
        <v>13102</v>
      </c>
      <c r="C6706" t="s">
        <v>13877</v>
      </c>
      <c r="D6706" t="s">
        <v>13183</v>
      </c>
      <c r="E6706" t="s">
        <v>13182</v>
      </c>
      <c r="F6706" t="str">
        <f t="shared" si="104"/>
        <v>AI</v>
      </c>
    </row>
    <row r="6707" spans="1:6" x14ac:dyDescent="0.25">
      <c r="A6707" t="s">
        <v>13048</v>
      </c>
      <c r="B6707" t="s">
        <v>13102</v>
      </c>
      <c r="C6707" t="s">
        <v>13877</v>
      </c>
      <c r="D6707" t="s">
        <v>7473</v>
      </c>
      <c r="E6707" t="s">
        <v>13378</v>
      </c>
      <c r="F6707" t="str">
        <f t="shared" si="104"/>
        <v>AI</v>
      </c>
    </row>
    <row r="6708" spans="1:6" x14ac:dyDescent="0.25">
      <c r="A6708" t="s">
        <v>13048</v>
      </c>
      <c r="B6708" t="s">
        <v>13102</v>
      </c>
      <c r="C6708" t="s">
        <v>13877</v>
      </c>
      <c r="D6708" t="s">
        <v>13160</v>
      </c>
      <c r="E6708" t="s">
        <v>13159</v>
      </c>
      <c r="F6708" t="str">
        <f t="shared" si="104"/>
        <v>AI</v>
      </c>
    </row>
    <row r="6709" spans="1:6" x14ac:dyDescent="0.25">
      <c r="A6709" t="s">
        <v>13048</v>
      </c>
      <c r="B6709" t="s">
        <v>13102</v>
      </c>
      <c r="C6709" t="s">
        <v>13877</v>
      </c>
      <c r="D6709" t="s">
        <v>11642</v>
      </c>
      <c r="E6709" t="s">
        <v>13175</v>
      </c>
      <c r="F6709" t="str">
        <f t="shared" si="104"/>
        <v>AI</v>
      </c>
    </row>
    <row r="6710" spans="1:6" x14ac:dyDescent="0.25">
      <c r="A6710" t="s">
        <v>13048</v>
      </c>
      <c r="B6710" t="s">
        <v>13102</v>
      </c>
      <c r="C6710" t="s">
        <v>13877</v>
      </c>
      <c r="D6710" t="s">
        <v>13881</v>
      </c>
      <c r="E6710" t="s">
        <v>13261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13882</v>
      </c>
      <c r="D6711" t="s">
        <v>12571</v>
      </c>
      <c r="E6711" t="s">
        <v>13364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13882</v>
      </c>
      <c r="D6712" t="s">
        <v>13097</v>
      </c>
      <c r="E6712" t="s">
        <v>13096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13882</v>
      </c>
      <c r="D6713" t="s">
        <v>11686</v>
      </c>
      <c r="E6713" t="s">
        <v>13191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13882</v>
      </c>
      <c r="D6714" t="s">
        <v>13227</v>
      </c>
      <c r="E6714" t="s">
        <v>13226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13882</v>
      </c>
      <c r="D6715" t="s">
        <v>13883</v>
      </c>
      <c r="E6715" t="s">
        <v>13153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13882</v>
      </c>
      <c r="D6716" t="s">
        <v>13126</v>
      </c>
      <c r="E6716" t="s">
        <v>13125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13882</v>
      </c>
      <c r="D6717" t="s">
        <v>13128</v>
      </c>
      <c r="E6717" t="s">
        <v>13127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13884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13884</v>
      </c>
      <c r="D6719" t="s">
        <v>11535</v>
      </c>
      <c r="E6719" t="s">
        <v>13163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13884</v>
      </c>
      <c r="D6720" t="s">
        <v>13401</v>
      </c>
      <c r="E6720" t="s">
        <v>13400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13884</v>
      </c>
      <c r="D6721" t="s">
        <v>13885</v>
      </c>
      <c r="E6721" t="s">
        <v>13151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13884</v>
      </c>
      <c r="D6722" t="s">
        <v>13078</v>
      </c>
      <c r="E6722" t="s">
        <v>13103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13884</v>
      </c>
      <c r="D6723" t="s">
        <v>13886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13884</v>
      </c>
      <c r="D6724" t="s">
        <v>13221</v>
      </c>
      <c r="E6724" t="s">
        <v>13220</v>
      </c>
      <c r="F6724" t="str">
        <f t="shared" si="105"/>
        <v>AI</v>
      </c>
    </row>
    <row r="6725" spans="1:6" x14ac:dyDescent="0.25">
      <c r="A6725" t="s">
        <v>13048</v>
      </c>
      <c r="B6725" t="s">
        <v>13092</v>
      </c>
      <c r="C6725" t="s">
        <v>13887</v>
      </c>
      <c r="D6725" t="s">
        <v>13247</v>
      </c>
      <c r="E6725" t="s">
        <v>13246</v>
      </c>
      <c r="F6725" t="str">
        <f t="shared" si="105"/>
        <v>AI</v>
      </c>
    </row>
    <row r="6726" spans="1:6" x14ac:dyDescent="0.25">
      <c r="A6726" t="s">
        <v>13048</v>
      </c>
      <c r="B6726" t="s">
        <v>13092</v>
      </c>
      <c r="C6726" t="s">
        <v>13887</v>
      </c>
      <c r="D6726" t="s">
        <v>13888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13092</v>
      </c>
      <c r="C6727" t="s">
        <v>13887</v>
      </c>
      <c r="D6727" t="s">
        <v>13369</v>
      </c>
      <c r="E6727" t="s">
        <v>13368</v>
      </c>
      <c r="F6727" t="str">
        <f t="shared" si="105"/>
        <v>AI</v>
      </c>
    </row>
    <row r="6728" spans="1:6" x14ac:dyDescent="0.25">
      <c r="A6728" t="s">
        <v>13048</v>
      </c>
      <c r="B6728" t="s">
        <v>13092</v>
      </c>
      <c r="C6728" t="s">
        <v>13887</v>
      </c>
      <c r="D6728" t="s">
        <v>13889</v>
      </c>
      <c r="E6728" t="s">
        <v>13411</v>
      </c>
      <c r="F6728" t="str">
        <f t="shared" si="105"/>
        <v>AI</v>
      </c>
    </row>
    <row r="6729" spans="1:6" x14ac:dyDescent="0.25">
      <c r="A6729" t="s">
        <v>13048</v>
      </c>
      <c r="B6729" t="s">
        <v>13092</v>
      </c>
      <c r="C6729" t="s">
        <v>13887</v>
      </c>
      <c r="D6729" t="s">
        <v>13890</v>
      </c>
      <c r="E6729" t="s">
        <v>13256</v>
      </c>
      <c r="F6729" t="str">
        <f t="shared" si="105"/>
        <v>AI</v>
      </c>
    </row>
    <row r="6730" spans="1:6" x14ac:dyDescent="0.25">
      <c r="A6730" t="s">
        <v>13048</v>
      </c>
      <c r="B6730" t="s">
        <v>13092</v>
      </c>
      <c r="C6730" t="s">
        <v>13887</v>
      </c>
      <c r="D6730" t="s">
        <v>13171</v>
      </c>
      <c r="E6730" t="s">
        <v>13170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13891</v>
      </c>
      <c r="D6731" t="s">
        <v>13140</v>
      </c>
      <c r="E6731" t="s">
        <v>13139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13891</v>
      </c>
      <c r="D6732" t="s">
        <v>13122</v>
      </c>
      <c r="E6732" t="s">
        <v>13121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13891</v>
      </c>
      <c r="D6733" t="s">
        <v>13347</v>
      </c>
      <c r="E6733" t="s">
        <v>13346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13891</v>
      </c>
      <c r="D6734" t="s">
        <v>13188</v>
      </c>
      <c r="E6734" t="s">
        <v>13187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13891</v>
      </c>
      <c r="D6735" t="s">
        <v>13892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13891</v>
      </c>
      <c r="D6736" t="s">
        <v>13286</v>
      </c>
      <c r="E6736" t="s">
        <v>13285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13891</v>
      </c>
      <c r="D6737" t="s">
        <v>13311</v>
      </c>
      <c r="E6737" t="s">
        <v>13310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13891</v>
      </c>
      <c r="D6738" t="s">
        <v>13190</v>
      </c>
      <c r="E6738" t="s">
        <v>13189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13891</v>
      </c>
      <c r="D6739" t="s">
        <v>13893</v>
      </c>
      <c r="E6739" t="s">
        <v>13146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13891</v>
      </c>
      <c r="D6740" t="s">
        <v>13136</v>
      </c>
      <c r="E6740" t="s">
        <v>13135</v>
      </c>
      <c r="F6740" t="str">
        <f t="shared" si="105"/>
        <v>AI</v>
      </c>
    </row>
    <row r="6741" spans="1:6" x14ac:dyDescent="0.25">
      <c r="A6741" t="s">
        <v>13048</v>
      </c>
      <c r="B6741" t="s">
        <v>13219</v>
      </c>
      <c r="C6741" t="s">
        <v>13894</v>
      </c>
      <c r="D6741" t="s">
        <v>13229</v>
      </c>
      <c r="E6741" t="s">
        <v>13228</v>
      </c>
      <c r="F6741" t="str">
        <f t="shared" si="105"/>
        <v>AI</v>
      </c>
    </row>
    <row r="6742" spans="1:6" x14ac:dyDescent="0.25">
      <c r="A6742" t="s">
        <v>13048</v>
      </c>
      <c r="B6742" t="s">
        <v>13219</v>
      </c>
      <c r="C6742" t="s">
        <v>13894</v>
      </c>
      <c r="D6742" t="s">
        <v>13292</v>
      </c>
      <c r="E6742" t="s">
        <v>13291</v>
      </c>
      <c r="F6742" t="str">
        <f t="shared" si="105"/>
        <v>AI</v>
      </c>
    </row>
    <row r="6743" spans="1:6" x14ac:dyDescent="0.25">
      <c r="A6743" t="s">
        <v>13048</v>
      </c>
      <c r="B6743" t="s">
        <v>13219</v>
      </c>
      <c r="C6743" t="s">
        <v>13894</v>
      </c>
      <c r="D6743" t="s">
        <v>13895</v>
      </c>
      <c r="E6743" t="s">
        <v>13330</v>
      </c>
      <c r="F6743" t="str">
        <f t="shared" si="105"/>
        <v>AI</v>
      </c>
    </row>
    <row r="6744" spans="1:6" x14ac:dyDescent="0.25">
      <c r="A6744" t="s">
        <v>13048</v>
      </c>
      <c r="B6744" t="s">
        <v>13219</v>
      </c>
      <c r="C6744" t="s">
        <v>13894</v>
      </c>
      <c r="D6744" t="s">
        <v>13896</v>
      </c>
      <c r="E6744" t="s">
        <v>13218</v>
      </c>
      <c r="F6744" t="str">
        <f t="shared" si="105"/>
        <v>AI</v>
      </c>
    </row>
    <row r="6745" spans="1:6" x14ac:dyDescent="0.25">
      <c r="A6745" t="s">
        <v>13048</v>
      </c>
      <c r="B6745" t="s">
        <v>13219</v>
      </c>
      <c r="C6745" t="s">
        <v>13894</v>
      </c>
      <c r="D6745" t="s">
        <v>13897</v>
      </c>
      <c r="E6745" t="s">
        <v>13384</v>
      </c>
      <c r="F6745" t="str">
        <f t="shared" si="105"/>
        <v>AI</v>
      </c>
    </row>
    <row r="6746" spans="1:6" x14ac:dyDescent="0.25">
      <c r="A6746" t="s">
        <v>13048</v>
      </c>
      <c r="B6746" t="s">
        <v>13219</v>
      </c>
      <c r="C6746" t="s">
        <v>13894</v>
      </c>
      <c r="D6746" t="s">
        <v>13354</v>
      </c>
      <c r="E6746" t="s">
        <v>13353</v>
      </c>
      <c r="F6746" t="str">
        <f t="shared" si="105"/>
        <v>AI</v>
      </c>
    </row>
    <row r="6747" spans="1:6" x14ac:dyDescent="0.25">
      <c r="A6747" t="s">
        <v>13048</v>
      </c>
      <c r="B6747" t="s">
        <v>13219</v>
      </c>
      <c r="C6747" t="s">
        <v>13894</v>
      </c>
      <c r="D6747" t="s">
        <v>13392</v>
      </c>
      <c r="E6747" t="s">
        <v>13391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13898</v>
      </c>
      <c r="D6748" t="s">
        <v>9748</v>
      </c>
      <c r="E6748" t="s">
        <v>13380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13898</v>
      </c>
      <c r="D6749" t="s">
        <v>13238</v>
      </c>
      <c r="E6749" t="s">
        <v>13237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13898</v>
      </c>
      <c r="D6750" t="s">
        <v>13316</v>
      </c>
      <c r="E6750" t="s">
        <v>13315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13898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13898</v>
      </c>
      <c r="D6752" t="s">
        <v>13322</v>
      </c>
      <c r="E6752" t="s">
        <v>13321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13898</v>
      </c>
      <c r="D6753" t="s">
        <v>13296</v>
      </c>
      <c r="E6753" t="s">
        <v>13295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13898</v>
      </c>
      <c r="D6754" t="s">
        <v>13124</v>
      </c>
      <c r="E6754" t="s">
        <v>13123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13898</v>
      </c>
      <c r="D6755" t="s">
        <v>13225</v>
      </c>
      <c r="E6755" t="s">
        <v>13224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13898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13898</v>
      </c>
      <c r="D6757" t="s">
        <v>13197</v>
      </c>
      <c r="E6757" t="s">
        <v>13196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13898</v>
      </c>
      <c r="D6758" t="s">
        <v>13899</v>
      </c>
      <c r="E6758" t="s">
        <v>13240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13898</v>
      </c>
      <c r="D6759" t="s">
        <v>13428</v>
      </c>
      <c r="E6759" t="s">
        <v>13427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13898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13898</v>
      </c>
      <c r="D6761" t="s">
        <v>13158</v>
      </c>
      <c r="E6761" t="s">
        <v>13157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13900</v>
      </c>
      <c r="D6762" t="s">
        <v>12551</v>
      </c>
      <c r="E6762" t="s">
        <v>13363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13900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13900</v>
      </c>
      <c r="D6764" t="s">
        <v>4954</v>
      </c>
      <c r="E6764" t="s">
        <v>13169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13900</v>
      </c>
      <c r="D6765" t="s">
        <v>13349</v>
      </c>
      <c r="E6765" t="s">
        <v>13348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13900</v>
      </c>
      <c r="D6766" t="s">
        <v>13901</v>
      </c>
      <c r="E6766" t="s">
        <v>13342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13900</v>
      </c>
      <c r="D6767" t="s">
        <v>13260</v>
      </c>
      <c r="E6767" t="s">
        <v>13259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13900</v>
      </c>
      <c r="D6768" t="s">
        <v>13167</v>
      </c>
      <c r="E6768" t="s">
        <v>13166</v>
      </c>
      <c r="F6768" t="str">
        <f t="shared" si="105"/>
        <v>AI</v>
      </c>
    </row>
    <row r="6769" spans="1:6" x14ac:dyDescent="0.25">
      <c r="A6769" t="s">
        <v>13048</v>
      </c>
      <c r="B6769" t="s">
        <v>13902</v>
      </c>
      <c r="C6769" t="s">
        <v>13903</v>
      </c>
      <c r="D6769" t="s">
        <v>12491</v>
      </c>
      <c r="E6769" t="s">
        <v>13358</v>
      </c>
      <c r="F6769" t="str">
        <f t="shared" si="105"/>
        <v>AI</v>
      </c>
    </row>
    <row r="6770" spans="1:6" x14ac:dyDescent="0.25">
      <c r="A6770" t="s">
        <v>13048</v>
      </c>
      <c r="B6770" t="s">
        <v>13902</v>
      </c>
      <c r="C6770" t="s">
        <v>13903</v>
      </c>
      <c r="D6770" t="s">
        <v>2398</v>
      </c>
      <c r="E6770" t="s">
        <v>13376</v>
      </c>
      <c r="F6770" t="str">
        <f t="shared" si="105"/>
        <v>AI</v>
      </c>
    </row>
    <row r="6771" spans="1:6" x14ac:dyDescent="0.25">
      <c r="A6771" t="s">
        <v>13048</v>
      </c>
      <c r="B6771" t="s">
        <v>13902</v>
      </c>
      <c r="C6771" t="s">
        <v>13903</v>
      </c>
      <c r="D6771" t="s">
        <v>13201</v>
      </c>
      <c r="E6771" t="s">
        <v>13200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13904</v>
      </c>
      <c r="D6772" t="s">
        <v>13265</v>
      </c>
      <c r="E6772" t="s">
        <v>13264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13904</v>
      </c>
      <c r="D6773" t="s">
        <v>13905</v>
      </c>
      <c r="E6773" t="s">
        <v>13143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13904</v>
      </c>
      <c r="D6774" t="s">
        <v>13245</v>
      </c>
      <c r="E6774" t="s">
        <v>13244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13904</v>
      </c>
      <c r="D6775" t="s">
        <v>3392</v>
      </c>
      <c r="E6775" t="s">
        <v>13284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13904</v>
      </c>
      <c r="D6776" t="s">
        <v>13150</v>
      </c>
      <c r="E6776" t="s">
        <v>13149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13904</v>
      </c>
      <c r="D6777" t="s">
        <v>13203</v>
      </c>
      <c r="E6777" t="s">
        <v>13202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13904</v>
      </c>
      <c r="D6778" t="s">
        <v>13165</v>
      </c>
      <c r="E6778" t="s">
        <v>13164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13904</v>
      </c>
      <c r="D6779" t="s">
        <v>13906</v>
      </c>
      <c r="E6779" t="s">
        <v>13152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13904</v>
      </c>
      <c r="D6780" t="s">
        <v>13267</v>
      </c>
      <c r="E6780" t="s">
        <v>13266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13904</v>
      </c>
      <c r="D6781" t="s">
        <v>13234</v>
      </c>
      <c r="E6781" t="s">
        <v>13233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13904</v>
      </c>
      <c r="D6782" t="s">
        <v>2099</v>
      </c>
      <c r="E6782" t="s">
        <v>13356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13904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13904</v>
      </c>
      <c r="D6784" t="s">
        <v>13193</v>
      </c>
      <c r="E6784" t="s">
        <v>13192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13904</v>
      </c>
      <c r="D6785" t="s">
        <v>13305</v>
      </c>
      <c r="E6785" t="s">
        <v>13304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13904</v>
      </c>
      <c r="D6786" t="s">
        <v>13907</v>
      </c>
      <c r="E6786" t="s">
        <v>13176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13904</v>
      </c>
      <c r="D6787" t="s">
        <v>13269</v>
      </c>
      <c r="E6787" t="s">
        <v>13268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13904</v>
      </c>
      <c r="D6788" t="s">
        <v>13908</v>
      </c>
      <c r="E6788" t="s">
        <v>13394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13904</v>
      </c>
      <c r="D6789" t="s">
        <v>13909</v>
      </c>
      <c r="E6789" t="s">
        <v>13360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13904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13904</v>
      </c>
      <c r="D6791" t="s">
        <v>13910</v>
      </c>
      <c r="E6791" t="s">
        <v>13357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13904</v>
      </c>
      <c r="D6792" t="s">
        <v>12628</v>
      </c>
      <c r="E6792" t="s">
        <v>13379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13904</v>
      </c>
      <c r="D6793" t="s">
        <v>13138</v>
      </c>
      <c r="E6793" t="s">
        <v>13137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13904</v>
      </c>
      <c r="D6794" t="s">
        <v>13320</v>
      </c>
      <c r="E6794" t="s">
        <v>13319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13904</v>
      </c>
      <c r="D6795" t="s">
        <v>13911</v>
      </c>
      <c r="E6795" t="s">
        <v>13168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13904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13912</v>
      </c>
      <c r="D6797" t="s">
        <v>13314</v>
      </c>
      <c r="E6797" t="s">
        <v>13313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13912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13912</v>
      </c>
      <c r="D6799" t="s">
        <v>13276</v>
      </c>
      <c r="E6799" t="s">
        <v>13275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13912</v>
      </c>
      <c r="D6800" t="s">
        <v>13142</v>
      </c>
      <c r="E6800" t="s">
        <v>13141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13912</v>
      </c>
      <c r="D6801" t="s">
        <v>13913</v>
      </c>
      <c r="E6801" t="s">
        <v>13367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13912</v>
      </c>
      <c r="D6802" t="s">
        <v>13199</v>
      </c>
      <c r="E6802" t="s">
        <v>13198</v>
      </c>
      <c r="F6802" t="str">
        <f t="shared" si="106"/>
        <v>AI</v>
      </c>
    </row>
    <row r="6803" spans="1:6" x14ac:dyDescent="0.25">
      <c r="A6803" t="s">
        <v>13048</v>
      </c>
      <c r="B6803" t="s">
        <v>13100</v>
      </c>
      <c r="C6803" t="s">
        <v>13914</v>
      </c>
      <c r="D6803" t="s">
        <v>13915</v>
      </c>
      <c r="E6803" t="s">
        <v>13172</v>
      </c>
      <c r="F6803" t="str">
        <f t="shared" si="106"/>
        <v>AI</v>
      </c>
    </row>
    <row r="6804" spans="1:6" x14ac:dyDescent="0.25">
      <c r="A6804" t="s">
        <v>13048</v>
      </c>
      <c r="B6804" t="s">
        <v>13100</v>
      </c>
      <c r="C6804" t="s">
        <v>13914</v>
      </c>
      <c r="D6804" t="s">
        <v>13114</v>
      </c>
      <c r="E6804" t="s">
        <v>13113</v>
      </c>
      <c r="F6804" t="str">
        <f t="shared" si="106"/>
        <v>AI</v>
      </c>
    </row>
    <row r="6805" spans="1:6" x14ac:dyDescent="0.25">
      <c r="A6805" t="s">
        <v>13048</v>
      </c>
      <c r="B6805" t="s">
        <v>13100</v>
      </c>
      <c r="C6805" t="s">
        <v>13914</v>
      </c>
      <c r="D6805" t="s">
        <v>13099</v>
      </c>
      <c r="E6805" t="s">
        <v>13098</v>
      </c>
      <c r="F6805" t="str">
        <f t="shared" si="106"/>
        <v>AI</v>
      </c>
    </row>
    <row r="6806" spans="1:6" x14ac:dyDescent="0.25">
      <c r="A6806" t="s">
        <v>13048</v>
      </c>
      <c r="B6806" t="s">
        <v>13100</v>
      </c>
      <c r="C6806" t="s">
        <v>13914</v>
      </c>
      <c r="D6806" t="s">
        <v>13426</v>
      </c>
      <c r="E6806" t="s">
        <v>13425</v>
      </c>
      <c r="F6806" t="str">
        <f t="shared" si="106"/>
        <v>AI</v>
      </c>
    </row>
    <row r="6807" spans="1:6" x14ac:dyDescent="0.25">
      <c r="A6807" t="s">
        <v>13048</v>
      </c>
      <c r="B6807" t="s">
        <v>13100</v>
      </c>
      <c r="C6807" t="s">
        <v>13914</v>
      </c>
      <c r="D6807" t="s">
        <v>13333</v>
      </c>
      <c r="E6807" t="s">
        <v>13332</v>
      </c>
      <c r="F6807" t="str">
        <f t="shared" si="106"/>
        <v>AI</v>
      </c>
    </row>
    <row r="6808" spans="1:6" x14ac:dyDescent="0.25">
      <c r="A6808" t="s">
        <v>13048</v>
      </c>
      <c r="B6808" t="s">
        <v>13100</v>
      </c>
      <c r="C6808" t="s">
        <v>13914</v>
      </c>
      <c r="D6808" t="s">
        <v>13100</v>
      </c>
      <c r="E6808" t="s">
        <v>13232</v>
      </c>
      <c r="F6808" t="str">
        <f t="shared" si="106"/>
        <v>AI</v>
      </c>
    </row>
    <row r="6809" spans="1:6" x14ac:dyDescent="0.25">
      <c r="A6809" t="s">
        <v>13048</v>
      </c>
      <c r="B6809" t="s">
        <v>13100</v>
      </c>
      <c r="C6809" t="s">
        <v>13914</v>
      </c>
      <c r="D6809" t="s">
        <v>13396</v>
      </c>
      <c r="E6809" t="s">
        <v>13395</v>
      </c>
      <c r="F6809" t="str">
        <f t="shared" si="106"/>
        <v>AI</v>
      </c>
    </row>
    <row r="6810" spans="1:6" x14ac:dyDescent="0.25">
      <c r="A6810" t="s">
        <v>13048</v>
      </c>
      <c r="B6810" t="s">
        <v>13100</v>
      </c>
      <c r="C6810" t="s">
        <v>13914</v>
      </c>
      <c r="D6810" t="s">
        <v>13120</v>
      </c>
      <c r="E6810" t="s">
        <v>13119</v>
      </c>
      <c r="F6810" t="str">
        <f t="shared" si="106"/>
        <v>AI</v>
      </c>
    </row>
    <row r="6811" spans="1:6" x14ac:dyDescent="0.25">
      <c r="A6811" t="s">
        <v>13048</v>
      </c>
      <c r="B6811" t="s">
        <v>13100</v>
      </c>
      <c r="C6811" t="s">
        <v>13914</v>
      </c>
      <c r="D6811" t="s">
        <v>13341</v>
      </c>
      <c r="E6811" t="s">
        <v>13340</v>
      </c>
      <c r="F6811" t="str">
        <f t="shared" si="106"/>
        <v>AI</v>
      </c>
    </row>
    <row r="6812" spans="1:6" x14ac:dyDescent="0.25">
      <c r="A6812" t="s">
        <v>13048</v>
      </c>
      <c r="B6812" t="s">
        <v>13100</v>
      </c>
      <c r="C6812" t="s">
        <v>13914</v>
      </c>
      <c r="D6812" t="s">
        <v>13318</v>
      </c>
      <c r="E6812" t="s">
        <v>13317</v>
      </c>
      <c r="F6812" t="str">
        <f t="shared" si="106"/>
        <v>AI</v>
      </c>
    </row>
    <row r="6813" spans="1:6" x14ac:dyDescent="0.25">
      <c r="A6813" t="s">
        <v>13048</v>
      </c>
      <c r="B6813" t="s">
        <v>13100</v>
      </c>
      <c r="C6813" t="s">
        <v>13914</v>
      </c>
      <c r="D6813" t="s">
        <v>13290</v>
      </c>
      <c r="E6813" t="s">
        <v>13289</v>
      </c>
      <c r="F6813" t="str">
        <f t="shared" si="106"/>
        <v>AI</v>
      </c>
    </row>
    <row r="6814" spans="1:6" x14ac:dyDescent="0.25">
      <c r="A6814" t="s">
        <v>13048</v>
      </c>
      <c r="B6814" t="s">
        <v>13100</v>
      </c>
      <c r="C6814" t="s">
        <v>13914</v>
      </c>
      <c r="D6814" t="s">
        <v>13109</v>
      </c>
      <c r="E6814" t="s">
        <v>13108</v>
      </c>
      <c r="F6814" t="str">
        <f t="shared" si="106"/>
        <v>AI</v>
      </c>
    </row>
    <row r="6815" spans="1:6" x14ac:dyDescent="0.25">
      <c r="A6815" t="s">
        <v>13048</v>
      </c>
      <c r="B6815" t="s">
        <v>13100</v>
      </c>
      <c r="C6815" t="s">
        <v>13914</v>
      </c>
      <c r="D6815" t="s">
        <v>13386</v>
      </c>
      <c r="E6815" t="s">
        <v>13385</v>
      </c>
      <c r="F6815" t="str">
        <f t="shared" si="106"/>
        <v>AI</v>
      </c>
    </row>
    <row r="6816" spans="1:6" x14ac:dyDescent="0.25">
      <c r="A6816" t="s">
        <v>13048</v>
      </c>
      <c r="B6816" t="s">
        <v>13100</v>
      </c>
      <c r="C6816" t="s">
        <v>13914</v>
      </c>
      <c r="D6816" t="s">
        <v>13916</v>
      </c>
      <c r="E6816" t="s">
        <v>13270</v>
      </c>
      <c r="F6816" t="str">
        <f t="shared" si="106"/>
        <v>AI</v>
      </c>
    </row>
    <row r="6817" spans="1:6" x14ac:dyDescent="0.25">
      <c r="A6817" t="s">
        <v>13048</v>
      </c>
      <c r="B6817" t="s">
        <v>13100</v>
      </c>
      <c r="C6817" t="s">
        <v>13914</v>
      </c>
      <c r="D6817" t="s">
        <v>13917</v>
      </c>
      <c r="E6817" t="s">
        <v>13236</v>
      </c>
      <c r="F6817" t="str">
        <f t="shared" si="106"/>
        <v>AI</v>
      </c>
    </row>
    <row r="6818" spans="1:6" x14ac:dyDescent="0.25">
      <c r="A6818" t="s">
        <v>13048</v>
      </c>
      <c r="B6818" t="s">
        <v>13100</v>
      </c>
      <c r="C6818" t="s">
        <v>13914</v>
      </c>
      <c r="D6818" t="s">
        <v>13918</v>
      </c>
      <c r="E6818" t="s">
        <v>13179</v>
      </c>
      <c r="F6818" t="str">
        <f t="shared" si="106"/>
        <v>AI</v>
      </c>
    </row>
    <row r="6819" spans="1:6" x14ac:dyDescent="0.25">
      <c r="A6819" t="s">
        <v>13048</v>
      </c>
      <c r="B6819" t="s">
        <v>13919</v>
      </c>
      <c r="C6819" t="s">
        <v>13920</v>
      </c>
      <c r="D6819" t="s">
        <v>13337</v>
      </c>
      <c r="E6819" t="s">
        <v>13336</v>
      </c>
      <c r="F6819" t="str">
        <f t="shared" si="106"/>
        <v>AI</v>
      </c>
    </row>
    <row r="6820" spans="1:6" x14ac:dyDescent="0.25">
      <c r="A6820" t="s">
        <v>13048</v>
      </c>
      <c r="B6820" t="s">
        <v>13919</v>
      </c>
      <c r="C6820" t="s">
        <v>13920</v>
      </c>
      <c r="D6820" t="s">
        <v>13249</v>
      </c>
      <c r="E6820" t="s">
        <v>13248</v>
      </c>
      <c r="F6820" t="str">
        <f t="shared" si="106"/>
        <v>AI</v>
      </c>
    </row>
    <row r="6821" spans="1:6" x14ac:dyDescent="0.25">
      <c r="A6821" t="s">
        <v>13048</v>
      </c>
      <c r="B6821" t="s">
        <v>13919</v>
      </c>
      <c r="C6821" t="s">
        <v>13920</v>
      </c>
      <c r="D6821" t="s">
        <v>13253</v>
      </c>
      <c r="E6821" t="s">
        <v>13252</v>
      </c>
      <c r="F6821" t="str">
        <f t="shared" si="106"/>
        <v>AI</v>
      </c>
    </row>
    <row r="6822" spans="1:6" x14ac:dyDescent="0.25">
      <c r="A6822" t="s">
        <v>13048</v>
      </c>
      <c r="B6822" t="s">
        <v>13919</v>
      </c>
      <c r="C6822" t="s">
        <v>13920</v>
      </c>
      <c r="D6822" t="s">
        <v>12268</v>
      </c>
      <c r="E6822" t="s">
        <v>13326</v>
      </c>
      <c r="F6822" t="str">
        <f t="shared" si="106"/>
        <v>AI</v>
      </c>
    </row>
    <row r="6823" spans="1:6" x14ac:dyDescent="0.25">
      <c r="A6823" t="s">
        <v>13048</v>
      </c>
      <c r="B6823" t="s">
        <v>13919</v>
      </c>
      <c r="C6823" t="s">
        <v>13920</v>
      </c>
      <c r="D6823" t="s">
        <v>13283</v>
      </c>
      <c r="E6823" t="s">
        <v>13282</v>
      </c>
      <c r="F6823" t="str">
        <f t="shared" si="106"/>
        <v>AI</v>
      </c>
    </row>
    <row r="6824" spans="1:6" x14ac:dyDescent="0.25">
      <c r="A6824" t="s">
        <v>13048</v>
      </c>
      <c r="B6824" t="s">
        <v>13919</v>
      </c>
      <c r="C6824" t="s">
        <v>13920</v>
      </c>
      <c r="D6824" t="s">
        <v>13416</v>
      </c>
      <c r="E6824" t="s">
        <v>13415</v>
      </c>
      <c r="F6824" t="str">
        <f t="shared" si="106"/>
        <v>AI</v>
      </c>
    </row>
    <row r="6825" spans="1:6" x14ac:dyDescent="0.25">
      <c r="A6825" t="s">
        <v>13048</v>
      </c>
      <c r="B6825" t="s">
        <v>13919</v>
      </c>
      <c r="C6825" t="s">
        <v>13920</v>
      </c>
      <c r="D6825" t="s">
        <v>13095</v>
      </c>
      <c r="E6825" t="s">
        <v>13094</v>
      </c>
      <c r="F6825" t="str">
        <f t="shared" si="106"/>
        <v>AI</v>
      </c>
    </row>
    <row r="6826" spans="1:6" x14ac:dyDescent="0.25">
      <c r="A6826" t="s">
        <v>13048</v>
      </c>
      <c r="B6826" t="s">
        <v>13919</v>
      </c>
      <c r="C6826" t="s">
        <v>13920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13919</v>
      </c>
      <c r="C6827" t="s">
        <v>13920</v>
      </c>
      <c r="D6827" t="s">
        <v>13418</v>
      </c>
      <c r="E6827" t="s">
        <v>13417</v>
      </c>
      <c r="F6827" t="str">
        <f t="shared" si="106"/>
        <v>AI</v>
      </c>
    </row>
    <row r="6828" spans="1:6" x14ac:dyDescent="0.25">
      <c r="A6828" t="s">
        <v>13048</v>
      </c>
      <c r="B6828" t="s">
        <v>13919</v>
      </c>
      <c r="C6828" t="s">
        <v>13920</v>
      </c>
      <c r="D6828" t="s">
        <v>13413</v>
      </c>
      <c r="E6828" t="s">
        <v>13412</v>
      </c>
      <c r="F6828" t="str">
        <f t="shared" si="106"/>
        <v>AI</v>
      </c>
    </row>
    <row r="6829" spans="1:6" x14ac:dyDescent="0.25">
      <c r="A6829" t="s">
        <v>13048</v>
      </c>
      <c r="B6829" t="s">
        <v>13919</v>
      </c>
      <c r="C6829" t="s">
        <v>13920</v>
      </c>
      <c r="D6829" t="s">
        <v>13344</v>
      </c>
      <c r="E6829" t="s">
        <v>13343</v>
      </c>
      <c r="F6829" t="str">
        <f t="shared" si="106"/>
        <v>AI</v>
      </c>
    </row>
    <row r="6830" spans="1:6" x14ac:dyDescent="0.25">
      <c r="A6830" t="s">
        <v>13048</v>
      </c>
      <c r="B6830" t="s">
        <v>13919</v>
      </c>
      <c r="C6830" t="s">
        <v>13920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13919</v>
      </c>
      <c r="C6831" t="s">
        <v>13920</v>
      </c>
      <c r="D6831" t="s">
        <v>12930</v>
      </c>
      <c r="E6831" t="s">
        <v>13414</v>
      </c>
      <c r="F6831" t="str">
        <f t="shared" si="106"/>
        <v>AI</v>
      </c>
    </row>
    <row r="6832" spans="1:6" x14ac:dyDescent="0.25">
      <c r="A6832" t="s">
        <v>13048</v>
      </c>
      <c r="B6832" t="s">
        <v>13921</v>
      </c>
      <c r="C6832" t="s">
        <v>13922</v>
      </c>
      <c r="D6832" t="s">
        <v>11952</v>
      </c>
      <c r="E6832" t="s">
        <v>13239</v>
      </c>
      <c r="F6832" t="str">
        <f t="shared" si="106"/>
        <v>AI</v>
      </c>
    </row>
    <row r="6833" spans="1:6" x14ac:dyDescent="0.25">
      <c r="A6833" t="s">
        <v>13048</v>
      </c>
      <c r="B6833" t="s">
        <v>13921</v>
      </c>
      <c r="C6833" t="s">
        <v>13922</v>
      </c>
      <c r="D6833" t="s">
        <v>12614</v>
      </c>
      <c r="E6833" t="s">
        <v>13373</v>
      </c>
      <c r="F6833" t="str">
        <f t="shared" si="106"/>
        <v>AI</v>
      </c>
    </row>
    <row r="6834" spans="1:6" x14ac:dyDescent="0.25">
      <c r="A6834" t="s">
        <v>13048</v>
      </c>
      <c r="B6834" t="s">
        <v>13921</v>
      </c>
      <c r="C6834" t="s">
        <v>13922</v>
      </c>
      <c r="D6834" t="s">
        <v>13923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13921</v>
      </c>
      <c r="C6835" t="s">
        <v>13922</v>
      </c>
      <c r="D6835" t="s">
        <v>13351</v>
      </c>
      <c r="E6835" t="s">
        <v>13350</v>
      </c>
      <c r="F6835" t="str">
        <f t="shared" si="106"/>
        <v>AI</v>
      </c>
    </row>
    <row r="6836" spans="1:6" x14ac:dyDescent="0.25">
      <c r="A6836" t="s">
        <v>13048</v>
      </c>
      <c r="B6836" t="s">
        <v>13921</v>
      </c>
      <c r="C6836" t="s">
        <v>13922</v>
      </c>
      <c r="D6836" t="s">
        <v>13205</v>
      </c>
      <c r="E6836" t="s">
        <v>13204</v>
      </c>
      <c r="F6836" t="str">
        <f t="shared" si="106"/>
        <v>AI</v>
      </c>
    </row>
    <row r="6837" spans="1:6" x14ac:dyDescent="0.25">
      <c r="A6837" t="s">
        <v>13048</v>
      </c>
      <c r="B6837" t="s">
        <v>13921</v>
      </c>
      <c r="C6837" t="s">
        <v>13922</v>
      </c>
      <c r="D6837" t="s">
        <v>13924</v>
      </c>
      <c r="E6837" t="s">
        <v>13206</v>
      </c>
      <c r="F6837" t="str">
        <f t="shared" si="106"/>
        <v>AI</v>
      </c>
    </row>
    <row r="6838" spans="1:6" x14ac:dyDescent="0.25">
      <c r="A6838" t="s">
        <v>13048</v>
      </c>
      <c r="B6838" t="s">
        <v>13921</v>
      </c>
      <c r="C6838" t="s">
        <v>13922</v>
      </c>
      <c r="D6838" t="s">
        <v>11782</v>
      </c>
      <c r="E6838" t="s">
        <v>13209</v>
      </c>
      <c r="F6838" t="str">
        <f t="shared" si="106"/>
        <v>AI</v>
      </c>
    </row>
    <row r="6839" spans="1:6" x14ac:dyDescent="0.25">
      <c r="A6839" t="s">
        <v>13048</v>
      </c>
      <c r="B6839" t="s">
        <v>13921</v>
      </c>
      <c r="C6839" t="s">
        <v>13922</v>
      </c>
      <c r="D6839" t="s">
        <v>13925</v>
      </c>
      <c r="E6839" t="s">
        <v>13093</v>
      </c>
      <c r="F6839" t="str">
        <f t="shared" si="106"/>
        <v>AI</v>
      </c>
    </row>
    <row r="6840" spans="1:6" x14ac:dyDescent="0.25">
      <c r="A6840" t="s">
        <v>13048</v>
      </c>
      <c r="B6840" t="s">
        <v>13921</v>
      </c>
      <c r="C6840" t="s">
        <v>13922</v>
      </c>
      <c r="D6840" t="s">
        <v>13303</v>
      </c>
      <c r="E6840" t="s">
        <v>13302</v>
      </c>
      <c r="F6840" t="str">
        <f t="shared" si="106"/>
        <v>AI</v>
      </c>
    </row>
    <row r="6841" spans="1:6" x14ac:dyDescent="0.25">
      <c r="A6841" t="s">
        <v>13048</v>
      </c>
      <c r="B6841" t="s">
        <v>13921</v>
      </c>
      <c r="C6841" t="s">
        <v>13922</v>
      </c>
      <c r="D6841" t="s">
        <v>13112</v>
      </c>
      <c r="E6841" t="s">
        <v>13312</v>
      </c>
      <c r="F6841" t="str">
        <f t="shared" si="106"/>
        <v>AI</v>
      </c>
    </row>
    <row r="6842" spans="1:6" x14ac:dyDescent="0.25">
      <c r="A6842" t="s">
        <v>13048</v>
      </c>
      <c r="B6842" t="s">
        <v>13921</v>
      </c>
      <c r="C6842" t="s">
        <v>13922</v>
      </c>
      <c r="D6842" t="s">
        <v>13174</v>
      </c>
      <c r="E6842" t="s">
        <v>13173</v>
      </c>
      <c r="F6842" t="str">
        <f t="shared" si="106"/>
        <v>AI</v>
      </c>
    </row>
    <row r="6843" spans="1:6" x14ac:dyDescent="0.25">
      <c r="A6843" t="s">
        <v>13048</v>
      </c>
      <c r="B6843" t="s">
        <v>13921</v>
      </c>
      <c r="C6843" t="s">
        <v>13922</v>
      </c>
      <c r="D6843" t="s">
        <v>13926</v>
      </c>
      <c r="E6843" t="s">
        <v>13271</v>
      </c>
      <c r="F6843" t="str">
        <f t="shared" si="106"/>
        <v>AI</v>
      </c>
    </row>
    <row r="6844" spans="1:6" x14ac:dyDescent="0.25">
      <c r="A6844" t="s">
        <v>13048</v>
      </c>
      <c r="B6844" t="s">
        <v>13921</v>
      </c>
      <c r="C6844" t="s">
        <v>13922</v>
      </c>
      <c r="D6844" t="s">
        <v>13372</v>
      </c>
      <c r="E6844" t="s">
        <v>13371</v>
      </c>
      <c r="F6844" t="str">
        <f t="shared" si="106"/>
        <v>AI</v>
      </c>
    </row>
    <row r="6845" spans="1:6" x14ac:dyDescent="0.25">
      <c r="A6845" t="s">
        <v>13048</v>
      </c>
      <c r="B6845" t="s">
        <v>13921</v>
      </c>
      <c r="C6845" t="s">
        <v>13922</v>
      </c>
      <c r="D6845" t="s">
        <v>13927</v>
      </c>
      <c r="E6845" t="s">
        <v>13279</v>
      </c>
      <c r="F6845" t="str">
        <f t="shared" si="106"/>
        <v>AI</v>
      </c>
    </row>
    <row r="6846" spans="1:6" x14ac:dyDescent="0.25">
      <c r="A6846" t="s">
        <v>13048</v>
      </c>
      <c r="B6846" t="s">
        <v>13921</v>
      </c>
      <c r="C6846" t="s">
        <v>13922</v>
      </c>
      <c r="D6846" t="s">
        <v>11148</v>
      </c>
      <c r="E6846" t="s">
        <v>13397</v>
      </c>
      <c r="F6846" t="str">
        <f t="shared" si="106"/>
        <v>AI</v>
      </c>
    </row>
    <row r="6847" spans="1:6" x14ac:dyDescent="0.25">
      <c r="A6847" t="s">
        <v>13048</v>
      </c>
      <c r="B6847" t="s">
        <v>13921</v>
      </c>
      <c r="C6847" t="s">
        <v>13922</v>
      </c>
      <c r="D6847" t="s">
        <v>13410</v>
      </c>
      <c r="E6847" t="s">
        <v>13409</v>
      </c>
      <c r="F6847" t="str">
        <f t="shared" si="106"/>
        <v>AI</v>
      </c>
    </row>
    <row r="6848" spans="1:6" x14ac:dyDescent="0.25">
      <c r="A6848" t="s">
        <v>13048</v>
      </c>
      <c r="B6848" t="s">
        <v>13921</v>
      </c>
      <c r="C6848" t="s">
        <v>13922</v>
      </c>
      <c r="D6848" t="s">
        <v>12305</v>
      </c>
      <c r="E6848" t="s">
        <v>13327</v>
      </c>
      <c r="F6848" t="str">
        <f t="shared" si="106"/>
        <v>AI</v>
      </c>
    </row>
    <row r="6849" spans="1:6" x14ac:dyDescent="0.25">
      <c r="A6849" t="s">
        <v>13048</v>
      </c>
      <c r="B6849" t="s">
        <v>13921</v>
      </c>
      <c r="C6849" t="s">
        <v>13922</v>
      </c>
      <c r="D6849" t="s">
        <v>13324</v>
      </c>
      <c r="E6849" t="s">
        <v>13323</v>
      </c>
      <c r="F6849" t="str">
        <f t="shared" si="106"/>
        <v>AI</v>
      </c>
    </row>
    <row r="6850" spans="1:6" x14ac:dyDescent="0.25">
      <c r="A6850" t="s">
        <v>13048</v>
      </c>
      <c r="B6850" t="s">
        <v>13921</v>
      </c>
      <c r="C6850" t="s">
        <v>13922</v>
      </c>
      <c r="D6850" t="s">
        <v>13132</v>
      </c>
      <c r="E6850" t="s">
        <v>13131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13921</v>
      </c>
      <c r="C6851" t="s">
        <v>13922</v>
      </c>
      <c r="D6851" t="s">
        <v>13255</v>
      </c>
      <c r="E6851" t="s">
        <v>13254</v>
      </c>
      <c r="F6851" t="str">
        <f t="shared" si="107"/>
        <v>AI</v>
      </c>
    </row>
    <row r="6852" spans="1:6" x14ac:dyDescent="0.25">
      <c r="A6852" t="s">
        <v>13048</v>
      </c>
      <c r="B6852" t="s">
        <v>13921</v>
      </c>
      <c r="C6852" t="s">
        <v>13922</v>
      </c>
      <c r="D6852" t="s">
        <v>13208</v>
      </c>
      <c r="E6852" t="s">
        <v>13207</v>
      </c>
      <c r="F6852" t="str">
        <f t="shared" si="107"/>
        <v>AI</v>
      </c>
    </row>
    <row r="6853" spans="1:6" x14ac:dyDescent="0.25">
      <c r="A6853" t="s">
        <v>13048</v>
      </c>
      <c r="B6853" t="s">
        <v>13921</v>
      </c>
      <c r="C6853" t="s">
        <v>13922</v>
      </c>
      <c r="D6853" t="s">
        <v>11467</v>
      </c>
      <c r="E6853" t="s">
        <v>13154</v>
      </c>
      <c r="F6853" t="str">
        <f t="shared" si="107"/>
        <v>AI</v>
      </c>
    </row>
    <row r="6854" spans="1:6" x14ac:dyDescent="0.25">
      <c r="A6854" t="s">
        <v>13048</v>
      </c>
      <c r="B6854" t="s">
        <v>13186</v>
      </c>
      <c r="C6854" t="s">
        <v>13928</v>
      </c>
      <c r="D6854" t="s">
        <v>13362</v>
      </c>
      <c r="E6854" t="s">
        <v>13361</v>
      </c>
      <c r="F6854" t="str">
        <f t="shared" si="107"/>
        <v>AI</v>
      </c>
    </row>
    <row r="6855" spans="1:6" x14ac:dyDescent="0.25">
      <c r="A6855" t="s">
        <v>13048</v>
      </c>
      <c r="B6855" t="s">
        <v>13186</v>
      </c>
      <c r="C6855" t="s">
        <v>13928</v>
      </c>
      <c r="D6855" t="s">
        <v>13195</v>
      </c>
      <c r="E6855" t="s">
        <v>13194</v>
      </c>
      <c r="F6855" t="str">
        <f t="shared" si="107"/>
        <v>AI</v>
      </c>
    </row>
    <row r="6856" spans="1:6" x14ac:dyDescent="0.25">
      <c r="A6856" t="s">
        <v>13048</v>
      </c>
      <c r="B6856" t="s">
        <v>13186</v>
      </c>
      <c r="C6856" t="s">
        <v>13928</v>
      </c>
      <c r="D6856" t="s">
        <v>13278</v>
      </c>
      <c r="E6856" t="s">
        <v>13277</v>
      </c>
      <c r="F6856" t="str">
        <f t="shared" si="107"/>
        <v>AI</v>
      </c>
    </row>
    <row r="6857" spans="1:6" x14ac:dyDescent="0.25">
      <c r="A6857" t="s">
        <v>13048</v>
      </c>
      <c r="B6857" t="s">
        <v>13186</v>
      </c>
      <c r="C6857" t="s">
        <v>13928</v>
      </c>
      <c r="D6857" t="s">
        <v>13258</v>
      </c>
      <c r="E6857" t="s">
        <v>13257</v>
      </c>
      <c r="F6857" t="str">
        <f t="shared" si="107"/>
        <v>AI</v>
      </c>
    </row>
    <row r="6858" spans="1:6" x14ac:dyDescent="0.25">
      <c r="A6858" t="s">
        <v>13048</v>
      </c>
      <c r="B6858" t="s">
        <v>13186</v>
      </c>
      <c r="C6858" t="s">
        <v>13928</v>
      </c>
      <c r="D6858" t="s">
        <v>13408</v>
      </c>
      <c r="E6858" t="s">
        <v>13407</v>
      </c>
      <c r="F6858" t="str">
        <f t="shared" si="107"/>
        <v>AI</v>
      </c>
    </row>
    <row r="6859" spans="1:6" x14ac:dyDescent="0.25">
      <c r="A6859" t="s">
        <v>13048</v>
      </c>
      <c r="B6859" t="s">
        <v>13186</v>
      </c>
      <c r="C6859" t="s">
        <v>13928</v>
      </c>
      <c r="D6859" t="s">
        <v>13288</v>
      </c>
      <c r="E6859" t="s">
        <v>13287</v>
      </c>
      <c r="F6859" t="str">
        <f t="shared" si="107"/>
        <v>AI</v>
      </c>
    </row>
    <row r="6860" spans="1:6" x14ac:dyDescent="0.25">
      <c r="A6860" t="s">
        <v>13048</v>
      </c>
      <c r="B6860" t="s">
        <v>13186</v>
      </c>
      <c r="C6860" t="s">
        <v>13928</v>
      </c>
      <c r="D6860" t="s">
        <v>9754</v>
      </c>
      <c r="E6860" t="s">
        <v>13381</v>
      </c>
      <c r="F6860" t="str">
        <f t="shared" si="107"/>
        <v>AI</v>
      </c>
    </row>
    <row r="6861" spans="1:6" x14ac:dyDescent="0.25">
      <c r="A6861" t="s">
        <v>13048</v>
      </c>
      <c r="B6861" t="s">
        <v>13186</v>
      </c>
      <c r="C6861" t="s">
        <v>13928</v>
      </c>
      <c r="D6861" t="s">
        <v>13929</v>
      </c>
      <c r="E6861" t="s">
        <v>13398</v>
      </c>
      <c r="F6861" t="str">
        <f t="shared" si="107"/>
        <v>AI</v>
      </c>
    </row>
    <row r="6862" spans="1:6" x14ac:dyDescent="0.25">
      <c r="A6862" t="s">
        <v>13048</v>
      </c>
      <c r="B6862" t="s">
        <v>13186</v>
      </c>
      <c r="C6862" t="s">
        <v>13928</v>
      </c>
      <c r="D6862" t="s">
        <v>13403</v>
      </c>
      <c r="E6862" t="s">
        <v>13402</v>
      </c>
      <c r="F6862" t="str">
        <f t="shared" si="107"/>
        <v>AI</v>
      </c>
    </row>
    <row r="6863" spans="1:6" x14ac:dyDescent="0.25">
      <c r="A6863" t="s">
        <v>13048</v>
      </c>
      <c r="B6863" t="s">
        <v>13186</v>
      </c>
      <c r="C6863" t="s">
        <v>13928</v>
      </c>
      <c r="D6863" t="s">
        <v>13185</v>
      </c>
      <c r="E6863" t="s">
        <v>13184</v>
      </c>
      <c r="F6863" t="str">
        <f t="shared" si="107"/>
        <v>AI</v>
      </c>
    </row>
    <row r="6864" spans="1:6" x14ac:dyDescent="0.25">
      <c r="A6864" t="s">
        <v>13048</v>
      </c>
      <c r="B6864" t="s">
        <v>13186</v>
      </c>
      <c r="C6864" t="s">
        <v>13928</v>
      </c>
      <c r="D6864" t="s">
        <v>13930</v>
      </c>
      <c r="E6864" t="s">
        <v>13231</v>
      </c>
      <c r="F6864" t="str">
        <f t="shared" si="107"/>
        <v>AI</v>
      </c>
    </row>
    <row r="6865" spans="1:6" x14ac:dyDescent="0.25">
      <c r="A6865" t="s">
        <v>13048</v>
      </c>
      <c r="B6865" t="s">
        <v>13186</v>
      </c>
      <c r="C6865" t="s">
        <v>13928</v>
      </c>
      <c r="D6865" t="s">
        <v>13931</v>
      </c>
      <c r="E6865" t="s">
        <v>13230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13932</v>
      </c>
      <c r="D6866" t="s">
        <v>13105</v>
      </c>
      <c r="E6866" t="s">
        <v>13104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13932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13932</v>
      </c>
      <c r="D6868" t="s">
        <v>12808</v>
      </c>
      <c r="E6868" t="s">
        <v>13404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13932</v>
      </c>
      <c r="D6869" t="s">
        <v>13339</v>
      </c>
      <c r="E6869" t="s">
        <v>13338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13932</v>
      </c>
      <c r="D6870" t="s">
        <v>13156</v>
      </c>
      <c r="E6870" t="s">
        <v>13155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13933</v>
      </c>
      <c r="D6871" t="s">
        <v>1121</v>
      </c>
      <c r="E6871" t="s">
        <v>13235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13933</v>
      </c>
      <c r="D6872" t="s">
        <v>13051</v>
      </c>
      <c r="E6872" t="s">
        <v>13274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13933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13933</v>
      </c>
      <c r="D6874" t="s">
        <v>13214</v>
      </c>
      <c r="E6874" t="s">
        <v>13213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13934</v>
      </c>
      <c r="D6875" t="s">
        <v>13375</v>
      </c>
      <c r="E6875" t="s">
        <v>13374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13934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13934</v>
      </c>
      <c r="D6877" t="s">
        <v>13065</v>
      </c>
      <c r="E6877" t="s">
        <v>13297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13934</v>
      </c>
      <c r="D6878" t="s">
        <v>13243</v>
      </c>
      <c r="E6878" t="s">
        <v>13242</v>
      </c>
      <c r="F6878" t="str">
        <f t="shared" si="107"/>
        <v>AI</v>
      </c>
    </row>
    <row r="6879" spans="1:6" x14ac:dyDescent="0.25">
      <c r="A6879" t="s">
        <v>13048</v>
      </c>
      <c r="B6879" t="s">
        <v>13112</v>
      </c>
      <c r="C6879" t="s">
        <v>13935</v>
      </c>
      <c r="D6879" t="s">
        <v>13111</v>
      </c>
      <c r="E6879" t="s">
        <v>13110</v>
      </c>
      <c r="F6879" t="str">
        <f t="shared" si="107"/>
        <v>AI</v>
      </c>
    </row>
    <row r="6880" spans="1:6" x14ac:dyDescent="0.25">
      <c r="A6880" t="s">
        <v>13048</v>
      </c>
      <c r="B6880" t="s">
        <v>13112</v>
      </c>
      <c r="C6880" t="s">
        <v>13935</v>
      </c>
      <c r="D6880" t="s">
        <v>13309</v>
      </c>
      <c r="E6880" t="s">
        <v>13308</v>
      </c>
      <c r="F6880" t="str">
        <f t="shared" si="107"/>
        <v>AI</v>
      </c>
    </row>
    <row r="6881" spans="1:6" x14ac:dyDescent="0.25">
      <c r="A6881" t="s">
        <v>13048</v>
      </c>
      <c r="B6881" t="s">
        <v>13112</v>
      </c>
      <c r="C6881" t="s">
        <v>13935</v>
      </c>
      <c r="D6881" t="s">
        <v>13936</v>
      </c>
      <c r="E6881" t="s">
        <v>13345</v>
      </c>
      <c r="F6881" t="str">
        <f t="shared" si="107"/>
        <v>AI</v>
      </c>
    </row>
    <row r="6882" spans="1:6" x14ac:dyDescent="0.25">
      <c r="A6882" t="s">
        <v>13048</v>
      </c>
      <c r="B6882" t="s">
        <v>13112</v>
      </c>
      <c r="C6882" t="s">
        <v>13935</v>
      </c>
      <c r="D6882" t="s">
        <v>13329</v>
      </c>
      <c r="E6882" t="s">
        <v>13328</v>
      </c>
      <c r="F6882" t="str">
        <f t="shared" si="107"/>
        <v>AI</v>
      </c>
    </row>
    <row r="6883" spans="1:6" x14ac:dyDescent="0.25">
      <c r="A6883" t="s">
        <v>13048</v>
      </c>
      <c r="B6883" t="s">
        <v>13112</v>
      </c>
      <c r="C6883" t="s">
        <v>13935</v>
      </c>
      <c r="D6883" t="s">
        <v>13307</v>
      </c>
      <c r="E6883" t="s">
        <v>13306</v>
      </c>
      <c r="F6883" t="str">
        <f t="shared" si="107"/>
        <v>AI</v>
      </c>
    </row>
    <row r="6884" spans="1:6" x14ac:dyDescent="0.25">
      <c r="A6884" t="s">
        <v>13048</v>
      </c>
      <c r="B6884" t="s">
        <v>13112</v>
      </c>
      <c r="C6884" t="s">
        <v>13935</v>
      </c>
      <c r="D6884" t="s">
        <v>13366</v>
      </c>
      <c r="E6884" t="s">
        <v>13365</v>
      </c>
      <c r="F6884" t="str">
        <f t="shared" si="107"/>
        <v>AI</v>
      </c>
    </row>
    <row r="6885" spans="1:6" x14ac:dyDescent="0.25">
      <c r="A6885" t="s">
        <v>13048</v>
      </c>
      <c r="B6885" t="s">
        <v>13112</v>
      </c>
      <c r="C6885" t="s">
        <v>13935</v>
      </c>
      <c r="D6885" t="s">
        <v>13937</v>
      </c>
      <c r="E6885" t="s">
        <v>13241</v>
      </c>
      <c r="F6885" t="str">
        <f t="shared" si="107"/>
        <v>AI</v>
      </c>
    </row>
    <row r="6886" spans="1:6" x14ac:dyDescent="0.25">
      <c r="A6886" t="s">
        <v>13048</v>
      </c>
      <c r="B6886" t="s">
        <v>13112</v>
      </c>
      <c r="C6886" t="s">
        <v>13935</v>
      </c>
      <c r="D6886" t="s">
        <v>13938</v>
      </c>
      <c r="E6886" t="s">
        <v>13352</v>
      </c>
      <c r="F6886" t="str">
        <f t="shared" si="107"/>
        <v>AI</v>
      </c>
    </row>
    <row r="6887" spans="1:6" x14ac:dyDescent="0.25">
      <c r="A6887" t="s">
        <v>13048</v>
      </c>
      <c r="B6887" t="s">
        <v>13217</v>
      </c>
      <c r="C6887" t="s">
        <v>13939</v>
      </c>
      <c r="D6887" t="s">
        <v>13216</v>
      </c>
      <c r="E6887" t="s">
        <v>13215</v>
      </c>
      <c r="F6887" t="str">
        <f t="shared" si="107"/>
        <v>AI</v>
      </c>
    </row>
    <row r="6888" spans="1:6" x14ac:dyDescent="0.25">
      <c r="A6888" t="s">
        <v>13048</v>
      </c>
      <c r="B6888" t="s">
        <v>13217</v>
      </c>
      <c r="C6888" t="s">
        <v>13939</v>
      </c>
      <c r="D6888" t="s">
        <v>5732</v>
      </c>
      <c r="E6888" t="s">
        <v>13355</v>
      </c>
      <c r="F6888" t="str">
        <f t="shared" si="107"/>
        <v>AI</v>
      </c>
    </row>
    <row r="6889" spans="1:6" x14ac:dyDescent="0.25">
      <c r="A6889" t="s">
        <v>13048</v>
      </c>
      <c r="B6889" t="s">
        <v>13217</v>
      </c>
      <c r="C6889" t="s">
        <v>13939</v>
      </c>
      <c r="D6889" t="s">
        <v>13217</v>
      </c>
      <c r="E6889" t="s">
        <v>13377</v>
      </c>
      <c r="F6889" t="str">
        <f t="shared" si="107"/>
        <v>AI</v>
      </c>
    </row>
    <row r="6890" spans="1:6" x14ac:dyDescent="0.25">
      <c r="A6890" t="s">
        <v>13048</v>
      </c>
      <c r="B6890" t="s">
        <v>13940</v>
      </c>
      <c r="C6890" t="s">
        <v>13941</v>
      </c>
      <c r="D6890" t="s">
        <v>12657</v>
      </c>
      <c r="E6890" t="s">
        <v>13383</v>
      </c>
      <c r="F6890" t="str">
        <f t="shared" si="107"/>
        <v>AI</v>
      </c>
    </row>
    <row r="6891" spans="1:6" x14ac:dyDescent="0.25">
      <c r="A6891" t="s">
        <v>13048</v>
      </c>
      <c r="B6891" t="s">
        <v>13940</v>
      </c>
      <c r="C6891" t="s">
        <v>13941</v>
      </c>
      <c r="D6891" t="s">
        <v>13212</v>
      </c>
      <c r="E6891" t="s">
        <v>13211</v>
      </c>
      <c r="F6891" t="str">
        <f t="shared" si="107"/>
        <v>AI</v>
      </c>
    </row>
    <row r="6892" spans="1:6" x14ac:dyDescent="0.25">
      <c r="A6892" t="s">
        <v>13048</v>
      </c>
      <c r="B6892" t="s">
        <v>13942</v>
      </c>
      <c r="C6892" t="s">
        <v>13943</v>
      </c>
      <c r="D6892" t="s">
        <v>11354</v>
      </c>
      <c r="E6892" t="s">
        <v>13331</v>
      </c>
      <c r="F6892" t="str">
        <f t="shared" si="107"/>
        <v>AI</v>
      </c>
    </row>
    <row r="6893" spans="1:6" x14ac:dyDescent="0.25">
      <c r="A6893" t="s">
        <v>13048</v>
      </c>
      <c r="B6893" t="s">
        <v>13942</v>
      </c>
      <c r="C6893" t="s">
        <v>13943</v>
      </c>
      <c r="D6893" t="s">
        <v>13390</v>
      </c>
      <c r="E6893" t="s">
        <v>13389</v>
      </c>
      <c r="F6893" t="str">
        <f t="shared" si="107"/>
        <v>AI</v>
      </c>
    </row>
    <row r="6894" spans="1:6" x14ac:dyDescent="0.25">
      <c r="A6894" t="s">
        <v>13048</v>
      </c>
      <c r="B6894" t="s">
        <v>13942</v>
      </c>
      <c r="C6894" t="s">
        <v>13943</v>
      </c>
      <c r="D6894" t="s">
        <v>13223</v>
      </c>
      <c r="E6894" t="s">
        <v>13222</v>
      </c>
      <c r="F6894" t="str">
        <f t="shared" si="107"/>
        <v>AI</v>
      </c>
    </row>
    <row r="6895" spans="1:6" x14ac:dyDescent="0.25">
      <c r="A6895" t="s">
        <v>13048</v>
      </c>
      <c r="B6895" t="s">
        <v>13942</v>
      </c>
      <c r="C6895" t="s">
        <v>13943</v>
      </c>
      <c r="D6895" t="s">
        <v>13178</v>
      </c>
      <c r="E6895" t="s">
        <v>13177</v>
      </c>
      <c r="F6895" t="str">
        <f t="shared" si="107"/>
        <v>AI</v>
      </c>
    </row>
    <row r="6896" spans="1:6" x14ac:dyDescent="0.25">
      <c r="A6896" t="s">
        <v>13048</v>
      </c>
      <c r="B6896" t="s">
        <v>13942</v>
      </c>
      <c r="C6896" t="s">
        <v>13943</v>
      </c>
      <c r="D6896" t="s">
        <v>13942</v>
      </c>
      <c r="E6896" t="s">
        <v>13399</v>
      </c>
      <c r="F6896" t="str">
        <f t="shared" si="107"/>
        <v>AI</v>
      </c>
    </row>
    <row r="6897" spans="1:6" x14ac:dyDescent="0.25">
      <c r="A6897" t="s">
        <v>13048</v>
      </c>
      <c r="B6897" t="s">
        <v>13942</v>
      </c>
      <c r="C6897" t="s">
        <v>13943</v>
      </c>
      <c r="D6897" t="s">
        <v>13107</v>
      </c>
      <c r="E6897" t="s">
        <v>13106</v>
      </c>
      <c r="F6897" t="str">
        <f t="shared" si="107"/>
        <v>AI</v>
      </c>
    </row>
    <row r="6898" spans="1:6" x14ac:dyDescent="0.25">
      <c r="A6898" t="s">
        <v>13048</v>
      </c>
      <c r="B6898" t="s">
        <v>13942</v>
      </c>
      <c r="C6898" t="s">
        <v>13943</v>
      </c>
      <c r="D6898" t="s">
        <v>13148</v>
      </c>
      <c r="E6898" t="s">
        <v>13147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13944</v>
      </c>
      <c r="D6899" t="s">
        <v>13945</v>
      </c>
      <c r="E6899" t="s">
        <v>13382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13944</v>
      </c>
      <c r="D6900" t="s">
        <v>13299</v>
      </c>
      <c r="E6900" t="s">
        <v>13298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13944</v>
      </c>
      <c r="D6901" t="s">
        <v>13946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13944</v>
      </c>
      <c r="D6902" t="s">
        <v>13406</v>
      </c>
      <c r="E6902" t="s">
        <v>13405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13944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13944</v>
      </c>
      <c r="D6904" t="s">
        <v>13118</v>
      </c>
      <c r="E6904" t="s">
        <v>13117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13944</v>
      </c>
      <c r="D6905" t="s">
        <v>13251</v>
      </c>
      <c r="E6905" t="s">
        <v>13250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13944</v>
      </c>
      <c r="D6906" t="s">
        <v>13947</v>
      </c>
      <c r="E6906" t="s">
        <v>13370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13944</v>
      </c>
      <c r="D6907" t="s">
        <v>13335</v>
      </c>
      <c r="E6907" t="s">
        <v>13334</v>
      </c>
      <c r="F6907" t="str">
        <f t="shared" si="107"/>
        <v>AI</v>
      </c>
    </row>
    <row r="6908" spans="1:6" x14ac:dyDescent="0.25">
      <c r="A6908" t="s">
        <v>13048</v>
      </c>
      <c r="B6908" t="s">
        <v>13116</v>
      </c>
      <c r="C6908" t="s">
        <v>13948</v>
      </c>
      <c r="D6908" t="s">
        <v>13263</v>
      </c>
      <c r="E6908" t="s">
        <v>13262</v>
      </c>
      <c r="F6908" t="str">
        <f t="shared" si="107"/>
        <v>AI</v>
      </c>
    </row>
    <row r="6909" spans="1:6" x14ac:dyDescent="0.25">
      <c r="A6909" t="s">
        <v>13048</v>
      </c>
      <c r="B6909" t="s">
        <v>13116</v>
      </c>
      <c r="C6909" t="s">
        <v>13948</v>
      </c>
      <c r="D6909" t="s">
        <v>13162</v>
      </c>
      <c r="E6909" t="s">
        <v>13161</v>
      </c>
      <c r="F6909" t="str">
        <f t="shared" si="107"/>
        <v>AI</v>
      </c>
    </row>
    <row r="6910" spans="1:6" x14ac:dyDescent="0.25">
      <c r="A6910" t="s">
        <v>13048</v>
      </c>
      <c r="B6910" t="s">
        <v>13116</v>
      </c>
      <c r="C6910" t="s">
        <v>13948</v>
      </c>
      <c r="D6910" t="s">
        <v>13424</v>
      </c>
      <c r="E6910" t="s">
        <v>13423</v>
      </c>
      <c r="F6910" t="str">
        <f t="shared" si="107"/>
        <v>AI</v>
      </c>
    </row>
    <row r="6911" spans="1:6" x14ac:dyDescent="0.25">
      <c r="A6911" t="s">
        <v>13048</v>
      </c>
      <c r="B6911" t="s">
        <v>13116</v>
      </c>
      <c r="C6911" t="s">
        <v>13948</v>
      </c>
      <c r="D6911" t="s">
        <v>13130</v>
      </c>
      <c r="E6911" t="s">
        <v>13129</v>
      </c>
      <c r="F6911" t="str">
        <f t="shared" si="107"/>
        <v>AI</v>
      </c>
    </row>
    <row r="6912" spans="1:6" x14ac:dyDescent="0.25">
      <c r="A6912" t="s">
        <v>13048</v>
      </c>
      <c r="B6912" t="s">
        <v>13116</v>
      </c>
      <c r="C6912" t="s">
        <v>13948</v>
      </c>
      <c r="D6912" t="s">
        <v>13294</v>
      </c>
      <c r="E6912" t="s">
        <v>13293</v>
      </c>
      <c r="F6912" t="str">
        <f t="shared" si="107"/>
        <v>AI</v>
      </c>
    </row>
    <row r="6913" spans="1:6" x14ac:dyDescent="0.25">
      <c r="A6913" t="s">
        <v>13048</v>
      </c>
      <c r="B6913" t="s">
        <v>13116</v>
      </c>
      <c r="C6913" t="s">
        <v>13948</v>
      </c>
      <c r="D6913" t="s">
        <v>13422</v>
      </c>
      <c r="E6913" t="s">
        <v>13421</v>
      </c>
      <c r="F6913" t="str">
        <f t="shared" si="107"/>
        <v>AI</v>
      </c>
    </row>
    <row r="6914" spans="1:6" x14ac:dyDescent="0.25">
      <c r="A6914" t="s">
        <v>13048</v>
      </c>
      <c r="B6914" t="s">
        <v>13116</v>
      </c>
      <c r="C6914" t="s">
        <v>13948</v>
      </c>
      <c r="D6914" t="s">
        <v>13420</v>
      </c>
      <c r="E6914" t="s">
        <v>13419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13116</v>
      </c>
      <c r="C6915" t="s">
        <v>13948</v>
      </c>
      <c r="D6915" t="s">
        <v>13281</v>
      </c>
      <c r="E6915" t="s">
        <v>13280</v>
      </c>
      <c r="F6915" t="str">
        <f t="shared" si="108"/>
        <v>AI</v>
      </c>
    </row>
    <row r="6916" spans="1:6" x14ac:dyDescent="0.25">
      <c r="A6916" t="s">
        <v>13048</v>
      </c>
      <c r="B6916" t="s">
        <v>13116</v>
      </c>
      <c r="C6916" t="s">
        <v>13948</v>
      </c>
      <c r="D6916" t="s">
        <v>13949</v>
      </c>
      <c r="E6916" t="s">
        <v>13115</v>
      </c>
      <c r="F6916" t="str">
        <f t="shared" si="108"/>
        <v>AI</v>
      </c>
    </row>
    <row r="6917" spans="1:6" x14ac:dyDescent="0.25">
      <c r="A6917" t="s">
        <v>13432</v>
      </c>
      <c r="B6917" t="s">
        <v>156</v>
      </c>
      <c r="C6917" t="s">
        <v>13950</v>
      </c>
      <c r="D6917" t="s">
        <v>13486</v>
      </c>
      <c r="E6917" t="s">
        <v>13485</v>
      </c>
      <c r="F6917" t="str">
        <f t="shared" si="108"/>
        <v>AI</v>
      </c>
    </row>
    <row r="6918" spans="1:6" x14ac:dyDescent="0.25">
      <c r="A6918" t="s">
        <v>13432</v>
      </c>
      <c r="B6918" t="s">
        <v>156</v>
      </c>
      <c r="C6918" t="s">
        <v>13950</v>
      </c>
      <c r="D6918" t="s">
        <v>13666</v>
      </c>
      <c r="E6918" t="s">
        <v>13665</v>
      </c>
      <c r="F6918" t="str">
        <f t="shared" si="108"/>
        <v>AI</v>
      </c>
    </row>
    <row r="6919" spans="1:6" x14ac:dyDescent="0.25">
      <c r="A6919" t="s">
        <v>13432</v>
      </c>
      <c r="B6919" t="s">
        <v>156</v>
      </c>
      <c r="C6919" t="s">
        <v>13950</v>
      </c>
      <c r="D6919" t="s">
        <v>13558</v>
      </c>
      <c r="E6919" t="s">
        <v>13557</v>
      </c>
      <c r="F6919" t="str">
        <f t="shared" si="108"/>
        <v>AI</v>
      </c>
    </row>
    <row r="6920" spans="1:6" x14ac:dyDescent="0.25">
      <c r="A6920" t="s">
        <v>13432</v>
      </c>
      <c r="B6920" t="s">
        <v>156</v>
      </c>
      <c r="C6920" t="s">
        <v>13950</v>
      </c>
      <c r="D6920" t="s">
        <v>13530</v>
      </c>
      <c r="E6920" t="s">
        <v>13529</v>
      </c>
      <c r="F6920" t="str">
        <f t="shared" si="108"/>
        <v>AI</v>
      </c>
    </row>
    <row r="6921" spans="1:6" x14ac:dyDescent="0.25">
      <c r="A6921" t="s">
        <v>13432</v>
      </c>
      <c r="B6921" t="s">
        <v>156</v>
      </c>
      <c r="C6921" t="s">
        <v>13950</v>
      </c>
      <c r="D6921" t="s">
        <v>13794</v>
      </c>
      <c r="E6921" t="s">
        <v>13793</v>
      </c>
      <c r="F6921" t="str">
        <f t="shared" si="108"/>
        <v>AI</v>
      </c>
    </row>
    <row r="6922" spans="1:6" x14ac:dyDescent="0.25">
      <c r="A6922" t="s">
        <v>13432</v>
      </c>
      <c r="B6922" t="s">
        <v>156</v>
      </c>
      <c r="C6922" t="s">
        <v>13950</v>
      </c>
      <c r="D6922" t="s">
        <v>13475</v>
      </c>
      <c r="E6922" t="s">
        <v>13474</v>
      </c>
      <c r="F6922" t="str">
        <f t="shared" si="108"/>
        <v>AI</v>
      </c>
    </row>
    <row r="6923" spans="1:6" x14ac:dyDescent="0.25">
      <c r="A6923" t="s">
        <v>13432</v>
      </c>
      <c r="B6923" t="s">
        <v>156</v>
      </c>
      <c r="C6923" t="s">
        <v>13950</v>
      </c>
      <c r="D6923" t="s">
        <v>13744</v>
      </c>
      <c r="E6923" t="s">
        <v>13743</v>
      </c>
      <c r="F6923" t="str">
        <f t="shared" si="108"/>
        <v>AI</v>
      </c>
    </row>
    <row r="6924" spans="1:6" x14ac:dyDescent="0.25">
      <c r="A6924" t="s">
        <v>13432</v>
      </c>
      <c r="B6924" t="s">
        <v>13441</v>
      </c>
      <c r="C6924" t="s">
        <v>13951</v>
      </c>
      <c r="D6924" t="s">
        <v>13567</v>
      </c>
      <c r="E6924" t="s">
        <v>13566</v>
      </c>
      <c r="F6924" t="str">
        <f t="shared" si="108"/>
        <v>AI</v>
      </c>
    </row>
    <row r="6925" spans="1:6" x14ac:dyDescent="0.25">
      <c r="A6925" t="s">
        <v>13432</v>
      </c>
      <c r="B6925" t="s">
        <v>13441</v>
      </c>
      <c r="C6925" t="s">
        <v>13951</v>
      </c>
      <c r="D6925" t="s">
        <v>13462</v>
      </c>
      <c r="E6925" t="s">
        <v>13461</v>
      </c>
      <c r="F6925" t="str">
        <f t="shared" si="108"/>
        <v>AI</v>
      </c>
    </row>
    <row r="6926" spans="1:6" x14ac:dyDescent="0.25">
      <c r="A6926" t="s">
        <v>13432</v>
      </c>
      <c r="B6926" t="s">
        <v>13441</v>
      </c>
      <c r="C6926" t="s">
        <v>13951</v>
      </c>
      <c r="D6926" t="s">
        <v>13456</v>
      </c>
      <c r="E6926" t="s">
        <v>13455</v>
      </c>
      <c r="F6926" t="str">
        <f t="shared" si="108"/>
        <v>AI</v>
      </c>
    </row>
    <row r="6927" spans="1:6" x14ac:dyDescent="0.25">
      <c r="A6927" t="s">
        <v>13432</v>
      </c>
      <c r="B6927" t="s">
        <v>13441</v>
      </c>
      <c r="C6927" t="s">
        <v>13951</v>
      </c>
      <c r="D6927" t="s">
        <v>13516</v>
      </c>
      <c r="E6927" t="s">
        <v>13515</v>
      </c>
      <c r="F6927" t="str">
        <f t="shared" si="108"/>
        <v>AI</v>
      </c>
    </row>
    <row r="6928" spans="1:6" x14ac:dyDescent="0.25">
      <c r="A6928" t="s">
        <v>13432</v>
      </c>
      <c r="B6928" t="s">
        <v>13441</v>
      </c>
      <c r="C6928" t="s">
        <v>13951</v>
      </c>
      <c r="D6928" t="s">
        <v>13619</v>
      </c>
      <c r="E6928" t="s">
        <v>13618</v>
      </c>
      <c r="F6928" t="str">
        <f t="shared" si="108"/>
        <v>AI</v>
      </c>
    </row>
    <row r="6929" spans="1:6" x14ac:dyDescent="0.25">
      <c r="A6929" t="s">
        <v>13432</v>
      </c>
      <c r="B6929" t="s">
        <v>13441</v>
      </c>
      <c r="C6929" t="s">
        <v>13951</v>
      </c>
      <c r="D6929" t="s">
        <v>13520</v>
      </c>
      <c r="E6929" t="s">
        <v>13519</v>
      </c>
      <c r="F6929" t="str">
        <f t="shared" si="108"/>
        <v>AI</v>
      </c>
    </row>
    <row r="6930" spans="1:6" x14ac:dyDescent="0.25">
      <c r="A6930" t="s">
        <v>13432</v>
      </c>
      <c r="B6930" t="s">
        <v>13441</v>
      </c>
      <c r="C6930" t="s">
        <v>13951</v>
      </c>
      <c r="D6930" t="s">
        <v>13808</v>
      </c>
      <c r="E6930" t="s">
        <v>13807</v>
      </c>
      <c r="F6930" t="str">
        <f t="shared" si="108"/>
        <v>AI</v>
      </c>
    </row>
    <row r="6931" spans="1:6" x14ac:dyDescent="0.25">
      <c r="A6931" t="s">
        <v>13432</v>
      </c>
      <c r="B6931" t="s">
        <v>13441</v>
      </c>
      <c r="C6931" t="s">
        <v>13951</v>
      </c>
      <c r="D6931" t="s">
        <v>13484</v>
      </c>
      <c r="E6931" t="s">
        <v>13483</v>
      </c>
      <c r="F6931" t="str">
        <f t="shared" si="108"/>
        <v>AI</v>
      </c>
    </row>
    <row r="6932" spans="1:6" x14ac:dyDescent="0.25">
      <c r="A6932" t="s">
        <v>13432</v>
      </c>
      <c r="B6932" t="s">
        <v>13441</v>
      </c>
      <c r="C6932" t="s">
        <v>13951</v>
      </c>
      <c r="D6932" t="s">
        <v>13440</v>
      </c>
      <c r="E6932" t="s">
        <v>13439</v>
      </c>
      <c r="F6932" t="str">
        <f t="shared" si="108"/>
        <v>AI</v>
      </c>
    </row>
    <row r="6933" spans="1:6" x14ac:dyDescent="0.25">
      <c r="A6933" t="s">
        <v>13432</v>
      </c>
      <c r="B6933" t="s">
        <v>13441</v>
      </c>
      <c r="C6933" t="s">
        <v>13951</v>
      </c>
      <c r="D6933" t="s">
        <v>13518</v>
      </c>
      <c r="E6933" t="s">
        <v>13517</v>
      </c>
      <c r="F6933" t="str">
        <f t="shared" si="108"/>
        <v>AI</v>
      </c>
    </row>
    <row r="6934" spans="1:6" x14ac:dyDescent="0.25">
      <c r="A6934" t="s">
        <v>13432</v>
      </c>
      <c r="B6934" t="s">
        <v>13441</v>
      </c>
      <c r="C6934" t="s">
        <v>13951</v>
      </c>
      <c r="D6934" t="s">
        <v>13623</v>
      </c>
      <c r="E6934" t="s">
        <v>13622</v>
      </c>
      <c r="F6934" t="str">
        <f t="shared" si="108"/>
        <v>AI</v>
      </c>
    </row>
    <row r="6935" spans="1:6" x14ac:dyDescent="0.25">
      <c r="A6935" t="s">
        <v>13432</v>
      </c>
      <c r="B6935" t="s">
        <v>13441</v>
      </c>
      <c r="C6935" t="s">
        <v>13951</v>
      </c>
      <c r="D6935" t="s">
        <v>13769</v>
      </c>
      <c r="E6935" t="s">
        <v>13768</v>
      </c>
      <c r="F6935" t="str">
        <f t="shared" si="108"/>
        <v>AI</v>
      </c>
    </row>
    <row r="6936" spans="1:6" x14ac:dyDescent="0.25">
      <c r="A6936" t="s">
        <v>13432</v>
      </c>
      <c r="B6936" t="s">
        <v>13441</v>
      </c>
      <c r="C6936" t="s">
        <v>13951</v>
      </c>
      <c r="D6936" t="s">
        <v>13692</v>
      </c>
      <c r="E6936" t="s">
        <v>13691</v>
      </c>
      <c r="F6936" t="str">
        <f t="shared" si="108"/>
        <v>AI</v>
      </c>
    </row>
    <row r="6937" spans="1:6" x14ac:dyDescent="0.25">
      <c r="A6937" t="s">
        <v>13432</v>
      </c>
      <c r="B6937" t="s">
        <v>13441</v>
      </c>
      <c r="C6937" t="s">
        <v>13951</v>
      </c>
      <c r="D6937" t="s">
        <v>13708</v>
      </c>
      <c r="E6937" t="s">
        <v>13707</v>
      </c>
      <c r="F6937" t="str">
        <f t="shared" si="108"/>
        <v>AI</v>
      </c>
    </row>
    <row r="6938" spans="1:6" x14ac:dyDescent="0.25">
      <c r="A6938" t="s">
        <v>13432</v>
      </c>
      <c r="B6938" t="s">
        <v>13441</v>
      </c>
      <c r="C6938" t="s">
        <v>13951</v>
      </c>
      <c r="D6938" t="s">
        <v>13738</v>
      </c>
      <c r="E6938" t="s">
        <v>13737</v>
      </c>
      <c r="F6938" t="str">
        <f t="shared" si="108"/>
        <v>AI</v>
      </c>
    </row>
    <row r="6939" spans="1:6" x14ac:dyDescent="0.25">
      <c r="A6939" t="s">
        <v>13432</v>
      </c>
      <c r="B6939" t="s">
        <v>13441</v>
      </c>
      <c r="C6939" t="s">
        <v>13951</v>
      </c>
      <c r="D6939" t="s">
        <v>13728</v>
      </c>
      <c r="E6939" t="s">
        <v>13727</v>
      </c>
      <c r="F6939" t="str">
        <f t="shared" si="108"/>
        <v>AI</v>
      </c>
    </row>
    <row r="6940" spans="1:6" x14ac:dyDescent="0.25">
      <c r="A6940" t="s">
        <v>13432</v>
      </c>
      <c r="B6940" t="s">
        <v>13441</v>
      </c>
      <c r="C6940" t="s">
        <v>13951</v>
      </c>
      <c r="D6940" t="s">
        <v>13621</v>
      </c>
      <c r="E6940" t="s">
        <v>13620</v>
      </c>
      <c r="F6940" t="str">
        <f t="shared" si="108"/>
        <v>AI</v>
      </c>
    </row>
    <row r="6941" spans="1:6" x14ac:dyDescent="0.25">
      <c r="A6941" t="s">
        <v>13432</v>
      </c>
      <c r="B6941" t="s">
        <v>13441</v>
      </c>
      <c r="C6941" t="s">
        <v>13951</v>
      </c>
      <c r="D6941" t="s">
        <v>13629</v>
      </c>
      <c r="E6941" t="s">
        <v>13628</v>
      </c>
      <c r="F6941" t="str">
        <f t="shared" si="108"/>
        <v>AI</v>
      </c>
    </row>
    <row r="6942" spans="1:6" x14ac:dyDescent="0.25">
      <c r="A6942" t="s">
        <v>13432</v>
      </c>
      <c r="B6942" t="s">
        <v>13441</v>
      </c>
      <c r="C6942" t="s">
        <v>13951</v>
      </c>
      <c r="D6942" t="s">
        <v>13675</v>
      </c>
      <c r="E6942" t="s">
        <v>13674</v>
      </c>
      <c r="F6942" t="str">
        <f t="shared" si="108"/>
        <v>AI</v>
      </c>
    </row>
    <row r="6943" spans="1:6" x14ac:dyDescent="0.25">
      <c r="A6943" t="s">
        <v>13432</v>
      </c>
      <c r="B6943" t="s">
        <v>13441</v>
      </c>
      <c r="C6943" t="s">
        <v>13951</v>
      </c>
      <c r="D6943" t="s">
        <v>13760</v>
      </c>
      <c r="E6943" t="s">
        <v>13759</v>
      </c>
      <c r="F6943" t="str">
        <f t="shared" si="108"/>
        <v>AI</v>
      </c>
    </row>
    <row r="6944" spans="1:6" x14ac:dyDescent="0.25">
      <c r="A6944" t="s">
        <v>13432</v>
      </c>
      <c r="B6944" t="s">
        <v>13431</v>
      </c>
      <c r="C6944" t="s">
        <v>13952</v>
      </c>
      <c r="D6944" t="s">
        <v>13593</v>
      </c>
      <c r="E6944" t="s">
        <v>13592</v>
      </c>
      <c r="F6944" t="str">
        <f t="shared" si="108"/>
        <v>AI</v>
      </c>
    </row>
    <row r="6945" spans="1:6" x14ac:dyDescent="0.25">
      <c r="A6945" t="s">
        <v>13432</v>
      </c>
      <c r="B6945" t="s">
        <v>13431</v>
      </c>
      <c r="C6945" t="s">
        <v>13952</v>
      </c>
      <c r="D6945" t="s">
        <v>13448</v>
      </c>
      <c r="E6945" t="s">
        <v>13447</v>
      </c>
      <c r="F6945" t="str">
        <f t="shared" si="108"/>
        <v>AI</v>
      </c>
    </row>
    <row r="6946" spans="1:6" x14ac:dyDescent="0.25">
      <c r="A6946" t="s">
        <v>13432</v>
      </c>
      <c r="B6946" t="s">
        <v>13431</v>
      </c>
      <c r="C6946" t="s">
        <v>13952</v>
      </c>
      <c r="D6946" t="s">
        <v>13454</v>
      </c>
      <c r="E6946" t="s">
        <v>13453</v>
      </c>
      <c r="F6946" t="str">
        <f t="shared" si="108"/>
        <v>AI</v>
      </c>
    </row>
    <row r="6947" spans="1:6" x14ac:dyDescent="0.25">
      <c r="A6947" t="s">
        <v>13432</v>
      </c>
      <c r="B6947" t="s">
        <v>13431</v>
      </c>
      <c r="C6947" t="s">
        <v>13952</v>
      </c>
      <c r="D6947" t="s">
        <v>13430</v>
      </c>
      <c r="E6947" t="s">
        <v>13429</v>
      </c>
      <c r="F6947" t="str">
        <f t="shared" si="108"/>
        <v>AI</v>
      </c>
    </row>
    <row r="6948" spans="1:6" x14ac:dyDescent="0.25">
      <c r="A6948" t="s">
        <v>13432</v>
      </c>
      <c r="B6948" t="s">
        <v>13431</v>
      </c>
      <c r="C6948" t="s">
        <v>13952</v>
      </c>
      <c r="D6948" t="s">
        <v>13470</v>
      </c>
      <c r="E6948" t="s">
        <v>13469</v>
      </c>
      <c r="F6948" t="str">
        <f t="shared" si="108"/>
        <v>AI</v>
      </c>
    </row>
    <row r="6949" spans="1:6" x14ac:dyDescent="0.25">
      <c r="A6949" t="s">
        <v>13432</v>
      </c>
      <c r="B6949" t="s">
        <v>13431</v>
      </c>
      <c r="C6949" t="s">
        <v>13952</v>
      </c>
      <c r="D6949" t="s">
        <v>13569</v>
      </c>
      <c r="E6949" t="s">
        <v>13568</v>
      </c>
      <c r="F6949" t="str">
        <f t="shared" si="108"/>
        <v>AI</v>
      </c>
    </row>
    <row r="6950" spans="1:6" x14ac:dyDescent="0.25">
      <c r="A6950" t="s">
        <v>13432</v>
      </c>
      <c r="B6950" t="s">
        <v>13431</v>
      </c>
      <c r="C6950" t="s">
        <v>13952</v>
      </c>
      <c r="D6950" t="s">
        <v>13542</v>
      </c>
      <c r="E6950" t="s">
        <v>13541</v>
      </c>
      <c r="F6950" t="str">
        <f t="shared" si="108"/>
        <v>AI</v>
      </c>
    </row>
    <row r="6951" spans="1:6" x14ac:dyDescent="0.25">
      <c r="A6951" t="s">
        <v>13432</v>
      </c>
      <c r="B6951" t="s">
        <v>13458</v>
      </c>
      <c r="C6951" t="s">
        <v>13953</v>
      </c>
      <c r="D6951" t="s">
        <v>13651</v>
      </c>
      <c r="E6951" t="s">
        <v>13650</v>
      </c>
      <c r="F6951" t="str">
        <f t="shared" si="108"/>
        <v>AI</v>
      </c>
    </row>
    <row r="6952" spans="1:6" x14ac:dyDescent="0.25">
      <c r="A6952" t="s">
        <v>13432</v>
      </c>
      <c r="B6952" t="s">
        <v>13458</v>
      </c>
      <c r="C6952" t="s">
        <v>13953</v>
      </c>
      <c r="D6952" t="s">
        <v>13497</v>
      </c>
      <c r="E6952" t="s">
        <v>13496</v>
      </c>
      <c r="F6952" t="str">
        <f t="shared" si="108"/>
        <v>AI</v>
      </c>
    </row>
    <row r="6953" spans="1:6" x14ac:dyDescent="0.25">
      <c r="A6953" t="s">
        <v>13432</v>
      </c>
      <c r="B6953" t="s">
        <v>13458</v>
      </c>
      <c r="C6953" t="s">
        <v>13953</v>
      </c>
      <c r="D6953" t="s">
        <v>13636</v>
      </c>
      <c r="E6953" t="s">
        <v>13635</v>
      </c>
      <c r="F6953" t="str">
        <f t="shared" si="108"/>
        <v>AI</v>
      </c>
    </row>
    <row r="6954" spans="1:6" x14ac:dyDescent="0.25">
      <c r="A6954" t="s">
        <v>13432</v>
      </c>
      <c r="B6954" t="s">
        <v>13458</v>
      </c>
      <c r="C6954" t="s">
        <v>13953</v>
      </c>
      <c r="D6954" t="s">
        <v>13556</v>
      </c>
      <c r="E6954" t="s">
        <v>13555</v>
      </c>
      <c r="F6954" t="str">
        <f t="shared" si="108"/>
        <v>AI</v>
      </c>
    </row>
    <row r="6955" spans="1:6" x14ac:dyDescent="0.25">
      <c r="A6955" t="s">
        <v>13432</v>
      </c>
      <c r="B6955" t="s">
        <v>13458</v>
      </c>
      <c r="C6955" t="s">
        <v>13953</v>
      </c>
      <c r="D6955" t="s">
        <v>13526</v>
      </c>
      <c r="E6955" t="s">
        <v>13525</v>
      </c>
      <c r="F6955" t="str">
        <f t="shared" si="108"/>
        <v>AI</v>
      </c>
    </row>
    <row r="6956" spans="1:6" x14ac:dyDescent="0.25">
      <c r="A6956" t="s">
        <v>13432</v>
      </c>
      <c r="B6956" t="s">
        <v>13458</v>
      </c>
      <c r="C6956" t="s">
        <v>13953</v>
      </c>
      <c r="D6956" t="s">
        <v>13458</v>
      </c>
      <c r="E6956" t="s">
        <v>13457</v>
      </c>
      <c r="F6956" t="str">
        <f t="shared" si="108"/>
        <v>AI</v>
      </c>
    </row>
    <row r="6957" spans="1:6" x14ac:dyDescent="0.25">
      <c r="A6957" t="s">
        <v>13432</v>
      </c>
      <c r="B6957" t="s">
        <v>13458</v>
      </c>
      <c r="C6957" t="s">
        <v>13953</v>
      </c>
      <c r="D6957" t="s">
        <v>13522</v>
      </c>
      <c r="E6957" t="s">
        <v>13521</v>
      </c>
      <c r="F6957" t="str">
        <f t="shared" si="108"/>
        <v>AI</v>
      </c>
    </row>
    <row r="6958" spans="1:6" x14ac:dyDescent="0.25">
      <c r="A6958" t="s">
        <v>13432</v>
      </c>
      <c r="B6958" t="s">
        <v>13458</v>
      </c>
      <c r="C6958" t="s">
        <v>13953</v>
      </c>
      <c r="D6958" t="s">
        <v>13514</v>
      </c>
      <c r="E6958" t="s">
        <v>13513</v>
      </c>
      <c r="F6958" t="str">
        <f t="shared" si="108"/>
        <v>AI</v>
      </c>
    </row>
    <row r="6959" spans="1:6" x14ac:dyDescent="0.25">
      <c r="A6959" t="s">
        <v>13432</v>
      </c>
      <c r="B6959" t="s">
        <v>13508</v>
      </c>
      <c r="C6959" t="s">
        <v>13954</v>
      </c>
      <c r="D6959" t="s">
        <v>13649</v>
      </c>
      <c r="E6959" t="s">
        <v>13648</v>
      </c>
      <c r="F6959" t="str">
        <f t="shared" si="108"/>
        <v>AI</v>
      </c>
    </row>
    <row r="6960" spans="1:6" x14ac:dyDescent="0.25">
      <c r="A6960" t="s">
        <v>13432</v>
      </c>
      <c r="B6960" t="s">
        <v>13508</v>
      </c>
      <c r="C6960" t="s">
        <v>13954</v>
      </c>
      <c r="D6960" t="s">
        <v>13603</v>
      </c>
      <c r="E6960" t="s">
        <v>13602</v>
      </c>
      <c r="F6960" t="str">
        <f t="shared" si="108"/>
        <v>AI</v>
      </c>
    </row>
    <row r="6961" spans="1:6" x14ac:dyDescent="0.25">
      <c r="A6961" t="s">
        <v>13432</v>
      </c>
      <c r="B6961" t="s">
        <v>13508</v>
      </c>
      <c r="C6961" t="s">
        <v>13954</v>
      </c>
      <c r="D6961" t="s">
        <v>13798</v>
      </c>
      <c r="E6961" t="s">
        <v>13797</v>
      </c>
      <c r="F6961" t="str">
        <f t="shared" si="108"/>
        <v>AI</v>
      </c>
    </row>
    <row r="6962" spans="1:6" x14ac:dyDescent="0.25">
      <c r="A6962" t="s">
        <v>13432</v>
      </c>
      <c r="B6962" t="s">
        <v>13508</v>
      </c>
      <c r="C6962" t="s">
        <v>13954</v>
      </c>
      <c r="D6962" t="s">
        <v>13507</v>
      </c>
      <c r="E6962" t="s">
        <v>13506</v>
      </c>
      <c r="F6962" t="str">
        <f t="shared" si="108"/>
        <v>AI</v>
      </c>
    </row>
    <row r="6963" spans="1:6" x14ac:dyDescent="0.25">
      <c r="A6963" t="s">
        <v>13432</v>
      </c>
      <c r="B6963" t="s">
        <v>13508</v>
      </c>
      <c r="C6963" t="s">
        <v>13954</v>
      </c>
      <c r="D6963" t="s">
        <v>13712</v>
      </c>
      <c r="E6963" t="s">
        <v>13711</v>
      </c>
      <c r="F6963" t="str">
        <f t="shared" si="108"/>
        <v>AI</v>
      </c>
    </row>
    <row r="6964" spans="1:6" x14ac:dyDescent="0.25">
      <c r="A6964" t="s">
        <v>13432</v>
      </c>
      <c r="B6964" t="s">
        <v>13508</v>
      </c>
      <c r="C6964" t="s">
        <v>13954</v>
      </c>
      <c r="D6964" t="s">
        <v>13605</v>
      </c>
      <c r="E6964" t="s">
        <v>13604</v>
      </c>
      <c r="F6964" t="str">
        <f t="shared" si="108"/>
        <v>AI</v>
      </c>
    </row>
    <row r="6965" spans="1:6" x14ac:dyDescent="0.25">
      <c r="A6965" t="s">
        <v>13432</v>
      </c>
      <c r="B6965" t="s">
        <v>13508</v>
      </c>
      <c r="C6965" t="s">
        <v>13954</v>
      </c>
      <c r="D6965" t="s">
        <v>11148</v>
      </c>
      <c r="E6965" t="s">
        <v>13770</v>
      </c>
      <c r="F6965" t="str">
        <f t="shared" si="108"/>
        <v>AI</v>
      </c>
    </row>
    <row r="6966" spans="1:6" x14ac:dyDescent="0.25">
      <c r="A6966" t="s">
        <v>13432</v>
      </c>
      <c r="B6966" t="s">
        <v>13508</v>
      </c>
      <c r="C6966" t="s">
        <v>13954</v>
      </c>
      <c r="D6966" t="s">
        <v>13796</v>
      </c>
      <c r="E6966" t="s">
        <v>13795</v>
      </c>
      <c r="F6966" t="str">
        <f t="shared" si="108"/>
        <v>AI</v>
      </c>
    </row>
    <row r="6967" spans="1:6" x14ac:dyDescent="0.25">
      <c r="A6967" t="s">
        <v>13432</v>
      </c>
      <c r="B6967" t="s">
        <v>13508</v>
      </c>
      <c r="C6967" t="s">
        <v>13954</v>
      </c>
      <c r="D6967" t="s">
        <v>13719</v>
      </c>
      <c r="E6967" t="s">
        <v>13718</v>
      </c>
      <c r="F6967" t="str">
        <f t="shared" si="108"/>
        <v>AI</v>
      </c>
    </row>
    <row r="6968" spans="1:6" x14ac:dyDescent="0.25">
      <c r="A6968" t="s">
        <v>13432</v>
      </c>
      <c r="B6968" t="s">
        <v>13508</v>
      </c>
      <c r="C6968" t="s">
        <v>13954</v>
      </c>
      <c r="D6968" t="s">
        <v>13664</v>
      </c>
      <c r="E6968" t="s">
        <v>13663</v>
      </c>
      <c r="F6968" t="str">
        <f t="shared" si="108"/>
        <v>AI</v>
      </c>
    </row>
    <row r="6969" spans="1:6" x14ac:dyDescent="0.25">
      <c r="A6969" t="s">
        <v>13432</v>
      </c>
      <c r="B6969" t="s">
        <v>13508</v>
      </c>
      <c r="C6969" t="s">
        <v>13954</v>
      </c>
      <c r="D6969" t="s">
        <v>13614</v>
      </c>
      <c r="E6969" t="s">
        <v>13613</v>
      </c>
      <c r="F6969" t="str">
        <f t="shared" si="108"/>
        <v>AI</v>
      </c>
    </row>
    <row r="6970" spans="1:6" x14ac:dyDescent="0.25">
      <c r="A6970" t="s">
        <v>13432</v>
      </c>
      <c r="B6970" t="s">
        <v>11179</v>
      </c>
      <c r="C6970" t="s">
        <v>13955</v>
      </c>
      <c r="D6970" t="s">
        <v>13544</v>
      </c>
      <c r="E6970" t="s">
        <v>13543</v>
      </c>
      <c r="F6970" t="str">
        <f t="shared" si="108"/>
        <v>AI</v>
      </c>
    </row>
    <row r="6971" spans="1:6" x14ac:dyDescent="0.25">
      <c r="A6971" t="s">
        <v>13432</v>
      </c>
      <c r="B6971" t="s">
        <v>11179</v>
      </c>
      <c r="C6971" t="s">
        <v>13955</v>
      </c>
      <c r="D6971" t="s">
        <v>13563</v>
      </c>
      <c r="E6971" t="s">
        <v>13562</v>
      </c>
      <c r="F6971" t="str">
        <f t="shared" si="108"/>
        <v>AI</v>
      </c>
    </row>
    <row r="6972" spans="1:6" x14ac:dyDescent="0.25">
      <c r="A6972" t="s">
        <v>13432</v>
      </c>
      <c r="B6972" t="s">
        <v>11179</v>
      </c>
      <c r="C6972" t="s">
        <v>13955</v>
      </c>
      <c r="D6972" t="s">
        <v>12578</v>
      </c>
      <c r="E6972" t="s">
        <v>13752</v>
      </c>
      <c r="F6972" t="str">
        <f t="shared" si="108"/>
        <v>AI</v>
      </c>
    </row>
    <row r="6973" spans="1:6" x14ac:dyDescent="0.25">
      <c r="A6973" t="s">
        <v>13432</v>
      </c>
      <c r="B6973" t="s">
        <v>11179</v>
      </c>
      <c r="C6973" t="s">
        <v>13955</v>
      </c>
      <c r="D6973" t="s">
        <v>13572</v>
      </c>
      <c r="E6973" t="s">
        <v>13571</v>
      </c>
      <c r="F6973" t="str">
        <f t="shared" si="108"/>
        <v>AI</v>
      </c>
    </row>
    <row r="6974" spans="1:6" x14ac:dyDescent="0.25">
      <c r="A6974" t="s">
        <v>13432</v>
      </c>
      <c r="B6974" t="s">
        <v>11179</v>
      </c>
      <c r="C6974" t="s">
        <v>13955</v>
      </c>
      <c r="D6974" t="s">
        <v>13528</v>
      </c>
      <c r="E6974" t="s">
        <v>13527</v>
      </c>
      <c r="F6974" t="str">
        <f t="shared" si="108"/>
        <v>AI</v>
      </c>
    </row>
    <row r="6975" spans="1:6" x14ac:dyDescent="0.25">
      <c r="A6975" t="s">
        <v>13432</v>
      </c>
      <c r="B6975" t="s">
        <v>11179</v>
      </c>
      <c r="C6975" t="s">
        <v>13955</v>
      </c>
      <c r="D6975" t="s">
        <v>13748</v>
      </c>
      <c r="E6975" t="s">
        <v>13747</v>
      </c>
      <c r="F6975" t="str">
        <f t="shared" si="108"/>
        <v>AI</v>
      </c>
    </row>
    <row r="6976" spans="1:6" x14ac:dyDescent="0.25">
      <c r="A6976" t="s">
        <v>13432</v>
      </c>
      <c r="B6976" t="s">
        <v>11179</v>
      </c>
      <c r="C6976" t="s">
        <v>13955</v>
      </c>
      <c r="D6976" t="s">
        <v>13597</v>
      </c>
      <c r="E6976" t="s">
        <v>13596</v>
      </c>
      <c r="F6976" t="str">
        <f t="shared" si="108"/>
        <v>AI</v>
      </c>
    </row>
    <row r="6977" spans="1:6" x14ac:dyDescent="0.25">
      <c r="A6977" t="s">
        <v>13432</v>
      </c>
      <c r="B6977" t="s">
        <v>11179</v>
      </c>
      <c r="C6977" t="s">
        <v>13955</v>
      </c>
      <c r="D6977" t="s">
        <v>13638</v>
      </c>
      <c r="E6977" t="s">
        <v>13637</v>
      </c>
      <c r="F6977" t="str">
        <f t="shared" si="108"/>
        <v>AI</v>
      </c>
    </row>
    <row r="6978" spans="1:6" x14ac:dyDescent="0.25">
      <c r="A6978" t="s">
        <v>13432</v>
      </c>
      <c r="B6978" t="s">
        <v>11179</v>
      </c>
      <c r="C6978" t="s">
        <v>13955</v>
      </c>
      <c r="D6978" t="s">
        <v>13488</v>
      </c>
      <c r="E6978" t="s">
        <v>13487</v>
      </c>
      <c r="F6978" t="str">
        <f t="shared" ref="F6978:F7041" si="109">"AI"</f>
        <v>AI</v>
      </c>
    </row>
    <row r="6979" spans="1:6" x14ac:dyDescent="0.25">
      <c r="A6979" t="s">
        <v>13432</v>
      </c>
      <c r="B6979" t="s">
        <v>11179</v>
      </c>
      <c r="C6979" t="s">
        <v>13955</v>
      </c>
      <c r="D6979" t="s">
        <v>12562</v>
      </c>
      <c r="E6979" t="s">
        <v>13749</v>
      </c>
      <c r="F6979" t="str">
        <f t="shared" si="109"/>
        <v>AI</v>
      </c>
    </row>
    <row r="6980" spans="1:6" x14ac:dyDescent="0.25">
      <c r="A6980" t="s">
        <v>13432</v>
      </c>
      <c r="B6980" t="s">
        <v>11179</v>
      </c>
      <c r="C6980" t="s">
        <v>13955</v>
      </c>
      <c r="D6980" t="s">
        <v>11179</v>
      </c>
      <c r="E6980" t="s">
        <v>13489</v>
      </c>
      <c r="F6980" t="str">
        <f t="shared" si="109"/>
        <v>AI</v>
      </c>
    </row>
    <row r="6981" spans="1:6" x14ac:dyDescent="0.25">
      <c r="A6981" t="s">
        <v>13432</v>
      </c>
      <c r="B6981" t="s">
        <v>11179</v>
      </c>
      <c r="C6981" t="s">
        <v>13955</v>
      </c>
      <c r="D6981" t="s">
        <v>12571</v>
      </c>
      <c r="E6981" t="s">
        <v>13751</v>
      </c>
      <c r="F6981" t="str">
        <f t="shared" si="109"/>
        <v>AI</v>
      </c>
    </row>
    <row r="6982" spans="1:6" x14ac:dyDescent="0.25">
      <c r="A6982" t="s">
        <v>13432</v>
      </c>
      <c r="B6982" t="s">
        <v>11179</v>
      </c>
      <c r="C6982" t="s">
        <v>13955</v>
      </c>
      <c r="D6982" t="s">
        <v>2398</v>
      </c>
      <c r="E6982" t="s">
        <v>13761</v>
      </c>
      <c r="F6982" t="str">
        <f t="shared" si="109"/>
        <v>AI</v>
      </c>
    </row>
    <row r="6983" spans="1:6" x14ac:dyDescent="0.25">
      <c r="A6983" t="s">
        <v>13432</v>
      </c>
      <c r="B6983" t="s">
        <v>13495</v>
      </c>
      <c r="C6983" t="s">
        <v>13956</v>
      </c>
      <c r="D6983" t="s">
        <v>13495</v>
      </c>
      <c r="E6983" t="s">
        <v>13494</v>
      </c>
      <c r="F6983" t="str">
        <f t="shared" si="109"/>
        <v>AI</v>
      </c>
    </row>
    <row r="6984" spans="1:6" x14ac:dyDescent="0.25">
      <c r="A6984" t="s">
        <v>13432</v>
      </c>
      <c r="B6984" t="s">
        <v>13438</v>
      </c>
      <c r="C6984" t="s">
        <v>13957</v>
      </c>
      <c r="D6984" t="s">
        <v>13584</v>
      </c>
      <c r="E6984" t="s">
        <v>13583</v>
      </c>
      <c r="F6984" t="str">
        <f t="shared" si="109"/>
        <v>AI</v>
      </c>
    </row>
    <row r="6985" spans="1:6" x14ac:dyDescent="0.25">
      <c r="A6985" t="s">
        <v>13432</v>
      </c>
      <c r="B6985" t="s">
        <v>13438</v>
      </c>
      <c r="C6985" t="s">
        <v>13957</v>
      </c>
      <c r="D6985" t="s">
        <v>13647</v>
      </c>
      <c r="E6985" t="s">
        <v>13646</v>
      </c>
      <c r="F6985" t="str">
        <f t="shared" si="109"/>
        <v>AI</v>
      </c>
    </row>
    <row r="6986" spans="1:6" x14ac:dyDescent="0.25">
      <c r="A6986" t="s">
        <v>13432</v>
      </c>
      <c r="B6986" t="s">
        <v>13438</v>
      </c>
      <c r="C6986" t="s">
        <v>13957</v>
      </c>
      <c r="D6986" t="s">
        <v>13438</v>
      </c>
      <c r="E6986" t="s">
        <v>13570</v>
      </c>
      <c r="F6986" t="str">
        <f t="shared" si="109"/>
        <v>AI</v>
      </c>
    </row>
    <row r="6987" spans="1:6" x14ac:dyDescent="0.25">
      <c r="A6987" t="s">
        <v>13432</v>
      </c>
      <c r="B6987" t="s">
        <v>13438</v>
      </c>
      <c r="C6987" t="s">
        <v>13957</v>
      </c>
      <c r="D6987" t="s">
        <v>13714</v>
      </c>
      <c r="E6987" t="s">
        <v>13713</v>
      </c>
      <c r="F6987" t="str">
        <f t="shared" si="109"/>
        <v>AI</v>
      </c>
    </row>
    <row r="6988" spans="1:6" x14ac:dyDescent="0.25">
      <c r="A6988" t="s">
        <v>13432</v>
      </c>
      <c r="B6988" t="s">
        <v>13438</v>
      </c>
      <c r="C6988" t="s">
        <v>13957</v>
      </c>
      <c r="D6988" t="s">
        <v>13548</v>
      </c>
      <c r="E6988" t="s">
        <v>13547</v>
      </c>
      <c r="F6988" t="str">
        <f t="shared" si="109"/>
        <v>AI</v>
      </c>
    </row>
    <row r="6989" spans="1:6" x14ac:dyDescent="0.25">
      <c r="A6989" t="s">
        <v>13432</v>
      </c>
      <c r="B6989" t="s">
        <v>13438</v>
      </c>
      <c r="C6989" t="s">
        <v>13957</v>
      </c>
      <c r="D6989" t="s">
        <v>6662</v>
      </c>
      <c r="E6989" t="s">
        <v>13498</v>
      </c>
      <c r="F6989" t="str">
        <f t="shared" si="109"/>
        <v>AI</v>
      </c>
    </row>
    <row r="6990" spans="1:6" x14ac:dyDescent="0.25">
      <c r="A6990" t="s">
        <v>13432</v>
      </c>
      <c r="B6990" t="s">
        <v>13438</v>
      </c>
      <c r="C6990" t="s">
        <v>13957</v>
      </c>
      <c r="D6990" t="s">
        <v>13736</v>
      </c>
      <c r="E6990" t="s">
        <v>13735</v>
      </c>
      <c r="F6990" t="str">
        <f t="shared" si="109"/>
        <v>AI</v>
      </c>
    </row>
    <row r="6991" spans="1:6" x14ac:dyDescent="0.25">
      <c r="A6991" t="s">
        <v>13432</v>
      </c>
      <c r="B6991" t="s">
        <v>13438</v>
      </c>
      <c r="C6991" t="s">
        <v>13957</v>
      </c>
      <c r="D6991" t="s">
        <v>13493</v>
      </c>
      <c r="E6991" t="s">
        <v>13492</v>
      </c>
      <c r="F6991" t="str">
        <f t="shared" si="109"/>
        <v>AI</v>
      </c>
    </row>
    <row r="6992" spans="1:6" x14ac:dyDescent="0.25">
      <c r="A6992" t="s">
        <v>13432</v>
      </c>
      <c r="B6992" t="s">
        <v>13438</v>
      </c>
      <c r="C6992" t="s">
        <v>13957</v>
      </c>
      <c r="D6992" t="s">
        <v>13500</v>
      </c>
      <c r="E6992" t="s">
        <v>13499</v>
      </c>
      <c r="F6992" t="str">
        <f t="shared" si="109"/>
        <v>AI</v>
      </c>
    </row>
    <row r="6993" spans="1:6" x14ac:dyDescent="0.25">
      <c r="A6993" t="s">
        <v>13432</v>
      </c>
      <c r="B6993" t="s">
        <v>13438</v>
      </c>
      <c r="C6993" t="s">
        <v>13957</v>
      </c>
      <c r="D6993" t="s">
        <v>13437</v>
      </c>
      <c r="E6993" t="s">
        <v>13436</v>
      </c>
      <c r="F6993" t="str">
        <f t="shared" si="109"/>
        <v>AI</v>
      </c>
    </row>
    <row r="6994" spans="1:6" x14ac:dyDescent="0.25">
      <c r="A6994" t="s">
        <v>13432</v>
      </c>
      <c r="B6994" t="s">
        <v>13438</v>
      </c>
      <c r="C6994" t="s">
        <v>13957</v>
      </c>
      <c r="D6994" t="s">
        <v>13792</v>
      </c>
      <c r="E6994" t="s">
        <v>13791</v>
      </c>
      <c r="F6994" t="str">
        <f t="shared" si="109"/>
        <v>AI</v>
      </c>
    </row>
    <row r="6995" spans="1:6" x14ac:dyDescent="0.25">
      <c r="A6995" t="s">
        <v>13432</v>
      </c>
      <c r="B6995" t="s">
        <v>13438</v>
      </c>
      <c r="C6995" t="s">
        <v>13957</v>
      </c>
      <c r="D6995" t="s">
        <v>13452</v>
      </c>
      <c r="E6995" t="s">
        <v>13451</v>
      </c>
      <c r="F6995" t="str">
        <f t="shared" si="109"/>
        <v>AI</v>
      </c>
    </row>
    <row r="6996" spans="1:6" x14ac:dyDescent="0.25">
      <c r="A6996" t="s">
        <v>13432</v>
      </c>
      <c r="B6996" t="s">
        <v>13438</v>
      </c>
      <c r="C6996" t="s">
        <v>13957</v>
      </c>
      <c r="D6996" t="s">
        <v>13721</v>
      </c>
      <c r="E6996" t="s">
        <v>13720</v>
      </c>
      <c r="F6996" t="str">
        <f t="shared" si="109"/>
        <v>AI</v>
      </c>
    </row>
    <row r="6997" spans="1:6" x14ac:dyDescent="0.25">
      <c r="A6997" t="s">
        <v>13432</v>
      </c>
      <c r="B6997" t="s">
        <v>13435</v>
      </c>
      <c r="C6997" t="s">
        <v>13958</v>
      </c>
      <c r="D6997" t="s">
        <v>13434</v>
      </c>
      <c r="E6997" t="s">
        <v>13433</v>
      </c>
      <c r="F6997" t="str">
        <f t="shared" si="109"/>
        <v>AI</v>
      </c>
    </row>
    <row r="6998" spans="1:6" x14ac:dyDescent="0.25">
      <c r="A6998" t="s">
        <v>13432</v>
      </c>
      <c r="B6998" t="s">
        <v>13435</v>
      </c>
      <c r="C6998" t="s">
        <v>13958</v>
      </c>
      <c r="D6998" t="s">
        <v>13552</v>
      </c>
      <c r="E6998" t="s">
        <v>13551</v>
      </c>
      <c r="F6998" t="str">
        <f t="shared" si="109"/>
        <v>AI</v>
      </c>
    </row>
    <row r="6999" spans="1:6" x14ac:dyDescent="0.25">
      <c r="A6999" t="s">
        <v>13432</v>
      </c>
      <c r="B6999" t="s">
        <v>13435</v>
      </c>
      <c r="C6999" t="s">
        <v>13958</v>
      </c>
      <c r="D6999" t="s">
        <v>13450</v>
      </c>
      <c r="E6999" t="s">
        <v>13449</v>
      </c>
      <c r="F6999" t="str">
        <f t="shared" si="109"/>
        <v>AI</v>
      </c>
    </row>
    <row r="7000" spans="1:6" x14ac:dyDescent="0.25">
      <c r="A7000" t="s">
        <v>13432</v>
      </c>
      <c r="B7000" t="s">
        <v>13435</v>
      </c>
      <c r="C7000" t="s">
        <v>13958</v>
      </c>
      <c r="D7000" t="s">
        <v>13785</v>
      </c>
      <c r="E7000" t="s">
        <v>13784</v>
      </c>
      <c r="F7000" t="str">
        <f t="shared" si="109"/>
        <v>AI</v>
      </c>
    </row>
    <row r="7001" spans="1:6" x14ac:dyDescent="0.25">
      <c r="A7001" t="s">
        <v>13432</v>
      </c>
      <c r="B7001" t="s">
        <v>13435</v>
      </c>
      <c r="C7001" t="s">
        <v>13958</v>
      </c>
      <c r="D7001" t="s">
        <v>13631</v>
      </c>
      <c r="E7001" t="s">
        <v>13630</v>
      </c>
      <c r="F7001" t="str">
        <f t="shared" si="109"/>
        <v>AI</v>
      </c>
    </row>
    <row r="7002" spans="1:6" x14ac:dyDescent="0.25">
      <c r="A7002" t="s">
        <v>13432</v>
      </c>
      <c r="B7002" t="s">
        <v>13435</v>
      </c>
      <c r="C7002" t="s">
        <v>13958</v>
      </c>
      <c r="D7002" t="s">
        <v>13435</v>
      </c>
      <c r="E7002" t="s">
        <v>13610</v>
      </c>
      <c r="F7002" t="str">
        <f t="shared" si="109"/>
        <v>AI</v>
      </c>
    </row>
    <row r="7003" spans="1:6" x14ac:dyDescent="0.25">
      <c r="A7003" t="s">
        <v>13432</v>
      </c>
      <c r="B7003" t="s">
        <v>13435</v>
      </c>
      <c r="C7003" t="s">
        <v>13958</v>
      </c>
      <c r="D7003" t="s">
        <v>13524</v>
      </c>
      <c r="E7003" t="s">
        <v>13523</v>
      </c>
      <c r="F7003" t="str">
        <f t="shared" si="109"/>
        <v>AI</v>
      </c>
    </row>
    <row r="7004" spans="1:6" x14ac:dyDescent="0.25">
      <c r="A7004" t="s">
        <v>13432</v>
      </c>
      <c r="B7004" t="s">
        <v>13959</v>
      </c>
      <c r="C7004" t="s">
        <v>13960</v>
      </c>
      <c r="D7004" t="s">
        <v>13601</v>
      </c>
      <c r="E7004" t="s">
        <v>13600</v>
      </c>
      <c r="F7004" t="str">
        <f t="shared" si="109"/>
        <v>AI</v>
      </c>
    </row>
    <row r="7005" spans="1:6" x14ac:dyDescent="0.25">
      <c r="A7005" t="s">
        <v>13432</v>
      </c>
      <c r="B7005" t="s">
        <v>13959</v>
      </c>
      <c r="C7005" t="s">
        <v>13960</v>
      </c>
      <c r="D7005" t="s">
        <v>13595</v>
      </c>
      <c r="E7005" t="s">
        <v>13594</v>
      </c>
      <c r="F7005" t="str">
        <f t="shared" si="109"/>
        <v>AI</v>
      </c>
    </row>
    <row r="7006" spans="1:6" x14ac:dyDescent="0.25">
      <c r="A7006" t="s">
        <v>13432</v>
      </c>
      <c r="B7006" t="s">
        <v>13959</v>
      </c>
      <c r="C7006" t="s">
        <v>13960</v>
      </c>
      <c r="D7006" t="s">
        <v>13445</v>
      </c>
      <c r="E7006" t="s">
        <v>13444</v>
      </c>
      <c r="F7006" t="str">
        <f t="shared" si="109"/>
        <v>AI</v>
      </c>
    </row>
    <row r="7007" spans="1:6" x14ac:dyDescent="0.25">
      <c r="A7007" t="s">
        <v>13432</v>
      </c>
      <c r="B7007" t="s">
        <v>13959</v>
      </c>
      <c r="C7007" t="s">
        <v>13960</v>
      </c>
      <c r="D7007" t="s">
        <v>13730</v>
      </c>
      <c r="E7007" t="s">
        <v>13729</v>
      </c>
      <c r="F7007" t="str">
        <f t="shared" si="109"/>
        <v>AI</v>
      </c>
    </row>
    <row r="7008" spans="1:6" x14ac:dyDescent="0.25">
      <c r="A7008" t="s">
        <v>13432</v>
      </c>
      <c r="B7008" t="s">
        <v>13959</v>
      </c>
      <c r="C7008" t="s">
        <v>13960</v>
      </c>
      <c r="D7008" t="s">
        <v>13660</v>
      </c>
      <c r="E7008" t="s">
        <v>13659</v>
      </c>
      <c r="F7008" t="str">
        <f t="shared" si="109"/>
        <v>AI</v>
      </c>
    </row>
    <row r="7009" spans="1:6" x14ac:dyDescent="0.25">
      <c r="A7009" t="s">
        <v>13432</v>
      </c>
      <c r="B7009" t="s">
        <v>13959</v>
      </c>
      <c r="C7009" t="s">
        <v>13960</v>
      </c>
      <c r="D7009" t="s">
        <v>13671</v>
      </c>
      <c r="E7009" t="s">
        <v>13670</v>
      </c>
      <c r="F7009" t="str">
        <f t="shared" si="109"/>
        <v>AI</v>
      </c>
    </row>
    <row r="7010" spans="1:6" x14ac:dyDescent="0.25">
      <c r="A7010" t="s">
        <v>13432</v>
      </c>
      <c r="B7010" t="s">
        <v>13959</v>
      </c>
      <c r="C7010" t="s">
        <v>13960</v>
      </c>
      <c r="D7010" t="s">
        <v>13658</v>
      </c>
      <c r="E7010" t="s">
        <v>13657</v>
      </c>
      <c r="F7010" t="str">
        <f t="shared" si="109"/>
        <v>AI</v>
      </c>
    </row>
    <row r="7011" spans="1:6" x14ac:dyDescent="0.25">
      <c r="A7011" t="s">
        <v>13432</v>
      </c>
      <c r="B7011" t="s">
        <v>13959</v>
      </c>
      <c r="C7011" t="s">
        <v>13960</v>
      </c>
      <c r="D7011" t="s">
        <v>13446</v>
      </c>
      <c r="E7011" t="s">
        <v>13615</v>
      </c>
      <c r="F7011" t="str">
        <f t="shared" si="109"/>
        <v>AI</v>
      </c>
    </row>
    <row r="7012" spans="1:6" x14ac:dyDescent="0.25">
      <c r="A7012" t="s">
        <v>13432</v>
      </c>
      <c r="B7012" t="s">
        <v>13959</v>
      </c>
      <c r="C7012" t="s">
        <v>13960</v>
      </c>
      <c r="D7012" t="s">
        <v>13802</v>
      </c>
      <c r="E7012" t="s">
        <v>13801</v>
      </c>
      <c r="F7012" t="str">
        <f t="shared" si="109"/>
        <v>AI</v>
      </c>
    </row>
    <row r="7013" spans="1:6" x14ac:dyDescent="0.25">
      <c r="A7013" t="s">
        <v>13432</v>
      </c>
      <c r="B7013" t="s">
        <v>13959</v>
      </c>
      <c r="C7013" t="s">
        <v>13960</v>
      </c>
      <c r="D7013" t="s">
        <v>13579</v>
      </c>
      <c r="E7013" t="s">
        <v>13578</v>
      </c>
      <c r="F7013" t="str">
        <f t="shared" si="109"/>
        <v>AI</v>
      </c>
    </row>
    <row r="7014" spans="1:6" x14ac:dyDescent="0.25">
      <c r="A7014" t="s">
        <v>13432</v>
      </c>
      <c r="B7014" t="s">
        <v>13959</v>
      </c>
      <c r="C7014" t="s">
        <v>13960</v>
      </c>
      <c r="D7014" t="s">
        <v>13702</v>
      </c>
      <c r="E7014" t="s">
        <v>13701</v>
      </c>
      <c r="F7014" t="str">
        <f t="shared" si="109"/>
        <v>AI</v>
      </c>
    </row>
    <row r="7015" spans="1:6" x14ac:dyDescent="0.25">
      <c r="A7015" t="s">
        <v>13432</v>
      </c>
      <c r="B7015" t="s">
        <v>13540</v>
      </c>
      <c r="C7015" t="s">
        <v>13961</v>
      </c>
      <c r="D7015" t="s">
        <v>13539</v>
      </c>
      <c r="E7015" t="s">
        <v>13538</v>
      </c>
      <c r="F7015" t="str">
        <f t="shared" si="109"/>
        <v>AI</v>
      </c>
    </row>
    <row r="7016" spans="1:6" x14ac:dyDescent="0.25">
      <c r="A7016" t="s">
        <v>13432</v>
      </c>
      <c r="B7016" t="s">
        <v>13540</v>
      </c>
      <c r="C7016" t="s">
        <v>13961</v>
      </c>
      <c r="D7016" t="s">
        <v>13690</v>
      </c>
      <c r="E7016" t="s">
        <v>13689</v>
      </c>
      <c r="F7016" t="str">
        <f t="shared" si="109"/>
        <v>AI</v>
      </c>
    </row>
    <row r="7017" spans="1:6" x14ac:dyDescent="0.25">
      <c r="A7017" t="s">
        <v>13432</v>
      </c>
      <c r="B7017" t="s">
        <v>13540</v>
      </c>
      <c r="C7017" t="s">
        <v>13961</v>
      </c>
      <c r="D7017" t="s">
        <v>13540</v>
      </c>
      <c r="E7017" t="s">
        <v>13632</v>
      </c>
      <c r="F7017" t="str">
        <f t="shared" si="109"/>
        <v>AI</v>
      </c>
    </row>
    <row r="7018" spans="1:6" x14ac:dyDescent="0.25">
      <c r="A7018" t="s">
        <v>13432</v>
      </c>
      <c r="B7018" t="s">
        <v>13540</v>
      </c>
      <c r="C7018" t="s">
        <v>13961</v>
      </c>
      <c r="D7018" t="s">
        <v>13725</v>
      </c>
      <c r="E7018" t="s">
        <v>13724</v>
      </c>
      <c r="F7018" t="str">
        <f t="shared" si="109"/>
        <v>AI</v>
      </c>
    </row>
    <row r="7019" spans="1:6" x14ac:dyDescent="0.25">
      <c r="A7019" t="s">
        <v>13432</v>
      </c>
      <c r="B7019" t="s">
        <v>13540</v>
      </c>
      <c r="C7019" t="s">
        <v>13961</v>
      </c>
      <c r="D7019" t="s">
        <v>13710</v>
      </c>
      <c r="E7019" t="s">
        <v>13709</v>
      </c>
      <c r="F7019" t="str">
        <f t="shared" si="109"/>
        <v>AI</v>
      </c>
    </row>
    <row r="7020" spans="1:6" x14ac:dyDescent="0.25">
      <c r="A7020" t="s">
        <v>13432</v>
      </c>
      <c r="B7020" t="s">
        <v>11782</v>
      </c>
      <c r="C7020" t="s">
        <v>13962</v>
      </c>
      <c r="D7020" t="s">
        <v>13532</v>
      </c>
      <c r="E7020" t="s">
        <v>13531</v>
      </c>
      <c r="F7020" t="str">
        <f t="shared" si="109"/>
        <v>AI</v>
      </c>
    </row>
    <row r="7021" spans="1:6" x14ac:dyDescent="0.25">
      <c r="A7021" t="s">
        <v>13432</v>
      </c>
      <c r="B7021" t="s">
        <v>11782</v>
      </c>
      <c r="C7021" t="s">
        <v>13962</v>
      </c>
      <c r="D7021" t="s">
        <v>13612</v>
      </c>
      <c r="E7021" t="s">
        <v>13611</v>
      </c>
      <c r="F7021" t="str">
        <f t="shared" si="109"/>
        <v>AI</v>
      </c>
    </row>
    <row r="7022" spans="1:6" x14ac:dyDescent="0.25">
      <c r="A7022" t="s">
        <v>13432</v>
      </c>
      <c r="B7022" t="s">
        <v>11782</v>
      </c>
      <c r="C7022" t="s">
        <v>13962</v>
      </c>
      <c r="D7022" t="s">
        <v>13783</v>
      </c>
      <c r="E7022" t="s">
        <v>13782</v>
      </c>
      <c r="F7022" t="str">
        <f t="shared" si="109"/>
        <v>AI</v>
      </c>
    </row>
    <row r="7023" spans="1:6" x14ac:dyDescent="0.25">
      <c r="A7023" t="s">
        <v>13432</v>
      </c>
      <c r="B7023" t="s">
        <v>11782</v>
      </c>
      <c r="C7023" t="s">
        <v>13962</v>
      </c>
      <c r="D7023" t="s">
        <v>13550</v>
      </c>
      <c r="E7023" t="s">
        <v>13549</v>
      </c>
      <c r="F7023" t="str">
        <f t="shared" si="109"/>
        <v>AI</v>
      </c>
    </row>
    <row r="7024" spans="1:6" x14ac:dyDescent="0.25">
      <c r="A7024" t="s">
        <v>13432</v>
      </c>
      <c r="B7024" t="s">
        <v>11782</v>
      </c>
      <c r="C7024" t="s">
        <v>13962</v>
      </c>
      <c r="D7024" t="s">
        <v>13765</v>
      </c>
      <c r="E7024" t="s">
        <v>13764</v>
      </c>
      <c r="F7024" t="str">
        <f t="shared" si="109"/>
        <v>AI</v>
      </c>
    </row>
    <row r="7025" spans="1:6" x14ac:dyDescent="0.25">
      <c r="A7025" t="s">
        <v>13432</v>
      </c>
      <c r="B7025" t="s">
        <v>11782</v>
      </c>
      <c r="C7025" t="s">
        <v>13962</v>
      </c>
      <c r="D7025" t="s">
        <v>13210</v>
      </c>
      <c r="E7025" t="s">
        <v>13645</v>
      </c>
      <c r="F7025" t="str">
        <f t="shared" si="109"/>
        <v>AI</v>
      </c>
    </row>
    <row r="7026" spans="1:6" x14ac:dyDescent="0.25">
      <c r="A7026" t="s">
        <v>13432</v>
      </c>
      <c r="B7026" t="s">
        <v>11782</v>
      </c>
      <c r="C7026" t="s">
        <v>13962</v>
      </c>
      <c r="D7026" t="s">
        <v>13640</v>
      </c>
      <c r="E7026" t="s">
        <v>13639</v>
      </c>
      <c r="F7026" t="str">
        <f t="shared" si="109"/>
        <v>AI</v>
      </c>
    </row>
    <row r="7027" spans="1:6" x14ac:dyDescent="0.25">
      <c r="A7027" t="s">
        <v>13432</v>
      </c>
      <c r="B7027" t="s">
        <v>11782</v>
      </c>
      <c r="C7027" t="s">
        <v>13962</v>
      </c>
      <c r="D7027" t="s">
        <v>13804</v>
      </c>
      <c r="E7027" t="s">
        <v>13803</v>
      </c>
      <c r="F7027" t="str">
        <f t="shared" si="109"/>
        <v>AI</v>
      </c>
    </row>
    <row r="7028" spans="1:6" x14ac:dyDescent="0.25">
      <c r="A7028" t="s">
        <v>13432</v>
      </c>
      <c r="B7028" t="s">
        <v>11782</v>
      </c>
      <c r="C7028" t="s">
        <v>13962</v>
      </c>
      <c r="D7028" t="s">
        <v>13554</v>
      </c>
      <c r="E7028" t="s">
        <v>13553</v>
      </c>
      <c r="F7028" t="str">
        <f t="shared" si="109"/>
        <v>AI</v>
      </c>
    </row>
    <row r="7029" spans="1:6" x14ac:dyDescent="0.25">
      <c r="A7029" t="s">
        <v>13432</v>
      </c>
      <c r="B7029" t="s">
        <v>13216</v>
      </c>
      <c r="C7029" t="s">
        <v>13963</v>
      </c>
      <c r="D7029" t="s">
        <v>12874</v>
      </c>
      <c r="E7029" t="s">
        <v>13788</v>
      </c>
      <c r="F7029" t="str">
        <f t="shared" si="109"/>
        <v>AI</v>
      </c>
    </row>
    <row r="7030" spans="1:6" x14ac:dyDescent="0.25">
      <c r="A7030" t="s">
        <v>13432</v>
      </c>
      <c r="B7030" t="s">
        <v>13216</v>
      </c>
      <c r="C7030" t="s">
        <v>13963</v>
      </c>
      <c r="D7030" t="s">
        <v>13644</v>
      </c>
      <c r="E7030" t="s">
        <v>13643</v>
      </c>
      <c r="F7030" t="str">
        <f t="shared" si="109"/>
        <v>AI</v>
      </c>
    </row>
    <row r="7031" spans="1:6" x14ac:dyDescent="0.25">
      <c r="A7031" t="s">
        <v>13432</v>
      </c>
      <c r="B7031" t="s">
        <v>13216</v>
      </c>
      <c r="C7031" t="s">
        <v>13963</v>
      </c>
      <c r="D7031" t="s">
        <v>13534</v>
      </c>
      <c r="E7031" t="s">
        <v>13533</v>
      </c>
      <c r="F7031" t="str">
        <f t="shared" si="109"/>
        <v>AI</v>
      </c>
    </row>
    <row r="7032" spans="1:6" x14ac:dyDescent="0.25">
      <c r="A7032" t="s">
        <v>13432</v>
      </c>
      <c r="B7032" t="s">
        <v>13216</v>
      </c>
      <c r="C7032" t="s">
        <v>13963</v>
      </c>
      <c r="D7032" t="s">
        <v>13091</v>
      </c>
      <c r="E7032" t="s">
        <v>13482</v>
      </c>
      <c r="F7032" t="str">
        <f t="shared" si="109"/>
        <v>AI</v>
      </c>
    </row>
    <row r="7033" spans="1:6" x14ac:dyDescent="0.25">
      <c r="A7033" t="s">
        <v>13432</v>
      </c>
      <c r="B7033" t="s">
        <v>13216</v>
      </c>
      <c r="C7033" t="s">
        <v>13963</v>
      </c>
      <c r="D7033" t="s">
        <v>13460</v>
      </c>
      <c r="E7033" t="s">
        <v>13459</v>
      </c>
      <c r="F7033" t="str">
        <f t="shared" si="109"/>
        <v>AI</v>
      </c>
    </row>
    <row r="7034" spans="1:6" x14ac:dyDescent="0.25">
      <c r="A7034" t="s">
        <v>13432</v>
      </c>
      <c r="B7034" t="s">
        <v>13216</v>
      </c>
      <c r="C7034" t="s">
        <v>13963</v>
      </c>
      <c r="D7034" t="s">
        <v>13756</v>
      </c>
      <c r="E7034" t="s">
        <v>13755</v>
      </c>
      <c r="F7034" t="str">
        <f t="shared" si="109"/>
        <v>AI</v>
      </c>
    </row>
    <row r="7035" spans="1:6" x14ac:dyDescent="0.25">
      <c r="A7035" t="s">
        <v>13432</v>
      </c>
      <c r="B7035" t="s">
        <v>13216</v>
      </c>
      <c r="C7035" t="s">
        <v>13963</v>
      </c>
      <c r="D7035" t="s">
        <v>13700</v>
      </c>
      <c r="E7035" t="s">
        <v>13699</v>
      </c>
      <c r="F7035" t="str">
        <f t="shared" si="109"/>
        <v>AI</v>
      </c>
    </row>
    <row r="7036" spans="1:6" x14ac:dyDescent="0.25">
      <c r="A7036" t="s">
        <v>13432</v>
      </c>
      <c r="B7036" t="s">
        <v>13216</v>
      </c>
      <c r="C7036" t="s">
        <v>13963</v>
      </c>
      <c r="D7036" t="s">
        <v>13591</v>
      </c>
      <c r="E7036" t="s">
        <v>13590</v>
      </c>
      <c r="F7036" t="str">
        <f t="shared" si="109"/>
        <v>AI</v>
      </c>
    </row>
    <row r="7037" spans="1:6" x14ac:dyDescent="0.25">
      <c r="A7037" t="s">
        <v>13432</v>
      </c>
      <c r="B7037" t="s">
        <v>13216</v>
      </c>
      <c r="C7037" t="s">
        <v>13963</v>
      </c>
      <c r="D7037" t="s">
        <v>13763</v>
      </c>
      <c r="E7037" t="s">
        <v>13762</v>
      </c>
      <c r="F7037" t="str">
        <f t="shared" si="109"/>
        <v>AI</v>
      </c>
    </row>
    <row r="7038" spans="1:6" x14ac:dyDescent="0.25">
      <c r="A7038" t="s">
        <v>13432</v>
      </c>
      <c r="B7038" t="s">
        <v>13216</v>
      </c>
      <c r="C7038" t="s">
        <v>13963</v>
      </c>
      <c r="D7038" t="s">
        <v>13800</v>
      </c>
      <c r="E7038" t="s">
        <v>13799</v>
      </c>
      <c r="F7038" t="str">
        <f t="shared" si="109"/>
        <v>AI</v>
      </c>
    </row>
    <row r="7039" spans="1:6" x14ac:dyDescent="0.25">
      <c r="A7039" t="s">
        <v>13432</v>
      </c>
      <c r="B7039" t="s">
        <v>13216</v>
      </c>
      <c r="C7039" t="s">
        <v>13963</v>
      </c>
      <c r="D7039" t="s">
        <v>13717</v>
      </c>
      <c r="E7039" t="s">
        <v>13716</v>
      </c>
      <c r="F7039" t="str">
        <f t="shared" si="109"/>
        <v>AI</v>
      </c>
    </row>
    <row r="7040" spans="1:6" x14ac:dyDescent="0.25">
      <c r="A7040" t="s">
        <v>13432</v>
      </c>
      <c r="B7040" t="s">
        <v>13216</v>
      </c>
      <c r="C7040" t="s">
        <v>13963</v>
      </c>
      <c r="D7040" t="s">
        <v>13694</v>
      </c>
      <c r="E7040" t="s">
        <v>13693</v>
      </c>
      <c r="F7040" t="str">
        <f t="shared" si="109"/>
        <v>AI</v>
      </c>
    </row>
    <row r="7041" spans="1:6" x14ac:dyDescent="0.25">
      <c r="A7041" t="s">
        <v>13432</v>
      </c>
      <c r="B7041" t="s">
        <v>13537</v>
      </c>
      <c r="C7041" t="s">
        <v>13964</v>
      </c>
      <c r="D7041" t="s">
        <v>13536</v>
      </c>
      <c r="E7041" t="s">
        <v>13535</v>
      </c>
      <c r="F7041" t="str">
        <f t="shared" si="109"/>
        <v>AI</v>
      </c>
    </row>
    <row r="7042" spans="1:6" x14ac:dyDescent="0.25">
      <c r="A7042" t="s">
        <v>13432</v>
      </c>
      <c r="B7042" t="s">
        <v>13537</v>
      </c>
      <c r="C7042" t="s">
        <v>13964</v>
      </c>
      <c r="D7042" t="s">
        <v>13586</v>
      </c>
      <c r="E7042" t="s">
        <v>13585</v>
      </c>
      <c r="F7042" t="str">
        <f t="shared" ref="F7042:F7105" si="110">"AI"</f>
        <v>AI</v>
      </c>
    </row>
    <row r="7043" spans="1:6" x14ac:dyDescent="0.25">
      <c r="A7043" t="s">
        <v>13432</v>
      </c>
      <c r="B7043" t="s">
        <v>13537</v>
      </c>
      <c r="C7043" t="s">
        <v>13964</v>
      </c>
      <c r="D7043" t="s">
        <v>13537</v>
      </c>
      <c r="E7043" t="s">
        <v>13654</v>
      </c>
      <c r="F7043" t="str">
        <f t="shared" si="110"/>
        <v>AI</v>
      </c>
    </row>
    <row r="7044" spans="1:6" x14ac:dyDescent="0.25">
      <c r="A7044" t="s">
        <v>13432</v>
      </c>
      <c r="B7044" t="s">
        <v>13478</v>
      </c>
      <c r="C7044" t="s">
        <v>13965</v>
      </c>
      <c r="D7044" t="s">
        <v>13477</v>
      </c>
      <c r="E7044" t="s">
        <v>13476</v>
      </c>
      <c r="F7044" t="str">
        <f t="shared" si="110"/>
        <v>AI</v>
      </c>
    </row>
    <row r="7045" spans="1:6" x14ac:dyDescent="0.25">
      <c r="A7045" t="s">
        <v>13432</v>
      </c>
      <c r="B7045" t="s">
        <v>13478</v>
      </c>
      <c r="C7045" t="s">
        <v>13965</v>
      </c>
      <c r="D7045" t="s">
        <v>13698</v>
      </c>
      <c r="E7045" t="s">
        <v>13697</v>
      </c>
      <c r="F7045" t="str">
        <f t="shared" si="110"/>
        <v>AI</v>
      </c>
    </row>
    <row r="7046" spans="1:6" x14ac:dyDescent="0.25">
      <c r="A7046" t="s">
        <v>13432</v>
      </c>
      <c r="B7046" t="s">
        <v>13478</v>
      </c>
      <c r="C7046" t="s">
        <v>13965</v>
      </c>
      <c r="D7046" t="s">
        <v>13510</v>
      </c>
      <c r="E7046" t="s">
        <v>13509</v>
      </c>
      <c r="F7046" t="str">
        <f t="shared" si="110"/>
        <v>AI</v>
      </c>
    </row>
    <row r="7047" spans="1:6" x14ac:dyDescent="0.25">
      <c r="A7047" t="s">
        <v>13432</v>
      </c>
      <c r="B7047" t="s">
        <v>13478</v>
      </c>
      <c r="C7047" t="s">
        <v>13965</v>
      </c>
      <c r="D7047" t="s">
        <v>13627</v>
      </c>
      <c r="E7047" t="s">
        <v>13626</v>
      </c>
      <c r="F7047" t="str">
        <f t="shared" si="110"/>
        <v>AI</v>
      </c>
    </row>
    <row r="7048" spans="1:6" x14ac:dyDescent="0.25">
      <c r="A7048" t="s">
        <v>13432</v>
      </c>
      <c r="B7048" t="s">
        <v>13478</v>
      </c>
      <c r="C7048" t="s">
        <v>13965</v>
      </c>
      <c r="D7048" t="s">
        <v>13505</v>
      </c>
      <c r="E7048" t="s">
        <v>13504</v>
      </c>
      <c r="F7048" t="str">
        <f t="shared" si="110"/>
        <v>AI</v>
      </c>
    </row>
    <row r="7049" spans="1:6" x14ac:dyDescent="0.25">
      <c r="A7049" t="s">
        <v>13432</v>
      </c>
      <c r="B7049" t="s">
        <v>13478</v>
      </c>
      <c r="C7049" t="s">
        <v>13965</v>
      </c>
      <c r="D7049" t="s">
        <v>13806</v>
      </c>
      <c r="E7049" t="s">
        <v>13805</v>
      </c>
      <c r="F7049" t="str">
        <f t="shared" si="110"/>
        <v>AI</v>
      </c>
    </row>
    <row r="7050" spans="1:6" x14ac:dyDescent="0.25">
      <c r="A7050" t="s">
        <v>13432</v>
      </c>
      <c r="B7050" t="s">
        <v>13478</v>
      </c>
      <c r="C7050" t="s">
        <v>13965</v>
      </c>
      <c r="D7050" t="s">
        <v>13478</v>
      </c>
      <c r="E7050" t="s">
        <v>13661</v>
      </c>
      <c r="F7050" t="str">
        <f t="shared" si="110"/>
        <v>AI</v>
      </c>
    </row>
    <row r="7051" spans="1:6" x14ac:dyDescent="0.25">
      <c r="A7051" t="s">
        <v>13432</v>
      </c>
      <c r="B7051" t="s">
        <v>13478</v>
      </c>
      <c r="C7051" t="s">
        <v>13965</v>
      </c>
      <c r="D7051" t="s">
        <v>13491</v>
      </c>
      <c r="E7051" t="s">
        <v>13490</v>
      </c>
      <c r="F7051" t="str">
        <f t="shared" si="110"/>
        <v>AI</v>
      </c>
    </row>
    <row r="7052" spans="1:6" x14ac:dyDescent="0.25">
      <c r="A7052" t="s">
        <v>13432</v>
      </c>
      <c r="B7052" t="s">
        <v>13478</v>
      </c>
      <c r="C7052" t="s">
        <v>13965</v>
      </c>
      <c r="D7052" t="s">
        <v>13625</v>
      </c>
      <c r="E7052" t="s">
        <v>13624</v>
      </c>
      <c r="F7052" t="str">
        <f t="shared" si="110"/>
        <v>AI</v>
      </c>
    </row>
    <row r="7053" spans="1:6" x14ac:dyDescent="0.25">
      <c r="A7053" t="s">
        <v>13432</v>
      </c>
      <c r="B7053" t="s">
        <v>13478</v>
      </c>
      <c r="C7053" t="s">
        <v>13965</v>
      </c>
      <c r="D7053" t="s">
        <v>13617</v>
      </c>
      <c r="E7053" t="s">
        <v>13616</v>
      </c>
      <c r="F7053" t="str">
        <f t="shared" si="110"/>
        <v>AI</v>
      </c>
    </row>
    <row r="7054" spans="1:6" x14ac:dyDescent="0.25">
      <c r="A7054" t="s">
        <v>13432</v>
      </c>
      <c r="B7054" t="s">
        <v>1121</v>
      </c>
      <c r="C7054" t="s">
        <v>13966</v>
      </c>
      <c r="D7054" t="s">
        <v>13577</v>
      </c>
      <c r="E7054" t="s">
        <v>13576</v>
      </c>
      <c r="F7054" t="str">
        <f t="shared" si="110"/>
        <v>AI</v>
      </c>
    </row>
    <row r="7055" spans="1:6" x14ac:dyDescent="0.25">
      <c r="A7055" t="s">
        <v>13432</v>
      </c>
      <c r="B7055" t="s">
        <v>1121</v>
      </c>
      <c r="C7055" t="s">
        <v>13966</v>
      </c>
      <c r="D7055" t="s">
        <v>13443</v>
      </c>
      <c r="E7055" t="s">
        <v>13442</v>
      </c>
      <c r="F7055" t="str">
        <f t="shared" si="110"/>
        <v>AI</v>
      </c>
    </row>
    <row r="7056" spans="1:6" x14ac:dyDescent="0.25">
      <c r="A7056" t="s">
        <v>13432</v>
      </c>
      <c r="B7056" t="s">
        <v>1121</v>
      </c>
      <c r="C7056" t="s">
        <v>13966</v>
      </c>
      <c r="D7056" t="s">
        <v>13681</v>
      </c>
      <c r="E7056" t="s">
        <v>13680</v>
      </c>
      <c r="F7056" t="str">
        <f t="shared" si="110"/>
        <v>AI</v>
      </c>
    </row>
    <row r="7057" spans="1:6" x14ac:dyDescent="0.25">
      <c r="A7057" t="s">
        <v>13432</v>
      </c>
      <c r="B7057" t="s">
        <v>1121</v>
      </c>
      <c r="C7057" t="s">
        <v>13966</v>
      </c>
      <c r="D7057" t="s">
        <v>13740</v>
      </c>
      <c r="E7057" t="s">
        <v>13739</v>
      </c>
      <c r="F7057" t="str">
        <f t="shared" si="110"/>
        <v>AI</v>
      </c>
    </row>
    <row r="7058" spans="1:6" x14ac:dyDescent="0.25">
      <c r="A7058" t="s">
        <v>13432</v>
      </c>
      <c r="B7058" t="s">
        <v>1121</v>
      </c>
      <c r="C7058" t="s">
        <v>13966</v>
      </c>
      <c r="D7058" t="s">
        <v>13679</v>
      </c>
      <c r="E7058" t="s">
        <v>13678</v>
      </c>
      <c r="F7058" t="str">
        <f t="shared" si="110"/>
        <v>AI</v>
      </c>
    </row>
    <row r="7059" spans="1:6" x14ac:dyDescent="0.25">
      <c r="A7059" t="s">
        <v>13432</v>
      </c>
      <c r="B7059" t="s">
        <v>1121</v>
      </c>
      <c r="C7059" t="s">
        <v>13966</v>
      </c>
      <c r="D7059" t="s">
        <v>1121</v>
      </c>
      <c r="E7059" t="s">
        <v>13662</v>
      </c>
      <c r="F7059" t="str">
        <f t="shared" si="110"/>
        <v>AI</v>
      </c>
    </row>
    <row r="7060" spans="1:6" x14ac:dyDescent="0.25">
      <c r="A7060" t="s">
        <v>13432</v>
      </c>
      <c r="B7060" t="s">
        <v>1121</v>
      </c>
      <c r="C7060" t="s">
        <v>13966</v>
      </c>
      <c r="D7060" t="s">
        <v>11354</v>
      </c>
      <c r="E7060" t="s">
        <v>13734</v>
      </c>
      <c r="F7060" t="str">
        <f t="shared" si="110"/>
        <v>AI</v>
      </c>
    </row>
    <row r="7061" spans="1:6" x14ac:dyDescent="0.25">
      <c r="A7061" t="s">
        <v>13432</v>
      </c>
      <c r="B7061" t="s">
        <v>1121</v>
      </c>
      <c r="C7061" t="s">
        <v>13966</v>
      </c>
      <c r="D7061" t="s">
        <v>13465</v>
      </c>
      <c r="E7061" t="s">
        <v>13790</v>
      </c>
      <c r="F7061" t="str">
        <f t="shared" si="110"/>
        <v>AI</v>
      </c>
    </row>
    <row r="7062" spans="1:6" x14ac:dyDescent="0.25">
      <c r="A7062" t="s">
        <v>13432</v>
      </c>
      <c r="B7062" t="s">
        <v>13669</v>
      </c>
      <c r="C7062" t="s">
        <v>13967</v>
      </c>
      <c r="D7062" t="s">
        <v>13775</v>
      </c>
      <c r="E7062" t="s">
        <v>13774</v>
      </c>
      <c r="F7062" t="str">
        <f t="shared" si="110"/>
        <v>AI</v>
      </c>
    </row>
    <row r="7063" spans="1:6" x14ac:dyDescent="0.25">
      <c r="A7063" t="s">
        <v>13432</v>
      </c>
      <c r="B7063" t="s">
        <v>13669</v>
      </c>
      <c r="C7063" t="s">
        <v>13967</v>
      </c>
      <c r="D7063" t="s">
        <v>13779</v>
      </c>
      <c r="E7063" t="s">
        <v>13778</v>
      </c>
      <c r="F7063" t="str">
        <f t="shared" si="110"/>
        <v>AI</v>
      </c>
    </row>
    <row r="7064" spans="1:6" x14ac:dyDescent="0.25">
      <c r="A7064" t="s">
        <v>13432</v>
      </c>
      <c r="B7064" t="s">
        <v>13669</v>
      </c>
      <c r="C7064" t="s">
        <v>13967</v>
      </c>
      <c r="D7064" t="s">
        <v>13668</v>
      </c>
      <c r="E7064" t="s">
        <v>13667</v>
      </c>
      <c r="F7064" t="str">
        <f t="shared" si="110"/>
        <v>AI</v>
      </c>
    </row>
    <row r="7065" spans="1:6" x14ac:dyDescent="0.25">
      <c r="A7065" t="s">
        <v>13432</v>
      </c>
      <c r="B7065" t="s">
        <v>13589</v>
      </c>
      <c r="C7065" t="s">
        <v>13968</v>
      </c>
      <c r="D7065" t="s">
        <v>13588</v>
      </c>
      <c r="E7065" t="s">
        <v>13587</v>
      </c>
      <c r="F7065" t="str">
        <f t="shared" si="110"/>
        <v>AI</v>
      </c>
    </row>
    <row r="7066" spans="1:6" x14ac:dyDescent="0.25">
      <c r="A7066" t="s">
        <v>13432</v>
      </c>
      <c r="B7066" t="s">
        <v>13589</v>
      </c>
      <c r="C7066" t="s">
        <v>13968</v>
      </c>
      <c r="D7066" t="s">
        <v>13677</v>
      </c>
      <c r="E7066" t="s">
        <v>13676</v>
      </c>
      <c r="F7066" t="str">
        <f t="shared" si="110"/>
        <v>AI</v>
      </c>
    </row>
    <row r="7067" spans="1:6" x14ac:dyDescent="0.25">
      <c r="A7067" t="s">
        <v>13432</v>
      </c>
      <c r="B7067" t="s">
        <v>13589</v>
      </c>
      <c r="C7067" t="s">
        <v>13968</v>
      </c>
      <c r="D7067" t="s">
        <v>13634</v>
      </c>
      <c r="E7067" t="s">
        <v>13633</v>
      </c>
      <c r="F7067" t="str">
        <f t="shared" si="110"/>
        <v>AI</v>
      </c>
    </row>
    <row r="7068" spans="1:6" x14ac:dyDescent="0.25">
      <c r="A7068" t="s">
        <v>13432</v>
      </c>
      <c r="B7068" t="s">
        <v>13575</v>
      </c>
      <c r="C7068" t="s">
        <v>13969</v>
      </c>
      <c r="D7068" t="s">
        <v>13575</v>
      </c>
      <c r="E7068" t="s">
        <v>13715</v>
      </c>
      <c r="F7068" t="str">
        <f t="shared" si="110"/>
        <v>AI</v>
      </c>
    </row>
    <row r="7069" spans="1:6" x14ac:dyDescent="0.25">
      <c r="A7069" t="s">
        <v>13432</v>
      </c>
      <c r="B7069" t="s">
        <v>13575</v>
      </c>
      <c r="C7069" t="s">
        <v>13969</v>
      </c>
      <c r="D7069" t="s">
        <v>13696</v>
      </c>
      <c r="E7069" t="s">
        <v>13695</v>
      </c>
      <c r="F7069" t="str">
        <f t="shared" si="110"/>
        <v>AI</v>
      </c>
    </row>
    <row r="7070" spans="1:6" x14ac:dyDescent="0.25">
      <c r="A7070" t="s">
        <v>13432</v>
      </c>
      <c r="B7070" t="s">
        <v>13575</v>
      </c>
      <c r="C7070" t="s">
        <v>13969</v>
      </c>
      <c r="D7070" t="s">
        <v>13574</v>
      </c>
      <c r="E7070" t="s">
        <v>13573</v>
      </c>
      <c r="F7070" t="str">
        <f t="shared" si="110"/>
        <v>AI</v>
      </c>
    </row>
    <row r="7071" spans="1:6" x14ac:dyDescent="0.25">
      <c r="A7071" t="s">
        <v>13432</v>
      </c>
      <c r="B7071" t="s">
        <v>13468</v>
      </c>
      <c r="C7071" t="s">
        <v>13970</v>
      </c>
      <c r="D7071" t="s">
        <v>13706</v>
      </c>
      <c r="E7071" t="s">
        <v>13705</v>
      </c>
      <c r="F7071" t="str">
        <f t="shared" si="110"/>
        <v>AI</v>
      </c>
    </row>
    <row r="7072" spans="1:6" x14ac:dyDescent="0.25">
      <c r="A7072" t="s">
        <v>13432</v>
      </c>
      <c r="B7072" t="s">
        <v>13468</v>
      </c>
      <c r="C7072" t="s">
        <v>13970</v>
      </c>
      <c r="D7072" t="s">
        <v>13777</v>
      </c>
      <c r="E7072" t="s">
        <v>13776</v>
      </c>
      <c r="F7072" t="str">
        <f t="shared" si="110"/>
        <v>AI</v>
      </c>
    </row>
    <row r="7073" spans="1:6" x14ac:dyDescent="0.25">
      <c r="A7073" t="s">
        <v>13432</v>
      </c>
      <c r="B7073" t="s">
        <v>13468</v>
      </c>
      <c r="C7073" t="s">
        <v>13970</v>
      </c>
      <c r="D7073" t="s">
        <v>13772</v>
      </c>
      <c r="E7073" t="s">
        <v>13771</v>
      </c>
      <c r="F7073" t="str">
        <f t="shared" si="110"/>
        <v>AI</v>
      </c>
    </row>
    <row r="7074" spans="1:6" x14ac:dyDescent="0.25">
      <c r="A7074" t="s">
        <v>13432</v>
      </c>
      <c r="B7074" t="s">
        <v>13468</v>
      </c>
      <c r="C7074" t="s">
        <v>13970</v>
      </c>
      <c r="D7074" t="s">
        <v>13767</v>
      </c>
      <c r="E7074" t="s">
        <v>13766</v>
      </c>
      <c r="F7074" t="str">
        <f t="shared" si="110"/>
        <v>AI</v>
      </c>
    </row>
    <row r="7075" spans="1:6" x14ac:dyDescent="0.25">
      <c r="A7075" t="s">
        <v>13432</v>
      </c>
      <c r="B7075" t="s">
        <v>13468</v>
      </c>
      <c r="C7075" t="s">
        <v>13970</v>
      </c>
      <c r="D7075" t="s">
        <v>13468</v>
      </c>
      <c r="E7075" t="s">
        <v>13726</v>
      </c>
      <c r="F7075" t="str">
        <f t="shared" si="110"/>
        <v>AI</v>
      </c>
    </row>
    <row r="7076" spans="1:6" x14ac:dyDescent="0.25">
      <c r="A7076" t="s">
        <v>13432</v>
      </c>
      <c r="B7076" t="s">
        <v>13468</v>
      </c>
      <c r="C7076" t="s">
        <v>13970</v>
      </c>
      <c r="D7076" t="s">
        <v>13686</v>
      </c>
      <c r="E7076" t="s">
        <v>13685</v>
      </c>
      <c r="F7076" t="str">
        <f t="shared" si="110"/>
        <v>AI</v>
      </c>
    </row>
    <row r="7077" spans="1:6" x14ac:dyDescent="0.25">
      <c r="A7077" t="s">
        <v>13432</v>
      </c>
      <c r="B7077" t="s">
        <v>13468</v>
      </c>
      <c r="C7077" t="s">
        <v>13970</v>
      </c>
      <c r="D7077" t="s">
        <v>13467</v>
      </c>
      <c r="E7077" t="s">
        <v>13466</v>
      </c>
      <c r="F7077" t="str">
        <f t="shared" si="110"/>
        <v>AI</v>
      </c>
    </row>
    <row r="7078" spans="1:6" x14ac:dyDescent="0.25">
      <c r="A7078" t="s">
        <v>13432</v>
      </c>
      <c r="B7078" t="s">
        <v>13468</v>
      </c>
      <c r="C7078" t="s">
        <v>13970</v>
      </c>
      <c r="D7078" t="s">
        <v>13607</v>
      </c>
      <c r="E7078" t="s">
        <v>13606</v>
      </c>
      <c r="F7078" t="str">
        <f t="shared" si="110"/>
        <v>AI</v>
      </c>
    </row>
    <row r="7079" spans="1:6" x14ac:dyDescent="0.25">
      <c r="A7079" t="s">
        <v>13432</v>
      </c>
      <c r="B7079" t="s">
        <v>13473</v>
      </c>
      <c r="C7079" t="s">
        <v>13971</v>
      </c>
      <c r="D7079" t="s">
        <v>13810</v>
      </c>
      <c r="E7079" t="s">
        <v>13809</v>
      </c>
      <c r="F7079" t="str">
        <f t="shared" si="110"/>
        <v>AI</v>
      </c>
    </row>
    <row r="7080" spans="1:6" x14ac:dyDescent="0.25">
      <c r="A7080" t="s">
        <v>13432</v>
      </c>
      <c r="B7080" t="s">
        <v>13473</v>
      </c>
      <c r="C7080" t="s">
        <v>13971</v>
      </c>
      <c r="D7080" t="s">
        <v>11987</v>
      </c>
      <c r="E7080" t="s">
        <v>13682</v>
      </c>
      <c r="F7080" t="str">
        <f t="shared" si="110"/>
        <v>AI</v>
      </c>
    </row>
    <row r="7081" spans="1:6" x14ac:dyDescent="0.25">
      <c r="A7081" t="s">
        <v>13432</v>
      </c>
      <c r="B7081" t="s">
        <v>13473</v>
      </c>
      <c r="C7081" t="s">
        <v>13971</v>
      </c>
      <c r="D7081" t="s">
        <v>13512</v>
      </c>
      <c r="E7081" t="s">
        <v>13511</v>
      </c>
      <c r="F7081" t="str">
        <f t="shared" si="110"/>
        <v>AI</v>
      </c>
    </row>
    <row r="7082" spans="1:6" x14ac:dyDescent="0.25">
      <c r="A7082" t="s">
        <v>13432</v>
      </c>
      <c r="B7082" t="s">
        <v>13473</v>
      </c>
      <c r="C7082" t="s">
        <v>13971</v>
      </c>
      <c r="D7082" t="s">
        <v>13472</v>
      </c>
      <c r="E7082" t="s">
        <v>13471</v>
      </c>
      <c r="F7082" t="str">
        <f t="shared" si="110"/>
        <v>AI</v>
      </c>
    </row>
    <row r="7083" spans="1:6" x14ac:dyDescent="0.25">
      <c r="A7083" t="s">
        <v>13432</v>
      </c>
      <c r="B7083" t="s">
        <v>13473</v>
      </c>
      <c r="C7083" t="s">
        <v>13971</v>
      </c>
      <c r="D7083" t="s">
        <v>13656</v>
      </c>
      <c r="E7083" t="s">
        <v>13655</v>
      </c>
      <c r="F7083" t="str">
        <f t="shared" si="110"/>
        <v>AI</v>
      </c>
    </row>
    <row r="7084" spans="1:6" x14ac:dyDescent="0.25">
      <c r="A7084" t="s">
        <v>13432</v>
      </c>
      <c r="B7084" t="s">
        <v>13473</v>
      </c>
      <c r="C7084" t="s">
        <v>13971</v>
      </c>
      <c r="D7084" t="s">
        <v>13473</v>
      </c>
      <c r="E7084" t="s">
        <v>13731</v>
      </c>
      <c r="F7084" t="str">
        <f t="shared" si="110"/>
        <v>AI</v>
      </c>
    </row>
    <row r="7085" spans="1:6" x14ac:dyDescent="0.25">
      <c r="A7085" t="s">
        <v>13432</v>
      </c>
      <c r="B7085" t="s">
        <v>13473</v>
      </c>
      <c r="C7085" t="s">
        <v>13971</v>
      </c>
      <c r="D7085" t="s">
        <v>13754</v>
      </c>
      <c r="E7085" t="s">
        <v>13753</v>
      </c>
      <c r="F7085" t="str">
        <f t="shared" si="110"/>
        <v>AI</v>
      </c>
    </row>
    <row r="7086" spans="1:6" x14ac:dyDescent="0.25">
      <c r="A7086" t="s">
        <v>13432</v>
      </c>
      <c r="B7086" t="s">
        <v>13473</v>
      </c>
      <c r="C7086" t="s">
        <v>13971</v>
      </c>
      <c r="D7086" t="s">
        <v>13609</v>
      </c>
      <c r="E7086" t="s">
        <v>13608</v>
      </c>
      <c r="F7086" t="str">
        <f t="shared" si="110"/>
        <v>AI</v>
      </c>
    </row>
    <row r="7087" spans="1:6" x14ac:dyDescent="0.25">
      <c r="A7087" t="s">
        <v>13432</v>
      </c>
      <c r="B7087" t="s">
        <v>13473</v>
      </c>
      <c r="C7087" t="s">
        <v>13971</v>
      </c>
      <c r="D7087" t="s">
        <v>13758</v>
      </c>
      <c r="E7087" t="s">
        <v>13757</v>
      </c>
      <c r="F7087" t="str">
        <f t="shared" si="110"/>
        <v>AI</v>
      </c>
    </row>
    <row r="7088" spans="1:6" x14ac:dyDescent="0.25">
      <c r="A7088" t="s">
        <v>13432</v>
      </c>
      <c r="B7088" t="s">
        <v>13473</v>
      </c>
      <c r="C7088" t="s">
        <v>13971</v>
      </c>
      <c r="D7088" t="s">
        <v>13684</v>
      </c>
      <c r="E7088" t="s">
        <v>13683</v>
      </c>
      <c r="F7088" t="str">
        <f t="shared" si="110"/>
        <v>AI</v>
      </c>
    </row>
    <row r="7089" spans="1:6" x14ac:dyDescent="0.25">
      <c r="A7089" t="s">
        <v>13432</v>
      </c>
      <c r="B7089" t="s">
        <v>13473</v>
      </c>
      <c r="C7089" t="s">
        <v>13971</v>
      </c>
      <c r="D7089" t="s">
        <v>13546</v>
      </c>
      <c r="E7089" t="s">
        <v>13545</v>
      </c>
      <c r="F7089" t="str">
        <f t="shared" si="110"/>
        <v>AI</v>
      </c>
    </row>
    <row r="7090" spans="1:6" x14ac:dyDescent="0.25">
      <c r="A7090" t="s">
        <v>13432</v>
      </c>
      <c r="B7090" t="s">
        <v>13473</v>
      </c>
      <c r="C7090" t="s">
        <v>13971</v>
      </c>
      <c r="D7090" t="s">
        <v>13746</v>
      </c>
      <c r="E7090" t="s">
        <v>13745</v>
      </c>
      <c r="F7090" t="str">
        <f t="shared" si="110"/>
        <v>AI</v>
      </c>
    </row>
    <row r="7091" spans="1:6" x14ac:dyDescent="0.25">
      <c r="A7091" t="s">
        <v>13432</v>
      </c>
      <c r="B7091" t="s">
        <v>13473</v>
      </c>
      <c r="C7091" t="s">
        <v>13971</v>
      </c>
      <c r="D7091" t="s">
        <v>13581</v>
      </c>
      <c r="E7091" t="s">
        <v>13580</v>
      </c>
      <c r="F7091" t="str">
        <f t="shared" si="110"/>
        <v>AI</v>
      </c>
    </row>
    <row r="7092" spans="1:6" x14ac:dyDescent="0.25">
      <c r="A7092" t="s">
        <v>13432</v>
      </c>
      <c r="B7092" t="s">
        <v>13481</v>
      </c>
      <c r="C7092" t="s">
        <v>13972</v>
      </c>
      <c r="D7092" t="s">
        <v>13688</v>
      </c>
      <c r="E7092" t="s">
        <v>13687</v>
      </c>
      <c r="F7092" t="str">
        <f t="shared" si="110"/>
        <v>AI</v>
      </c>
    </row>
    <row r="7093" spans="1:6" x14ac:dyDescent="0.25">
      <c r="A7093" t="s">
        <v>13432</v>
      </c>
      <c r="B7093" t="s">
        <v>13481</v>
      </c>
      <c r="C7093" t="s">
        <v>13972</v>
      </c>
      <c r="D7093" t="s">
        <v>11491</v>
      </c>
      <c r="E7093" t="s">
        <v>13582</v>
      </c>
      <c r="F7093" t="str">
        <f t="shared" si="110"/>
        <v>AI</v>
      </c>
    </row>
    <row r="7094" spans="1:6" x14ac:dyDescent="0.25">
      <c r="A7094" t="s">
        <v>13432</v>
      </c>
      <c r="B7094" t="s">
        <v>13481</v>
      </c>
      <c r="C7094" t="s">
        <v>13972</v>
      </c>
      <c r="D7094" t="s">
        <v>13723</v>
      </c>
      <c r="E7094" t="s">
        <v>13722</v>
      </c>
      <c r="F7094" t="str">
        <f t="shared" si="110"/>
        <v>AI</v>
      </c>
    </row>
    <row r="7095" spans="1:6" x14ac:dyDescent="0.25">
      <c r="A7095" t="s">
        <v>13432</v>
      </c>
      <c r="B7095" t="s">
        <v>13481</v>
      </c>
      <c r="C7095" t="s">
        <v>13972</v>
      </c>
      <c r="D7095" t="s">
        <v>13480</v>
      </c>
      <c r="E7095" t="s">
        <v>13479</v>
      </c>
      <c r="F7095" t="str">
        <f t="shared" si="110"/>
        <v>AI</v>
      </c>
    </row>
    <row r="7096" spans="1:6" x14ac:dyDescent="0.25">
      <c r="A7096" t="s">
        <v>13432</v>
      </c>
      <c r="B7096" t="s">
        <v>13481</v>
      </c>
      <c r="C7096" t="s">
        <v>13972</v>
      </c>
      <c r="D7096" t="s">
        <v>13599</v>
      </c>
      <c r="E7096" t="s">
        <v>13598</v>
      </c>
      <c r="F7096" t="str">
        <f t="shared" si="110"/>
        <v>AI</v>
      </c>
    </row>
    <row r="7097" spans="1:6" x14ac:dyDescent="0.25">
      <c r="A7097" t="s">
        <v>13432</v>
      </c>
      <c r="B7097" t="s">
        <v>13481</v>
      </c>
      <c r="C7097" t="s">
        <v>13972</v>
      </c>
      <c r="D7097" t="s">
        <v>13481</v>
      </c>
      <c r="E7097" t="s">
        <v>13750</v>
      </c>
      <c r="F7097" t="str">
        <f t="shared" si="110"/>
        <v>AI</v>
      </c>
    </row>
    <row r="7098" spans="1:6" x14ac:dyDescent="0.25">
      <c r="A7098" t="s">
        <v>13432</v>
      </c>
      <c r="B7098" t="s">
        <v>13481</v>
      </c>
      <c r="C7098" t="s">
        <v>13972</v>
      </c>
      <c r="D7098" t="s">
        <v>13742</v>
      </c>
      <c r="E7098" t="s">
        <v>13741</v>
      </c>
      <c r="F7098" t="str">
        <f t="shared" si="110"/>
        <v>AI</v>
      </c>
    </row>
    <row r="7099" spans="1:6" x14ac:dyDescent="0.25">
      <c r="A7099" t="s">
        <v>13432</v>
      </c>
      <c r="B7099" t="s">
        <v>13481</v>
      </c>
      <c r="C7099" t="s">
        <v>13972</v>
      </c>
      <c r="D7099" t="s">
        <v>13787</v>
      </c>
      <c r="E7099" t="s">
        <v>13786</v>
      </c>
      <c r="F7099" t="str">
        <f t="shared" si="110"/>
        <v>AI</v>
      </c>
    </row>
    <row r="7100" spans="1:6" x14ac:dyDescent="0.25">
      <c r="A7100" t="s">
        <v>13432</v>
      </c>
      <c r="B7100" t="s">
        <v>13481</v>
      </c>
      <c r="C7100" t="s">
        <v>13972</v>
      </c>
      <c r="D7100" t="s">
        <v>13673</v>
      </c>
      <c r="E7100" t="s">
        <v>13672</v>
      </c>
      <c r="F7100" t="str">
        <f t="shared" si="110"/>
        <v>AI</v>
      </c>
    </row>
    <row r="7101" spans="1:6" x14ac:dyDescent="0.25">
      <c r="A7101" t="s">
        <v>13432</v>
      </c>
      <c r="B7101" t="s">
        <v>13481</v>
      </c>
      <c r="C7101" t="s">
        <v>13972</v>
      </c>
      <c r="D7101" t="s">
        <v>13653</v>
      </c>
      <c r="E7101" t="s">
        <v>13652</v>
      </c>
      <c r="F7101" t="str">
        <f t="shared" si="110"/>
        <v>AI</v>
      </c>
    </row>
    <row r="7102" spans="1:6" x14ac:dyDescent="0.25">
      <c r="A7102" t="s">
        <v>13432</v>
      </c>
      <c r="B7102" t="s">
        <v>13503</v>
      </c>
      <c r="C7102" t="s">
        <v>13973</v>
      </c>
      <c r="D7102" t="s">
        <v>13502</v>
      </c>
      <c r="E7102" t="s">
        <v>13501</v>
      </c>
      <c r="F7102" t="str">
        <f t="shared" si="110"/>
        <v>AI</v>
      </c>
    </row>
    <row r="7103" spans="1:6" x14ac:dyDescent="0.25">
      <c r="A7103" t="s">
        <v>13432</v>
      </c>
      <c r="B7103" t="s">
        <v>13503</v>
      </c>
      <c r="C7103" t="s">
        <v>13973</v>
      </c>
      <c r="D7103" t="s">
        <v>13642</v>
      </c>
      <c r="E7103" t="s">
        <v>13641</v>
      </c>
      <c r="F7103" t="str">
        <f t="shared" si="110"/>
        <v>AI</v>
      </c>
    </row>
    <row r="7104" spans="1:6" x14ac:dyDescent="0.25">
      <c r="A7104" t="s">
        <v>13432</v>
      </c>
      <c r="B7104" t="s">
        <v>13503</v>
      </c>
      <c r="C7104" t="s">
        <v>13973</v>
      </c>
      <c r="D7104" t="s">
        <v>13781</v>
      </c>
      <c r="E7104" t="s">
        <v>13780</v>
      </c>
      <c r="F7104" t="str">
        <f t="shared" si="110"/>
        <v>AI</v>
      </c>
    </row>
    <row r="7105" spans="1:6" x14ac:dyDescent="0.25">
      <c r="A7105" t="s">
        <v>13432</v>
      </c>
      <c r="B7105" t="s">
        <v>13503</v>
      </c>
      <c r="C7105" t="s">
        <v>13973</v>
      </c>
      <c r="D7105" t="s">
        <v>13503</v>
      </c>
      <c r="E7105" t="s">
        <v>13773</v>
      </c>
      <c r="F7105" t="str">
        <f t="shared" si="110"/>
        <v>AI</v>
      </c>
    </row>
    <row r="7106" spans="1:6" x14ac:dyDescent="0.25">
      <c r="A7106" t="s">
        <v>13432</v>
      </c>
      <c r="B7106" t="s">
        <v>13561</v>
      </c>
      <c r="C7106" t="s">
        <v>13974</v>
      </c>
      <c r="D7106" t="s">
        <v>13560</v>
      </c>
      <c r="E7106" t="s">
        <v>13559</v>
      </c>
      <c r="F7106" t="str">
        <f t="shared" ref="F7106:F7112" si="111">"AI"</f>
        <v>AI</v>
      </c>
    </row>
    <row r="7107" spans="1:6" x14ac:dyDescent="0.25">
      <c r="A7107" t="s">
        <v>13432</v>
      </c>
      <c r="B7107" t="s">
        <v>13561</v>
      </c>
      <c r="C7107" t="s">
        <v>13974</v>
      </c>
      <c r="D7107" t="s">
        <v>13561</v>
      </c>
      <c r="E7107" t="s">
        <v>13789</v>
      </c>
      <c r="F7107" t="str">
        <f t="shared" si="111"/>
        <v>AI</v>
      </c>
    </row>
    <row r="7108" spans="1:6" x14ac:dyDescent="0.25">
      <c r="A7108" t="s">
        <v>13432</v>
      </c>
      <c r="B7108" t="s">
        <v>13561</v>
      </c>
      <c r="C7108" t="s">
        <v>13974</v>
      </c>
      <c r="D7108" t="s">
        <v>13812</v>
      </c>
      <c r="E7108" t="s">
        <v>13811</v>
      </c>
      <c r="F7108" t="str">
        <f t="shared" si="111"/>
        <v>AI</v>
      </c>
    </row>
    <row r="7109" spans="1:6" x14ac:dyDescent="0.25">
      <c r="A7109" t="s">
        <v>13432</v>
      </c>
      <c r="B7109" t="s">
        <v>13465</v>
      </c>
      <c r="C7109" t="s">
        <v>13975</v>
      </c>
      <c r="D7109" t="s">
        <v>13704</v>
      </c>
      <c r="E7109" t="s">
        <v>13703</v>
      </c>
      <c r="F7109" t="str">
        <f t="shared" si="111"/>
        <v>AI</v>
      </c>
    </row>
    <row r="7110" spans="1:6" x14ac:dyDescent="0.25">
      <c r="A7110" t="s">
        <v>13432</v>
      </c>
      <c r="B7110" t="s">
        <v>13465</v>
      </c>
      <c r="C7110" t="s">
        <v>13975</v>
      </c>
      <c r="D7110" t="s">
        <v>13733</v>
      </c>
      <c r="E7110" t="s">
        <v>13732</v>
      </c>
      <c r="F7110" t="str">
        <f t="shared" si="111"/>
        <v>AI</v>
      </c>
    </row>
    <row r="7111" spans="1:6" x14ac:dyDescent="0.25">
      <c r="A7111" t="s">
        <v>13432</v>
      </c>
      <c r="B7111" t="s">
        <v>13465</v>
      </c>
      <c r="C7111" t="s">
        <v>13975</v>
      </c>
      <c r="D7111" t="s">
        <v>13565</v>
      </c>
      <c r="E7111" t="s">
        <v>13564</v>
      </c>
      <c r="F7111" t="str">
        <f t="shared" si="111"/>
        <v>AI</v>
      </c>
    </row>
    <row r="7112" spans="1:6" x14ac:dyDescent="0.25">
      <c r="A7112" t="s">
        <v>13432</v>
      </c>
      <c r="B7112" t="s">
        <v>13465</v>
      </c>
      <c r="C7112" t="s">
        <v>13975</v>
      </c>
      <c r="D7112" t="s">
        <v>13464</v>
      </c>
      <c r="E7112" t="s">
        <v>13463</v>
      </c>
      <c r="F7112" t="str">
        <f t="shared" si="111"/>
        <v>AI</v>
      </c>
    </row>
    <row r="7113" spans="1:6" ht="14.4" x14ac:dyDescent="0.3">
      <c r="A7113" s="1" t="s">
        <v>13977</v>
      </c>
      <c r="B7113" s="2" t="s">
        <v>12792</v>
      </c>
      <c r="C7113" s="1" t="s">
        <v>13978</v>
      </c>
      <c r="D7113" s="2" t="s">
        <v>13979</v>
      </c>
      <c r="E7113" s="2" t="s">
        <v>13980</v>
      </c>
      <c r="F7113" s="3" t="str">
        <f t="shared" ref="F7113:F7175" si="112">"AI"</f>
        <v>AI</v>
      </c>
    </row>
    <row r="7114" spans="1:6" ht="14.4" x14ac:dyDescent="0.3">
      <c r="A7114" s="1" t="s">
        <v>13977</v>
      </c>
      <c r="B7114" s="2" t="s">
        <v>12792</v>
      </c>
      <c r="C7114" s="1" t="s">
        <v>13978</v>
      </c>
      <c r="D7114" s="2" t="s">
        <v>13981</v>
      </c>
      <c r="E7114" s="2" t="s">
        <v>13982</v>
      </c>
      <c r="F7114" s="3" t="str">
        <f t="shared" si="112"/>
        <v>AI</v>
      </c>
    </row>
    <row r="7115" spans="1:6" ht="14.4" x14ac:dyDescent="0.3">
      <c r="A7115" s="1" t="s">
        <v>13977</v>
      </c>
      <c r="B7115" s="2" t="s">
        <v>12792</v>
      </c>
      <c r="C7115" s="1" t="s">
        <v>13978</v>
      </c>
      <c r="D7115" s="2" t="s">
        <v>13983</v>
      </c>
      <c r="E7115" s="2" t="s">
        <v>13984</v>
      </c>
      <c r="F7115" s="3" t="str">
        <f t="shared" si="112"/>
        <v>AI</v>
      </c>
    </row>
    <row r="7116" spans="1:6" ht="14.4" x14ac:dyDescent="0.3">
      <c r="A7116" s="1" t="s">
        <v>13977</v>
      </c>
      <c r="B7116" s="2" t="s">
        <v>12792</v>
      </c>
      <c r="C7116" s="1" t="s">
        <v>13978</v>
      </c>
      <c r="D7116" s="2" t="s">
        <v>13985</v>
      </c>
      <c r="E7116" s="2" t="s">
        <v>13986</v>
      </c>
      <c r="F7116" s="3" t="str">
        <f t="shared" si="112"/>
        <v>AI</v>
      </c>
    </row>
    <row r="7117" spans="1:6" ht="14.4" x14ac:dyDescent="0.3">
      <c r="A7117" s="1" t="s">
        <v>13977</v>
      </c>
      <c r="B7117" s="2" t="s">
        <v>12792</v>
      </c>
      <c r="C7117" s="1" t="s">
        <v>13978</v>
      </c>
      <c r="D7117" s="2" t="s">
        <v>13987</v>
      </c>
      <c r="E7117" s="2" t="s">
        <v>13988</v>
      </c>
      <c r="F7117" s="3" t="str">
        <f t="shared" si="112"/>
        <v>AI</v>
      </c>
    </row>
    <row r="7118" spans="1:6" ht="14.4" x14ac:dyDescent="0.3">
      <c r="A7118" s="1" t="s">
        <v>13977</v>
      </c>
      <c r="B7118" s="2" t="s">
        <v>12792</v>
      </c>
      <c r="C7118" s="1" t="s">
        <v>13978</v>
      </c>
      <c r="D7118" s="2" t="s">
        <v>13989</v>
      </c>
      <c r="E7118" s="2" t="s">
        <v>13990</v>
      </c>
      <c r="F7118" s="3" t="str">
        <f t="shared" si="112"/>
        <v>AI</v>
      </c>
    </row>
    <row r="7119" spans="1:6" ht="14.4" x14ac:dyDescent="0.3">
      <c r="A7119" s="1" t="s">
        <v>13977</v>
      </c>
      <c r="B7119" s="2" t="s">
        <v>12792</v>
      </c>
      <c r="C7119" s="1" t="s">
        <v>13978</v>
      </c>
      <c r="D7119" s="2" t="s">
        <v>13991</v>
      </c>
      <c r="E7119" s="2" t="s">
        <v>13992</v>
      </c>
      <c r="F7119" s="3" t="str">
        <f t="shared" si="112"/>
        <v>AI</v>
      </c>
    </row>
    <row r="7120" spans="1:6" ht="14.4" x14ac:dyDescent="0.3">
      <c r="A7120" s="1" t="s">
        <v>13977</v>
      </c>
      <c r="B7120" s="2" t="s">
        <v>13993</v>
      </c>
      <c r="C7120" s="1" t="s">
        <v>13994</v>
      </c>
      <c r="D7120" s="2" t="s">
        <v>13993</v>
      </c>
      <c r="E7120" s="2" t="s">
        <v>13995</v>
      </c>
      <c r="F7120" s="3" t="str">
        <f t="shared" si="112"/>
        <v>AI</v>
      </c>
    </row>
    <row r="7121" spans="1:6" ht="14.4" x14ac:dyDescent="0.3">
      <c r="A7121" s="1" t="s">
        <v>13977</v>
      </c>
      <c r="B7121" s="2" t="s">
        <v>13993</v>
      </c>
      <c r="C7121" s="1" t="s">
        <v>13994</v>
      </c>
      <c r="D7121" s="2" t="s">
        <v>13996</v>
      </c>
      <c r="E7121" s="2" t="s">
        <v>13997</v>
      </c>
      <c r="F7121" s="3" t="str">
        <f t="shared" si="112"/>
        <v>AI</v>
      </c>
    </row>
    <row r="7122" spans="1:6" ht="14.4" x14ac:dyDescent="0.3">
      <c r="A7122" s="1" t="s">
        <v>13977</v>
      </c>
      <c r="B7122" s="2" t="s">
        <v>13993</v>
      </c>
      <c r="C7122" s="1" t="s">
        <v>13994</v>
      </c>
      <c r="D7122" s="2" t="s">
        <v>13998</v>
      </c>
      <c r="E7122" s="2" t="s">
        <v>13999</v>
      </c>
      <c r="F7122" s="3" t="str">
        <f t="shared" si="112"/>
        <v>AI</v>
      </c>
    </row>
    <row r="7123" spans="1:6" ht="14.4" x14ac:dyDescent="0.3">
      <c r="A7123" s="1" t="s">
        <v>13977</v>
      </c>
      <c r="B7123" s="2" t="s">
        <v>13993</v>
      </c>
      <c r="C7123" s="1" t="s">
        <v>13994</v>
      </c>
      <c r="D7123" s="2" t="s">
        <v>14000</v>
      </c>
      <c r="E7123" s="2" t="s">
        <v>14001</v>
      </c>
      <c r="F7123" s="3" t="str">
        <f t="shared" si="112"/>
        <v>AI</v>
      </c>
    </row>
    <row r="7124" spans="1:6" ht="14.4" x14ac:dyDescent="0.3">
      <c r="A7124" s="1" t="s">
        <v>13977</v>
      </c>
      <c r="B7124" s="2" t="s">
        <v>13993</v>
      </c>
      <c r="C7124" s="1" t="s">
        <v>13994</v>
      </c>
      <c r="D7124" s="2" t="s">
        <v>14002</v>
      </c>
      <c r="E7124" s="2" t="s">
        <v>14003</v>
      </c>
      <c r="F7124" s="3" t="str">
        <f t="shared" si="112"/>
        <v>AI</v>
      </c>
    </row>
    <row r="7125" spans="1:6" ht="14.4" x14ac:dyDescent="0.3">
      <c r="A7125" s="1" t="s">
        <v>13977</v>
      </c>
      <c r="B7125" s="2" t="s">
        <v>13993</v>
      </c>
      <c r="C7125" s="1" t="s">
        <v>13994</v>
      </c>
      <c r="D7125" s="2" t="s">
        <v>14004</v>
      </c>
      <c r="E7125" s="2" t="s">
        <v>14005</v>
      </c>
      <c r="F7125" s="3" t="str">
        <f t="shared" si="112"/>
        <v>AI</v>
      </c>
    </row>
    <row r="7126" spans="1:6" ht="14.4" x14ac:dyDescent="0.3">
      <c r="A7126" s="1" t="s">
        <v>13977</v>
      </c>
      <c r="B7126" s="2" t="s">
        <v>13993</v>
      </c>
      <c r="C7126" s="1" t="s">
        <v>13994</v>
      </c>
      <c r="D7126" s="2" t="s">
        <v>14006</v>
      </c>
      <c r="E7126" s="2" t="s">
        <v>14007</v>
      </c>
      <c r="F7126" s="3" t="str">
        <f t="shared" si="112"/>
        <v>AI</v>
      </c>
    </row>
    <row r="7127" spans="1:6" ht="14.4" x14ac:dyDescent="0.3">
      <c r="A7127" s="1" t="s">
        <v>13977</v>
      </c>
      <c r="B7127" s="2" t="s">
        <v>13993</v>
      </c>
      <c r="C7127" s="1" t="s">
        <v>13994</v>
      </c>
      <c r="D7127" s="2" t="s">
        <v>14008</v>
      </c>
      <c r="E7127" s="2" t="s">
        <v>14009</v>
      </c>
      <c r="F7127" s="3" t="str">
        <f t="shared" si="112"/>
        <v>AI</v>
      </c>
    </row>
    <row r="7128" spans="1:6" ht="14.4" x14ac:dyDescent="0.3">
      <c r="A7128" s="1" t="s">
        <v>13977</v>
      </c>
      <c r="B7128" s="2" t="s">
        <v>13993</v>
      </c>
      <c r="C7128" s="1" t="s">
        <v>13994</v>
      </c>
      <c r="D7128" s="2" t="s">
        <v>14010</v>
      </c>
      <c r="E7128" s="2" t="s">
        <v>14011</v>
      </c>
      <c r="F7128" s="3" t="str">
        <f t="shared" si="112"/>
        <v>AI</v>
      </c>
    </row>
    <row r="7129" spans="1:6" ht="14.4" x14ac:dyDescent="0.3">
      <c r="A7129" s="1" t="s">
        <v>13977</v>
      </c>
      <c r="B7129" s="2" t="s">
        <v>14012</v>
      </c>
      <c r="C7129" s="1" t="s">
        <v>14013</v>
      </c>
      <c r="D7129" s="2" t="s">
        <v>14014</v>
      </c>
      <c r="E7129" s="2" t="s">
        <v>14015</v>
      </c>
      <c r="F7129" s="3" t="str">
        <f t="shared" si="112"/>
        <v>AI</v>
      </c>
    </row>
    <row r="7130" spans="1:6" ht="14.4" x14ac:dyDescent="0.3">
      <c r="A7130" s="1" t="s">
        <v>13977</v>
      </c>
      <c r="B7130" s="2" t="s">
        <v>14012</v>
      </c>
      <c r="C7130" s="1" t="s">
        <v>14013</v>
      </c>
      <c r="D7130" s="2" t="s">
        <v>14016</v>
      </c>
      <c r="E7130" s="2" t="s">
        <v>14017</v>
      </c>
      <c r="F7130" s="3" t="str">
        <f t="shared" si="112"/>
        <v>AI</v>
      </c>
    </row>
    <row r="7131" spans="1:6" ht="14.4" x14ac:dyDescent="0.3">
      <c r="A7131" s="1" t="s">
        <v>13977</v>
      </c>
      <c r="B7131" s="2" t="s">
        <v>14012</v>
      </c>
      <c r="C7131" s="1" t="s">
        <v>14013</v>
      </c>
      <c r="D7131" s="2" t="s">
        <v>14018</v>
      </c>
      <c r="E7131" s="2" t="s">
        <v>14019</v>
      </c>
      <c r="F7131" s="3" t="str">
        <f t="shared" si="112"/>
        <v>AI</v>
      </c>
    </row>
    <row r="7132" spans="1:6" ht="14.4" x14ac:dyDescent="0.3">
      <c r="A7132" s="1" t="s">
        <v>13977</v>
      </c>
      <c r="B7132" s="2" t="s">
        <v>14012</v>
      </c>
      <c r="C7132" s="1" t="s">
        <v>14013</v>
      </c>
      <c r="D7132" s="2" t="s">
        <v>14020</v>
      </c>
      <c r="E7132" s="2" t="s">
        <v>14021</v>
      </c>
      <c r="F7132" s="3" t="str">
        <f t="shared" si="112"/>
        <v>AI</v>
      </c>
    </row>
    <row r="7133" spans="1:6" ht="14.4" x14ac:dyDescent="0.3">
      <c r="A7133" s="1" t="s">
        <v>13977</v>
      </c>
      <c r="B7133" s="2" t="s">
        <v>14012</v>
      </c>
      <c r="C7133" s="1" t="s">
        <v>14013</v>
      </c>
      <c r="D7133" s="2" t="s">
        <v>14022</v>
      </c>
      <c r="E7133" s="2" t="s">
        <v>14023</v>
      </c>
      <c r="F7133" s="3" t="str">
        <f t="shared" si="112"/>
        <v>AI</v>
      </c>
    </row>
    <row r="7134" spans="1:6" ht="14.4" x14ac:dyDescent="0.3">
      <c r="A7134" s="1" t="s">
        <v>13977</v>
      </c>
      <c r="B7134" s="2" t="s">
        <v>14012</v>
      </c>
      <c r="C7134" s="1" t="s">
        <v>14013</v>
      </c>
      <c r="D7134" s="2" t="s">
        <v>14024</v>
      </c>
      <c r="E7134" s="2" t="s">
        <v>14025</v>
      </c>
      <c r="F7134" s="3" t="str">
        <f t="shared" si="112"/>
        <v>AI</v>
      </c>
    </row>
    <row r="7135" spans="1:6" ht="14.4" x14ac:dyDescent="0.3">
      <c r="A7135" s="1" t="s">
        <v>13977</v>
      </c>
      <c r="B7135" s="2" t="s">
        <v>14012</v>
      </c>
      <c r="C7135" s="1" t="s">
        <v>14013</v>
      </c>
      <c r="D7135" s="2" t="s">
        <v>14026</v>
      </c>
      <c r="E7135" s="2" t="s">
        <v>14027</v>
      </c>
      <c r="F7135" s="3" t="str">
        <f t="shared" si="112"/>
        <v>AI</v>
      </c>
    </row>
    <row r="7136" spans="1:6" ht="14.4" x14ac:dyDescent="0.3">
      <c r="A7136" s="1" t="s">
        <v>13977</v>
      </c>
      <c r="B7136" s="2" t="s">
        <v>14012</v>
      </c>
      <c r="C7136" s="1" t="s">
        <v>14013</v>
      </c>
      <c r="D7136" s="2" t="s">
        <v>14028</v>
      </c>
      <c r="E7136" s="2" t="s">
        <v>14029</v>
      </c>
      <c r="F7136" s="3" t="str">
        <f t="shared" si="112"/>
        <v>AI</v>
      </c>
    </row>
    <row r="7137" spans="1:6" ht="14.4" x14ac:dyDescent="0.3">
      <c r="A7137" s="1" t="s">
        <v>13977</v>
      </c>
      <c r="B7137" s="2" t="s">
        <v>14012</v>
      </c>
      <c r="C7137" s="1" t="s">
        <v>14013</v>
      </c>
      <c r="D7137" s="2" t="s">
        <v>14030</v>
      </c>
      <c r="E7137" s="2" t="s">
        <v>14031</v>
      </c>
      <c r="F7137" s="3" t="str">
        <f t="shared" si="112"/>
        <v>AI</v>
      </c>
    </row>
    <row r="7138" spans="1:6" ht="14.4" x14ac:dyDescent="0.3">
      <c r="A7138" s="1" t="s">
        <v>13977</v>
      </c>
      <c r="B7138" s="2" t="s">
        <v>14032</v>
      </c>
      <c r="C7138" s="1" t="s">
        <v>14033</v>
      </c>
      <c r="D7138" s="2" t="s">
        <v>14034</v>
      </c>
      <c r="E7138" s="2" t="s">
        <v>14035</v>
      </c>
      <c r="F7138" s="3" t="str">
        <f t="shared" si="112"/>
        <v>AI</v>
      </c>
    </row>
    <row r="7139" spans="1:6" ht="14.4" x14ac:dyDescent="0.3">
      <c r="A7139" s="1" t="s">
        <v>13977</v>
      </c>
      <c r="B7139" s="2" t="s">
        <v>14032</v>
      </c>
      <c r="C7139" s="1" t="s">
        <v>14033</v>
      </c>
      <c r="D7139" s="2" t="s">
        <v>14032</v>
      </c>
      <c r="E7139" s="2" t="s">
        <v>14036</v>
      </c>
      <c r="F7139" s="3" t="str">
        <f t="shared" si="112"/>
        <v>AI</v>
      </c>
    </row>
    <row r="7140" spans="1:6" ht="14.4" x14ac:dyDescent="0.3">
      <c r="A7140" s="1" t="s">
        <v>13977</v>
      </c>
      <c r="B7140" s="2" t="s">
        <v>14032</v>
      </c>
      <c r="C7140" s="1" t="s">
        <v>14033</v>
      </c>
      <c r="D7140" s="2" t="s">
        <v>14037</v>
      </c>
      <c r="E7140" s="2" t="s">
        <v>14038</v>
      </c>
      <c r="F7140" s="3" t="str">
        <f t="shared" si="112"/>
        <v>AI</v>
      </c>
    </row>
    <row r="7141" spans="1:6" ht="14.4" x14ac:dyDescent="0.3">
      <c r="A7141" s="1" t="s">
        <v>13977</v>
      </c>
      <c r="B7141" s="2" t="s">
        <v>14032</v>
      </c>
      <c r="C7141" s="1" t="s">
        <v>14033</v>
      </c>
      <c r="D7141" s="2" t="s">
        <v>14039</v>
      </c>
      <c r="E7141" s="2" t="s">
        <v>14040</v>
      </c>
      <c r="F7141" s="3" t="str">
        <f t="shared" si="112"/>
        <v>AI</v>
      </c>
    </row>
    <row r="7142" spans="1:6" ht="14.4" x14ac:dyDescent="0.3">
      <c r="A7142" s="1" t="s">
        <v>13977</v>
      </c>
      <c r="B7142" s="2" t="s">
        <v>14032</v>
      </c>
      <c r="C7142" s="1" t="s">
        <v>14033</v>
      </c>
      <c r="D7142" s="2" t="s">
        <v>14041</v>
      </c>
      <c r="E7142" s="2" t="s">
        <v>14042</v>
      </c>
      <c r="F7142" s="3" t="str">
        <f t="shared" si="112"/>
        <v>AI</v>
      </c>
    </row>
    <row r="7143" spans="1:6" ht="14.4" x14ac:dyDescent="0.3">
      <c r="A7143" s="1" t="s">
        <v>13977</v>
      </c>
      <c r="B7143" s="2" t="s">
        <v>14032</v>
      </c>
      <c r="C7143" s="1" t="s">
        <v>14033</v>
      </c>
      <c r="D7143" s="2" t="s">
        <v>14043</v>
      </c>
      <c r="E7143" s="2" t="s">
        <v>14044</v>
      </c>
      <c r="F7143" s="3" t="str">
        <f t="shared" si="112"/>
        <v>AI</v>
      </c>
    </row>
    <row r="7144" spans="1:6" ht="14.4" x14ac:dyDescent="0.3">
      <c r="A7144" s="1" t="s">
        <v>13977</v>
      </c>
      <c r="B7144" s="2" t="s">
        <v>14032</v>
      </c>
      <c r="C7144" s="1" t="s">
        <v>14033</v>
      </c>
      <c r="D7144" s="2" t="s">
        <v>14045</v>
      </c>
      <c r="E7144" s="2" t="s">
        <v>14046</v>
      </c>
      <c r="F7144" s="3" t="str">
        <f t="shared" si="112"/>
        <v>AI</v>
      </c>
    </row>
    <row r="7145" spans="1:6" ht="14.4" x14ac:dyDescent="0.3">
      <c r="A7145" s="1" t="s">
        <v>13977</v>
      </c>
      <c r="B7145" s="2" t="s">
        <v>14032</v>
      </c>
      <c r="C7145" s="1" t="s">
        <v>14033</v>
      </c>
      <c r="D7145" s="2" t="s">
        <v>9175</v>
      </c>
      <c r="E7145" s="2" t="s">
        <v>14047</v>
      </c>
      <c r="F7145" s="3" t="str">
        <f t="shared" si="112"/>
        <v>AI</v>
      </c>
    </row>
    <row r="7146" spans="1:6" ht="14.4" x14ac:dyDescent="0.3">
      <c r="A7146" s="1" t="s">
        <v>13977</v>
      </c>
      <c r="B7146" s="2" t="s">
        <v>14032</v>
      </c>
      <c r="C7146" s="1" t="s">
        <v>14033</v>
      </c>
      <c r="D7146" s="2" t="s">
        <v>14048</v>
      </c>
      <c r="E7146" s="2" t="s">
        <v>14049</v>
      </c>
      <c r="F7146" s="3" t="str">
        <f t="shared" si="112"/>
        <v>AI</v>
      </c>
    </row>
    <row r="7147" spans="1:6" ht="14.4" x14ac:dyDescent="0.3">
      <c r="A7147" s="1" t="s">
        <v>13977</v>
      </c>
      <c r="B7147" s="2" t="s">
        <v>14032</v>
      </c>
      <c r="C7147" s="1" t="s">
        <v>14033</v>
      </c>
      <c r="D7147" s="2" t="s">
        <v>14050</v>
      </c>
      <c r="E7147" s="2" t="s">
        <v>14051</v>
      </c>
      <c r="F7147" s="3" t="str">
        <f t="shared" si="112"/>
        <v>AI</v>
      </c>
    </row>
    <row r="7148" spans="1:6" ht="14.4" x14ac:dyDescent="0.3">
      <c r="A7148" s="1" t="s">
        <v>13977</v>
      </c>
      <c r="B7148" s="2" t="s">
        <v>14032</v>
      </c>
      <c r="C7148" s="1" t="s">
        <v>14033</v>
      </c>
      <c r="D7148" s="2" t="s">
        <v>14052</v>
      </c>
      <c r="E7148" s="2" t="s">
        <v>14053</v>
      </c>
      <c r="F7148" s="3" t="str">
        <f t="shared" si="112"/>
        <v>AI</v>
      </c>
    </row>
    <row r="7149" spans="1:6" ht="14.4" x14ac:dyDescent="0.3">
      <c r="A7149" s="1" t="s">
        <v>13977</v>
      </c>
      <c r="B7149" s="2" t="s">
        <v>14032</v>
      </c>
      <c r="C7149" s="1" t="s">
        <v>14033</v>
      </c>
      <c r="D7149" s="2" t="s">
        <v>14054</v>
      </c>
      <c r="E7149" s="2" t="s">
        <v>14055</v>
      </c>
      <c r="F7149" s="3" t="str">
        <f t="shared" si="112"/>
        <v>AI</v>
      </c>
    </row>
    <row r="7150" spans="1:6" ht="14.4" x14ac:dyDescent="0.3">
      <c r="A7150" s="1" t="s">
        <v>13977</v>
      </c>
      <c r="B7150" s="2" t="s">
        <v>14032</v>
      </c>
      <c r="C7150" s="1" t="s">
        <v>14033</v>
      </c>
      <c r="D7150" s="2" t="s">
        <v>14056</v>
      </c>
      <c r="E7150" s="2" t="s">
        <v>14057</v>
      </c>
      <c r="F7150" s="3" t="str">
        <f t="shared" si="112"/>
        <v>AI</v>
      </c>
    </row>
    <row r="7151" spans="1:6" ht="14.4" x14ac:dyDescent="0.3">
      <c r="A7151" s="1" t="s">
        <v>13977</v>
      </c>
      <c r="B7151" s="2" t="s">
        <v>14032</v>
      </c>
      <c r="C7151" s="1" t="s">
        <v>14033</v>
      </c>
      <c r="D7151" s="2" t="s">
        <v>14058</v>
      </c>
      <c r="E7151" s="2" t="s">
        <v>14059</v>
      </c>
      <c r="F7151" s="3" t="str">
        <f t="shared" si="112"/>
        <v>AI</v>
      </c>
    </row>
    <row r="7152" spans="1:6" ht="14.4" x14ac:dyDescent="0.3">
      <c r="A7152" s="1" t="s">
        <v>13977</v>
      </c>
      <c r="B7152" s="2" t="s">
        <v>14032</v>
      </c>
      <c r="C7152" s="1" t="s">
        <v>14033</v>
      </c>
      <c r="D7152" s="2" t="s">
        <v>14060</v>
      </c>
      <c r="E7152" s="2" t="s">
        <v>14061</v>
      </c>
      <c r="F7152" s="3" t="str">
        <f t="shared" si="112"/>
        <v>AI</v>
      </c>
    </row>
    <row r="7153" spans="1:6" ht="14.4" x14ac:dyDescent="0.3">
      <c r="A7153" s="1" t="s">
        <v>13977</v>
      </c>
      <c r="B7153" s="2" t="s">
        <v>7676</v>
      </c>
      <c r="C7153" s="1" t="s">
        <v>14062</v>
      </c>
      <c r="D7153" s="2" t="s">
        <v>7676</v>
      </c>
      <c r="E7153" s="2" t="s">
        <v>14063</v>
      </c>
      <c r="F7153" s="3" t="str">
        <f t="shared" si="112"/>
        <v>AI</v>
      </c>
    </row>
    <row r="7154" spans="1:6" ht="14.4" x14ac:dyDescent="0.3">
      <c r="A7154" s="1" t="s">
        <v>13977</v>
      </c>
      <c r="B7154" s="2" t="s">
        <v>7676</v>
      </c>
      <c r="C7154" s="1" t="s">
        <v>14062</v>
      </c>
      <c r="D7154" s="2" t="s">
        <v>14064</v>
      </c>
      <c r="E7154" s="2" t="s">
        <v>14065</v>
      </c>
      <c r="F7154" s="3" t="str">
        <f t="shared" si="112"/>
        <v>AI</v>
      </c>
    </row>
    <row r="7155" spans="1:6" ht="14.4" x14ac:dyDescent="0.3">
      <c r="A7155" s="1" t="s">
        <v>13977</v>
      </c>
      <c r="B7155" s="2" t="s">
        <v>7676</v>
      </c>
      <c r="C7155" s="1" t="s">
        <v>14062</v>
      </c>
      <c r="D7155" s="2" t="s">
        <v>14066</v>
      </c>
      <c r="E7155" s="2" t="s">
        <v>14067</v>
      </c>
      <c r="F7155" s="3" t="str">
        <f t="shared" si="112"/>
        <v>AI</v>
      </c>
    </row>
    <row r="7156" spans="1:6" ht="14.4" x14ac:dyDescent="0.3">
      <c r="A7156" s="1" t="s">
        <v>13977</v>
      </c>
      <c r="B7156" s="2" t="s">
        <v>7676</v>
      </c>
      <c r="C7156" s="1" t="s">
        <v>14062</v>
      </c>
      <c r="D7156" s="2" t="s">
        <v>14068</v>
      </c>
      <c r="E7156" s="2" t="s">
        <v>14069</v>
      </c>
      <c r="F7156" s="3" t="str">
        <f t="shared" si="112"/>
        <v>AI</v>
      </c>
    </row>
    <row r="7157" spans="1:6" ht="14.4" x14ac:dyDescent="0.3">
      <c r="A7157" s="1" t="s">
        <v>13977</v>
      </c>
      <c r="B7157" s="2" t="s">
        <v>7676</v>
      </c>
      <c r="C7157" s="1" t="s">
        <v>14062</v>
      </c>
      <c r="D7157" s="2" t="s">
        <v>14070</v>
      </c>
      <c r="E7157" s="2" t="s">
        <v>14071</v>
      </c>
      <c r="F7157" s="3" t="str">
        <f t="shared" si="112"/>
        <v>AI</v>
      </c>
    </row>
    <row r="7158" spans="1:6" ht="14.4" x14ac:dyDescent="0.3">
      <c r="A7158" s="1" t="s">
        <v>13977</v>
      </c>
      <c r="B7158" s="2" t="s">
        <v>7676</v>
      </c>
      <c r="C7158" s="1" t="s">
        <v>14062</v>
      </c>
      <c r="D7158" s="2" t="s">
        <v>14072</v>
      </c>
      <c r="E7158" s="2" t="s">
        <v>14073</v>
      </c>
      <c r="F7158" s="3" t="str">
        <f t="shared" si="112"/>
        <v>AI</v>
      </c>
    </row>
    <row r="7159" spans="1:6" ht="14.4" x14ac:dyDescent="0.3">
      <c r="A7159" s="1" t="s">
        <v>13977</v>
      </c>
      <c r="B7159" s="2" t="s">
        <v>7676</v>
      </c>
      <c r="C7159" s="1" t="s">
        <v>14062</v>
      </c>
      <c r="D7159" s="2" t="s">
        <v>14074</v>
      </c>
      <c r="E7159" s="2" t="s">
        <v>14075</v>
      </c>
      <c r="F7159" s="3" t="str">
        <f t="shared" si="112"/>
        <v>AI</v>
      </c>
    </row>
    <row r="7160" spans="1:6" ht="14.4" x14ac:dyDescent="0.3">
      <c r="A7160" s="1" t="s">
        <v>13977</v>
      </c>
      <c r="B7160" s="2" t="s">
        <v>7676</v>
      </c>
      <c r="C7160" s="1" t="s">
        <v>14062</v>
      </c>
      <c r="D7160" s="2" t="s">
        <v>14076</v>
      </c>
      <c r="E7160" s="2" t="s">
        <v>14077</v>
      </c>
      <c r="F7160" s="3" t="str">
        <f t="shared" si="112"/>
        <v>AI</v>
      </c>
    </row>
    <row r="7161" spans="1:6" ht="14.4" x14ac:dyDescent="0.3">
      <c r="A7161" s="1" t="s">
        <v>13977</v>
      </c>
      <c r="B7161" s="2" t="s">
        <v>7676</v>
      </c>
      <c r="C7161" s="1" t="s">
        <v>14062</v>
      </c>
      <c r="D7161" s="2" t="s">
        <v>11903</v>
      </c>
      <c r="E7161" s="2" t="s">
        <v>14078</v>
      </c>
      <c r="F7161" s="3" t="str">
        <f t="shared" si="112"/>
        <v>AI</v>
      </c>
    </row>
    <row r="7162" spans="1:6" ht="14.4" x14ac:dyDescent="0.3">
      <c r="A7162" s="1" t="s">
        <v>13977</v>
      </c>
      <c r="B7162" s="2" t="s">
        <v>7676</v>
      </c>
      <c r="C7162" s="1" t="s">
        <v>14062</v>
      </c>
      <c r="D7162" s="2" t="s">
        <v>14079</v>
      </c>
      <c r="E7162" s="2" t="s">
        <v>14080</v>
      </c>
      <c r="F7162" s="3" t="str">
        <f t="shared" si="112"/>
        <v>AI</v>
      </c>
    </row>
    <row r="7163" spans="1:6" ht="14.4" x14ac:dyDescent="0.3">
      <c r="A7163" s="1" t="s">
        <v>13977</v>
      </c>
      <c r="B7163" s="2" t="s">
        <v>7676</v>
      </c>
      <c r="C7163" s="1" t="s">
        <v>14062</v>
      </c>
      <c r="D7163" s="2" t="s">
        <v>14081</v>
      </c>
      <c r="E7163" s="2" t="s">
        <v>14082</v>
      </c>
      <c r="F7163" s="3" t="str">
        <f t="shared" si="112"/>
        <v>AI</v>
      </c>
    </row>
    <row r="7164" spans="1:6" ht="14.4" x14ac:dyDescent="0.3">
      <c r="A7164" s="1" t="s">
        <v>13977</v>
      </c>
      <c r="B7164" s="2" t="s">
        <v>7676</v>
      </c>
      <c r="C7164" s="1" t="s">
        <v>14062</v>
      </c>
      <c r="D7164" s="2" t="s">
        <v>14083</v>
      </c>
      <c r="E7164" s="2" t="s">
        <v>14084</v>
      </c>
      <c r="F7164" s="3" t="str">
        <f t="shared" si="112"/>
        <v>AI</v>
      </c>
    </row>
    <row r="7165" spans="1:6" ht="14.4" x14ac:dyDescent="0.3">
      <c r="A7165" s="1" t="s">
        <v>13977</v>
      </c>
      <c r="B7165" s="2" t="s">
        <v>7676</v>
      </c>
      <c r="C7165" s="1" t="s">
        <v>14062</v>
      </c>
      <c r="D7165" s="2" t="s">
        <v>14085</v>
      </c>
      <c r="E7165" s="2" t="s">
        <v>14086</v>
      </c>
      <c r="F7165" s="3" t="str">
        <f t="shared" si="112"/>
        <v>AI</v>
      </c>
    </row>
    <row r="7166" spans="1:6" ht="14.4" x14ac:dyDescent="0.3">
      <c r="A7166" s="1" t="s">
        <v>13977</v>
      </c>
      <c r="B7166" s="2" t="s">
        <v>7676</v>
      </c>
      <c r="C7166" s="1" t="s">
        <v>14062</v>
      </c>
      <c r="D7166" s="2" t="s">
        <v>14087</v>
      </c>
      <c r="E7166" s="2" t="s">
        <v>14088</v>
      </c>
      <c r="F7166" s="3" t="str">
        <f t="shared" si="112"/>
        <v>AI</v>
      </c>
    </row>
    <row r="7167" spans="1:6" ht="14.4" x14ac:dyDescent="0.3">
      <c r="A7167" s="1" t="s">
        <v>13977</v>
      </c>
      <c r="B7167" s="2" t="s">
        <v>7676</v>
      </c>
      <c r="C7167" s="1" t="s">
        <v>14062</v>
      </c>
      <c r="D7167" s="2" t="s">
        <v>14089</v>
      </c>
      <c r="E7167" s="2" t="s">
        <v>14090</v>
      </c>
      <c r="F7167" s="3" t="str">
        <f t="shared" si="112"/>
        <v>AI</v>
      </c>
    </row>
    <row r="7168" spans="1:6" ht="14.4" x14ac:dyDescent="0.3">
      <c r="A7168" s="1" t="s">
        <v>13977</v>
      </c>
      <c r="B7168" s="2" t="s">
        <v>7676</v>
      </c>
      <c r="C7168" s="1" t="s">
        <v>14062</v>
      </c>
      <c r="D7168" s="2" t="s">
        <v>14091</v>
      </c>
      <c r="E7168" s="2" t="s">
        <v>14092</v>
      </c>
      <c r="F7168" s="3" t="str">
        <f t="shared" si="112"/>
        <v>AI</v>
      </c>
    </row>
    <row r="7169" spans="1:6" ht="14.4" x14ac:dyDescent="0.3">
      <c r="A7169" s="1" t="s">
        <v>13977</v>
      </c>
      <c r="B7169" s="2" t="s">
        <v>7676</v>
      </c>
      <c r="C7169" s="1" t="s">
        <v>14062</v>
      </c>
      <c r="D7169" s="2" t="s">
        <v>14093</v>
      </c>
      <c r="E7169" s="2" t="s">
        <v>14094</v>
      </c>
      <c r="F7169" s="3" t="str">
        <f t="shared" si="112"/>
        <v>AI</v>
      </c>
    </row>
    <row r="7170" spans="1:6" ht="14.4" x14ac:dyDescent="0.3">
      <c r="A7170" s="1" t="s">
        <v>13977</v>
      </c>
      <c r="B7170" s="2" t="s">
        <v>7676</v>
      </c>
      <c r="C7170" s="1" t="s">
        <v>14062</v>
      </c>
      <c r="D7170" s="2" t="s">
        <v>14095</v>
      </c>
      <c r="E7170" s="2" t="s">
        <v>14096</v>
      </c>
      <c r="F7170" s="3" t="str">
        <f t="shared" si="112"/>
        <v>AI</v>
      </c>
    </row>
    <row r="7171" spans="1:6" ht="14.4" x14ac:dyDescent="0.3">
      <c r="A7171" s="1" t="s">
        <v>13977</v>
      </c>
      <c r="B7171" s="2" t="s">
        <v>7676</v>
      </c>
      <c r="C7171" s="1" t="s">
        <v>14062</v>
      </c>
      <c r="D7171" s="2" t="s">
        <v>14097</v>
      </c>
      <c r="E7171" s="2" t="s">
        <v>14098</v>
      </c>
      <c r="F7171" s="3" t="str">
        <f t="shared" si="112"/>
        <v>AI</v>
      </c>
    </row>
    <row r="7172" spans="1:6" ht="14.4" x14ac:dyDescent="0.3">
      <c r="A7172" s="1" t="s">
        <v>13977</v>
      </c>
      <c r="B7172" s="2" t="s">
        <v>7676</v>
      </c>
      <c r="C7172" s="1" t="s">
        <v>14062</v>
      </c>
      <c r="D7172" s="2" t="s">
        <v>14099</v>
      </c>
      <c r="E7172" s="2" t="s">
        <v>14100</v>
      </c>
      <c r="F7172" s="3" t="str">
        <f t="shared" si="112"/>
        <v>AI</v>
      </c>
    </row>
    <row r="7173" spans="1:6" ht="14.4" x14ac:dyDescent="0.3">
      <c r="A7173" s="1" t="s">
        <v>13977</v>
      </c>
      <c r="B7173" s="2" t="s">
        <v>7676</v>
      </c>
      <c r="C7173" s="1" t="s">
        <v>14062</v>
      </c>
      <c r="D7173" s="2" t="s">
        <v>11802</v>
      </c>
      <c r="E7173" s="2" t="s">
        <v>14101</v>
      </c>
      <c r="F7173" s="3" t="str">
        <f t="shared" si="112"/>
        <v>AI</v>
      </c>
    </row>
    <row r="7174" spans="1:6" ht="14.4" x14ac:dyDescent="0.3">
      <c r="A7174" s="1" t="s">
        <v>13977</v>
      </c>
      <c r="B7174" s="2" t="s">
        <v>7676</v>
      </c>
      <c r="C7174" s="1" t="s">
        <v>14062</v>
      </c>
      <c r="D7174" s="2" t="s">
        <v>14102</v>
      </c>
      <c r="E7174" s="2" t="s">
        <v>14103</v>
      </c>
      <c r="F7174" s="3" t="str">
        <f t="shared" si="112"/>
        <v>AI</v>
      </c>
    </row>
    <row r="7175" spans="1:6" ht="14.4" x14ac:dyDescent="0.3">
      <c r="A7175" s="1" t="s">
        <v>13977</v>
      </c>
      <c r="B7175" s="2" t="s">
        <v>7676</v>
      </c>
      <c r="C7175" s="1" t="s">
        <v>14062</v>
      </c>
      <c r="D7175" s="2" t="s">
        <v>12468</v>
      </c>
      <c r="E7175" s="2" t="s">
        <v>14104</v>
      </c>
      <c r="F7175" s="3" t="str">
        <f t="shared" si="112"/>
        <v>AI</v>
      </c>
    </row>
    <row r="7176" spans="1:6" ht="14.4" x14ac:dyDescent="0.3">
      <c r="A7176" s="1" t="s">
        <v>13977</v>
      </c>
      <c r="B7176" s="2" t="s">
        <v>7676</v>
      </c>
      <c r="C7176" s="1" t="s">
        <v>14062</v>
      </c>
      <c r="D7176" s="2" t="s">
        <v>10952</v>
      </c>
      <c r="E7176" s="2" t="s">
        <v>14105</v>
      </c>
      <c r="F7176" s="3" t="str">
        <f t="shared" ref="F7176:F7239" si="113">"AI"</f>
        <v>AI</v>
      </c>
    </row>
    <row r="7177" spans="1:6" ht="14.4" x14ac:dyDescent="0.3">
      <c r="A7177" s="1" t="s">
        <v>13977</v>
      </c>
      <c r="B7177" s="2" t="s">
        <v>7676</v>
      </c>
      <c r="C7177" s="1" t="s">
        <v>14062</v>
      </c>
      <c r="D7177" s="2" t="s">
        <v>14106</v>
      </c>
      <c r="E7177" s="2" t="s">
        <v>14107</v>
      </c>
      <c r="F7177" s="3" t="str">
        <f t="shared" si="113"/>
        <v>AI</v>
      </c>
    </row>
    <row r="7178" spans="1:6" ht="14.4" x14ac:dyDescent="0.3">
      <c r="A7178" s="1" t="s">
        <v>13977</v>
      </c>
      <c r="B7178" s="2" t="s">
        <v>7676</v>
      </c>
      <c r="C7178" s="1" t="s">
        <v>14062</v>
      </c>
      <c r="D7178" s="2" t="s">
        <v>14108</v>
      </c>
      <c r="E7178" s="2" t="s">
        <v>14109</v>
      </c>
      <c r="F7178" s="3" t="str">
        <f t="shared" si="113"/>
        <v>AI</v>
      </c>
    </row>
    <row r="7179" spans="1:6" ht="14.4" x14ac:dyDescent="0.3">
      <c r="A7179" s="1" t="s">
        <v>13977</v>
      </c>
      <c r="B7179" s="2" t="s">
        <v>7676</v>
      </c>
      <c r="C7179" s="1" t="s">
        <v>14062</v>
      </c>
      <c r="D7179" s="2" t="s">
        <v>14110</v>
      </c>
      <c r="E7179" s="2" t="s">
        <v>14111</v>
      </c>
      <c r="F7179" s="3" t="str">
        <f t="shared" si="113"/>
        <v>AI</v>
      </c>
    </row>
    <row r="7180" spans="1:6" ht="14.4" x14ac:dyDescent="0.3">
      <c r="A7180" s="1" t="s">
        <v>13977</v>
      </c>
      <c r="B7180" s="2" t="s">
        <v>7676</v>
      </c>
      <c r="C7180" s="1" t="s">
        <v>14062</v>
      </c>
      <c r="D7180" s="2" t="s">
        <v>12657</v>
      </c>
      <c r="E7180" s="2" t="s">
        <v>14112</v>
      </c>
      <c r="F7180" s="3" t="str">
        <f t="shared" si="113"/>
        <v>AI</v>
      </c>
    </row>
    <row r="7181" spans="1:6" ht="14.4" x14ac:dyDescent="0.3">
      <c r="A7181" s="1" t="s">
        <v>13977</v>
      </c>
      <c r="B7181" s="2" t="s">
        <v>7676</v>
      </c>
      <c r="C7181" s="1" t="s">
        <v>14062</v>
      </c>
      <c r="D7181" s="2" t="s">
        <v>12499</v>
      </c>
      <c r="E7181" s="2" t="s">
        <v>14113</v>
      </c>
      <c r="F7181" s="3" t="str">
        <f t="shared" si="113"/>
        <v>AI</v>
      </c>
    </row>
    <row r="7182" spans="1:6" ht="14.4" x14ac:dyDescent="0.3">
      <c r="A7182" s="1" t="s">
        <v>13977</v>
      </c>
      <c r="B7182" s="2" t="s">
        <v>7676</v>
      </c>
      <c r="C7182" s="1" t="s">
        <v>14062</v>
      </c>
      <c r="D7182" s="2" t="s">
        <v>14114</v>
      </c>
      <c r="E7182" s="2" t="s">
        <v>14115</v>
      </c>
      <c r="F7182" s="3" t="str">
        <f t="shared" si="113"/>
        <v>AI</v>
      </c>
    </row>
    <row r="7183" spans="1:6" ht="14.4" x14ac:dyDescent="0.3">
      <c r="A7183" s="1" t="s">
        <v>13977</v>
      </c>
      <c r="B7183" s="2" t="s">
        <v>7676</v>
      </c>
      <c r="C7183" s="1" t="s">
        <v>14062</v>
      </c>
      <c r="D7183" s="2" t="s">
        <v>14116</v>
      </c>
      <c r="E7183" s="2" t="s">
        <v>14117</v>
      </c>
      <c r="F7183" s="3" t="str">
        <f t="shared" si="113"/>
        <v>AI</v>
      </c>
    </row>
    <row r="7184" spans="1:6" ht="14.4" x14ac:dyDescent="0.3">
      <c r="A7184" s="1" t="s">
        <v>13977</v>
      </c>
      <c r="B7184" s="2" t="s">
        <v>7676</v>
      </c>
      <c r="C7184" s="1" t="s">
        <v>14062</v>
      </c>
      <c r="D7184" s="2" t="s">
        <v>14118</v>
      </c>
      <c r="E7184" s="2" t="s">
        <v>14119</v>
      </c>
      <c r="F7184" s="3" t="str">
        <f t="shared" si="113"/>
        <v>AI</v>
      </c>
    </row>
    <row r="7185" spans="1:6" ht="14.4" x14ac:dyDescent="0.3">
      <c r="A7185" s="1" t="s">
        <v>13977</v>
      </c>
      <c r="B7185" s="2" t="s">
        <v>7676</v>
      </c>
      <c r="C7185" s="1" t="s">
        <v>14062</v>
      </c>
      <c r="D7185" s="2" t="s">
        <v>14120</v>
      </c>
      <c r="E7185" s="2" t="s">
        <v>14121</v>
      </c>
      <c r="F7185" s="3" t="str">
        <f t="shared" si="113"/>
        <v>AI</v>
      </c>
    </row>
    <row r="7186" spans="1:6" ht="14.4" x14ac:dyDescent="0.3">
      <c r="A7186" s="1" t="s">
        <v>13977</v>
      </c>
      <c r="B7186" s="2" t="s">
        <v>7676</v>
      </c>
      <c r="C7186" s="1" t="s">
        <v>14062</v>
      </c>
      <c r="D7186" s="2" t="s">
        <v>12630</v>
      </c>
      <c r="E7186" s="2" t="s">
        <v>14122</v>
      </c>
      <c r="F7186" s="3" t="str">
        <f t="shared" si="113"/>
        <v>AI</v>
      </c>
    </row>
    <row r="7187" spans="1:6" ht="14.4" x14ac:dyDescent="0.3">
      <c r="A7187" s="1" t="s">
        <v>13977</v>
      </c>
      <c r="B7187" s="2" t="s">
        <v>7676</v>
      </c>
      <c r="C7187" s="1" t="s">
        <v>14062</v>
      </c>
      <c r="D7187" s="2" t="s">
        <v>14123</v>
      </c>
      <c r="E7187" s="2" t="s">
        <v>14124</v>
      </c>
      <c r="F7187" s="3" t="str">
        <f t="shared" si="113"/>
        <v>AI</v>
      </c>
    </row>
    <row r="7188" spans="1:6" ht="14.4" x14ac:dyDescent="0.3">
      <c r="A7188" s="1" t="s">
        <v>13977</v>
      </c>
      <c r="B7188" s="2" t="s">
        <v>7676</v>
      </c>
      <c r="C7188" s="1" t="s">
        <v>14062</v>
      </c>
      <c r="D7188" s="2" t="s">
        <v>14125</v>
      </c>
      <c r="E7188" s="2" t="s">
        <v>14126</v>
      </c>
      <c r="F7188" s="3" t="str">
        <f t="shared" si="113"/>
        <v>AI</v>
      </c>
    </row>
    <row r="7189" spans="1:6" ht="14.4" x14ac:dyDescent="0.3">
      <c r="A7189" s="1" t="s">
        <v>13977</v>
      </c>
      <c r="B7189" s="2" t="s">
        <v>7676</v>
      </c>
      <c r="C7189" s="1" t="s">
        <v>14062</v>
      </c>
      <c r="D7189" s="2" t="s">
        <v>14127</v>
      </c>
      <c r="E7189" s="2" t="s">
        <v>14128</v>
      </c>
      <c r="F7189" s="3" t="str">
        <f t="shared" si="113"/>
        <v>AI</v>
      </c>
    </row>
    <row r="7190" spans="1:6" ht="14.4" x14ac:dyDescent="0.3">
      <c r="A7190" s="1" t="s">
        <v>13977</v>
      </c>
      <c r="B7190" s="2" t="s">
        <v>7676</v>
      </c>
      <c r="C7190" s="1" t="s">
        <v>14062</v>
      </c>
      <c r="D7190" s="2" t="s">
        <v>14129</v>
      </c>
      <c r="E7190" s="2" t="s">
        <v>14130</v>
      </c>
      <c r="F7190" s="3" t="str">
        <f t="shared" si="113"/>
        <v>AI</v>
      </c>
    </row>
    <row r="7191" spans="1:6" ht="14.4" x14ac:dyDescent="0.3">
      <c r="A7191" s="1" t="s">
        <v>13977</v>
      </c>
      <c r="B7191" s="1" t="s">
        <v>14131</v>
      </c>
      <c r="C7191" s="1" t="s">
        <v>14132</v>
      </c>
      <c r="D7191" s="2" t="s">
        <v>14133</v>
      </c>
      <c r="E7191" s="2" t="s">
        <v>14134</v>
      </c>
      <c r="F7191" s="3" t="str">
        <f t="shared" si="113"/>
        <v>AI</v>
      </c>
    </row>
    <row r="7192" spans="1:6" ht="14.4" x14ac:dyDescent="0.3">
      <c r="A7192" s="1" t="s">
        <v>13977</v>
      </c>
      <c r="B7192" s="1" t="s">
        <v>14131</v>
      </c>
      <c r="C7192" s="1" t="s">
        <v>14132</v>
      </c>
      <c r="D7192" s="2" t="s">
        <v>14135</v>
      </c>
      <c r="E7192" s="2" t="s">
        <v>14136</v>
      </c>
      <c r="F7192" s="3" t="str">
        <f t="shared" si="113"/>
        <v>AI</v>
      </c>
    </row>
    <row r="7193" spans="1:6" ht="14.4" x14ac:dyDescent="0.3">
      <c r="A7193" s="1" t="s">
        <v>13977</v>
      </c>
      <c r="B7193" s="1" t="s">
        <v>14131</v>
      </c>
      <c r="C7193" s="1" t="s">
        <v>14132</v>
      </c>
      <c r="D7193" s="2" t="s">
        <v>14137</v>
      </c>
      <c r="E7193" s="2" t="s">
        <v>14138</v>
      </c>
      <c r="F7193" s="3" t="str">
        <f t="shared" si="113"/>
        <v>AI</v>
      </c>
    </row>
    <row r="7194" spans="1:6" ht="14.4" x14ac:dyDescent="0.3">
      <c r="A7194" s="1" t="s">
        <v>13977</v>
      </c>
      <c r="B7194" s="1" t="s">
        <v>14131</v>
      </c>
      <c r="C7194" s="1" t="s">
        <v>14132</v>
      </c>
      <c r="D7194" s="2" t="s">
        <v>14139</v>
      </c>
      <c r="E7194" s="2" t="s">
        <v>14140</v>
      </c>
      <c r="F7194" s="3" t="str">
        <f t="shared" si="113"/>
        <v>AI</v>
      </c>
    </row>
    <row r="7195" spans="1:6" ht="14.4" x14ac:dyDescent="0.3">
      <c r="A7195" s="1" t="s">
        <v>13977</v>
      </c>
      <c r="B7195" s="1" t="s">
        <v>14131</v>
      </c>
      <c r="C7195" s="1" t="s">
        <v>14132</v>
      </c>
      <c r="D7195" s="2" t="s">
        <v>14141</v>
      </c>
      <c r="E7195" s="2" t="s">
        <v>14142</v>
      </c>
      <c r="F7195" s="3" t="str">
        <f t="shared" si="113"/>
        <v>AI</v>
      </c>
    </row>
    <row r="7196" spans="1:6" ht="14.4" x14ac:dyDescent="0.3">
      <c r="A7196" s="1" t="s">
        <v>13977</v>
      </c>
      <c r="B7196" s="1" t="s">
        <v>14131</v>
      </c>
      <c r="C7196" s="1" t="s">
        <v>14132</v>
      </c>
      <c r="D7196" s="2" t="s">
        <v>14143</v>
      </c>
      <c r="E7196" s="2" t="s">
        <v>14144</v>
      </c>
      <c r="F7196" s="3" t="str">
        <f t="shared" si="113"/>
        <v>AI</v>
      </c>
    </row>
    <row r="7197" spans="1:6" ht="14.4" x14ac:dyDescent="0.3">
      <c r="A7197" s="1" t="s">
        <v>13977</v>
      </c>
      <c r="B7197" s="1" t="s">
        <v>14131</v>
      </c>
      <c r="C7197" s="1" t="s">
        <v>14132</v>
      </c>
      <c r="D7197" s="2" t="s">
        <v>14145</v>
      </c>
      <c r="E7197" s="2" t="s">
        <v>14146</v>
      </c>
      <c r="F7197" s="3" t="str">
        <f t="shared" si="113"/>
        <v>AI</v>
      </c>
    </row>
    <row r="7198" spans="1:6" ht="14.4" x14ac:dyDescent="0.3">
      <c r="A7198" s="1" t="s">
        <v>13977</v>
      </c>
      <c r="B7198" s="1" t="s">
        <v>14131</v>
      </c>
      <c r="C7198" s="1" t="s">
        <v>14132</v>
      </c>
      <c r="D7198" s="2" t="s">
        <v>14147</v>
      </c>
      <c r="E7198" s="2" t="s">
        <v>14148</v>
      </c>
      <c r="F7198" s="3" t="str">
        <f t="shared" si="113"/>
        <v>AI</v>
      </c>
    </row>
    <row r="7199" spans="1:6" ht="14.4" x14ac:dyDescent="0.3">
      <c r="A7199" s="1" t="s">
        <v>13977</v>
      </c>
      <c r="B7199" s="1" t="s">
        <v>14131</v>
      </c>
      <c r="C7199" s="1" t="s">
        <v>14132</v>
      </c>
      <c r="D7199" s="2" t="s">
        <v>14149</v>
      </c>
      <c r="E7199" s="2" t="s">
        <v>14150</v>
      </c>
      <c r="F7199" s="3" t="str">
        <f t="shared" si="113"/>
        <v>AI</v>
      </c>
    </row>
    <row r="7200" spans="1:6" ht="14.4" x14ac:dyDescent="0.3">
      <c r="A7200" s="1" t="s">
        <v>13977</v>
      </c>
      <c r="B7200" s="1" t="s">
        <v>14131</v>
      </c>
      <c r="C7200" s="1" t="s">
        <v>14132</v>
      </c>
      <c r="D7200" s="2" t="s">
        <v>14151</v>
      </c>
      <c r="E7200" s="2" t="s">
        <v>14152</v>
      </c>
      <c r="F7200" s="3" t="str">
        <f t="shared" si="113"/>
        <v>AI</v>
      </c>
    </row>
    <row r="7201" spans="1:6" ht="14.4" x14ac:dyDescent="0.3">
      <c r="A7201" s="1" t="s">
        <v>13977</v>
      </c>
      <c r="B7201" s="1" t="s">
        <v>14131</v>
      </c>
      <c r="C7201" s="1" t="s">
        <v>14132</v>
      </c>
      <c r="D7201" s="2" t="s">
        <v>14153</v>
      </c>
      <c r="E7201" s="2" t="s">
        <v>14154</v>
      </c>
      <c r="F7201" s="3" t="str">
        <f t="shared" si="113"/>
        <v>AI</v>
      </c>
    </row>
    <row r="7202" spans="1:6" ht="14.4" x14ac:dyDescent="0.3">
      <c r="A7202" s="1" t="s">
        <v>13977</v>
      </c>
      <c r="B7202" s="1" t="s">
        <v>14131</v>
      </c>
      <c r="C7202" s="1" t="s">
        <v>14132</v>
      </c>
      <c r="D7202" s="2" t="s">
        <v>14155</v>
      </c>
      <c r="E7202" s="2" t="s">
        <v>14156</v>
      </c>
      <c r="F7202" s="3" t="str">
        <f t="shared" si="113"/>
        <v>AI</v>
      </c>
    </row>
    <row r="7203" spans="1:6" ht="14.4" x14ac:dyDescent="0.3">
      <c r="A7203" s="1" t="s">
        <v>13977</v>
      </c>
      <c r="B7203" s="1" t="s">
        <v>14131</v>
      </c>
      <c r="C7203" s="1" t="s">
        <v>14132</v>
      </c>
      <c r="D7203" s="2" t="s">
        <v>14157</v>
      </c>
      <c r="E7203" s="2" t="s">
        <v>14158</v>
      </c>
      <c r="F7203" s="3" t="str">
        <f t="shared" si="113"/>
        <v>AI</v>
      </c>
    </row>
    <row r="7204" spans="1:6" ht="14.4" x14ac:dyDescent="0.3">
      <c r="A7204" s="1" t="s">
        <v>13977</v>
      </c>
      <c r="B7204" s="1" t="s">
        <v>14131</v>
      </c>
      <c r="C7204" s="1" t="s">
        <v>14132</v>
      </c>
      <c r="D7204" s="2" t="s">
        <v>14159</v>
      </c>
      <c r="E7204" s="2" t="s">
        <v>14160</v>
      </c>
      <c r="F7204" s="3" t="str">
        <f t="shared" si="113"/>
        <v>AI</v>
      </c>
    </row>
    <row r="7205" spans="1:6" ht="14.4" x14ac:dyDescent="0.3">
      <c r="A7205" s="1" t="s">
        <v>13977</v>
      </c>
      <c r="B7205" s="1" t="s">
        <v>14131</v>
      </c>
      <c r="C7205" s="1" t="s">
        <v>14132</v>
      </c>
      <c r="D7205" s="2" t="s">
        <v>14161</v>
      </c>
      <c r="E7205" s="2" t="s">
        <v>14162</v>
      </c>
      <c r="F7205" s="3" t="str">
        <f t="shared" si="113"/>
        <v>AI</v>
      </c>
    </row>
    <row r="7206" spans="1:6" ht="14.4" x14ac:dyDescent="0.3">
      <c r="A7206" s="1" t="s">
        <v>13977</v>
      </c>
      <c r="B7206" s="1" t="s">
        <v>14131</v>
      </c>
      <c r="C7206" s="1" t="s">
        <v>14132</v>
      </c>
      <c r="D7206" s="2" t="s">
        <v>14163</v>
      </c>
      <c r="E7206" s="2" t="s">
        <v>14164</v>
      </c>
      <c r="F7206" s="3" t="str">
        <f t="shared" si="113"/>
        <v>AI</v>
      </c>
    </row>
    <row r="7207" spans="1:6" ht="14.4" x14ac:dyDescent="0.3">
      <c r="A7207" s="1" t="s">
        <v>13977</v>
      </c>
      <c r="B7207" s="1" t="s">
        <v>14131</v>
      </c>
      <c r="C7207" s="1" t="s">
        <v>14132</v>
      </c>
      <c r="D7207" s="2" t="s">
        <v>13372</v>
      </c>
      <c r="E7207" s="2" t="s">
        <v>14165</v>
      </c>
      <c r="F7207" s="3" t="str">
        <f t="shared" si="113"/>
        <v>AI</v>
      </c>
    </row>
    <row r="7208" spans="1:6" ht="14.4" x14ac:dyDescent="0.3">
      <c r="A7208" s="1" t="s">
        <v>13977</v>
      </c>
      <c r="B7208" s="1" t="s">
        <v>14131</v>
      </c>
      <c r="C7208" s="1" t="s">
        <v>14132</v>
      </c>
      <c r="D7208" s="2" t="s">
        <v>14166</v>
      </c>
      <c r="E7208" s="2" t="s">
        <v>14167</v>
      </c>
      <c r="F7208" s="3" t="str">
        <f t="shared" si="113"/>
        <v>AI</v>
      </c>
    </row>
    <row r="7209" spans="1:6" ht="14.4" x14ac:dyDescent="0.3">
      <c r="A7209" s="1" t="s">
        <v>13977</v>
      </c>
      <c r="B7209" s="1" t="s">
        <v>14131</v>
      </c>
      <c r="C7209" s="1" t="s">
        <v>14132</v>
      </c>
      <c r="D7209" s="2" t="s">
        <v>11810</v>
      </c>
      <c r="E7209" s="2" t="s">
        <v>14168</v>
      </c>
      <c r="F7209" s="3" t="str">
        <f t="shared" si="113"/>
        <v>AI</v>
      </c>
    </row>
    <row r="7210" spans="1:6" ht="14.4" x14ac:dyDescent="0.3">
      <c r="A7210" s="1" t="s">
        <v>13977</v>
      </c>
      <c r="B7210" s="1" t="s">
        <v>14131</v>
      </c>
      <c r="C7210" s="1" t="s">
        <v>14132</v>
      </c>
      <c r="D7210" s="2" t="s">
        <v>14169</v>
      </c>
      <c r="E7210" s="2" t="s">
        <v>14170</v>
      </c>
      <c r="F7210" s="3" t="str">
        <f t="shared" si="113"/>
        <v>AI</v>
      </c>
    </row>
    <row r="7211" spans="1:6" ht="14.4" x14ac:dyDescent="0.3">
      <c r="A7211" s="1" t="s">
        <v>13977</v>
      </c>
      <c r="B7211" s="1" t="s">
        <v>14131</v>
      </c>
      <c r="C7211" s="1" t="s">
        <v>14132</v>
      </c>
      <c r="D7211" s="2" t="s">
        <v>14171</v>
      </c>
      <c r="E7211" s="2" t="s">
        <v>14172</v>
      </c>
      <c r="F7211" s="3" t="str">
        <f t="shared" si="113"/>
        <v>AI</v>
      </c>
    </row>
    <row r="7212" spans="1:6" ht="14.4" x14ac:dyDescent="0.3">
      <c r="A7212" s="1" t="s">
        <v>13977</v>
      </c>
      <c r="B7212" s="1" t="s">
        <v>14131</v>
      </c>
      <c r="C7212" s="1" t="s">
        <v>14132</v>
      </c>
      <c r="D7212" s="2" t="s">
        <v>14173</v>
      </c>
      <c r="E7212" s="2" t="s">
        <v>14174</v>
      </c>
      <c r="F7212" s="3" t="str">
        <f t="shared" si="113"/>
        <v>AI</v>
      </c>
    </row>
    <row r="7213" spans="1:6" ht="14.4" x14ac:dyDescent="0.3">
      <c r="A7213" s="1" t="s">
        <v>13977</v>
      </c>
      <c r="B7213" s="1" t="s">
        <v>14131</v>
      </c>
      <c r="C7213" s="1" t="s">
        <v>14132</v>
      </c>
      <c r="D7213" s="2" t="s">
        <v>14175</v>
      </c>
      <c r="E7213" s="2" t="s">
        <v>14176</v>
      </c>
      <c r="F7213" s="3" t="str">
        <f t="shared" si="113"/>
        <v>AI</v>
      </c>
    </row>
    <row r="7214" spans="1:6" ht="14.4" x14ac:dyDescent="0.3">
      <c r="A7214" s="1" t="s">
        <v>13977</v>
      </c>
      <c r="B7214" s="1" t="s">
        <v>14131</v>
      </c>
      <c r="C7214" s="1" t="s">
        <v>14132</v>
      </c>
      <c r="D7214" s="2" t="s">
        <v>12501</v>
      </c>
      <c r="E7214" s="2" t="s">
        <v>14177</v>
      </c>
      <c r="F7214" s="3" t="str">
        <f t="shared" si="113"/>
        <v>AI</v>
      </c>
    </row>
    <row r="7215" spans="1:6" ht="14.4" x14ac:dyDescent="0.3">
      <c r="A7215" s="1" t="s">
        <v>13977</v>
      </c>
      <c r="B7215" s="1" t="s">
        <v>14131</v>
      </c>
      <c r="C7215" s="1" t="s">
        <v>14132</v>
      </c>
      <c r="D7215" s="2" t="s">
        <v>14178</v>
      </c>
      <c r="E7215" s="2" t="s">
        <v>14179</v>
      </c>
      <c r="F7215" s="3" t="str">
        <f t="shared" si="113"/>
        <v>AI</v>
      </c>
    </row>
    <row r="7216" spans="1:6" ht="14.4" x14ac:dyDescent="0.3">
      <c r="A7216" s="1" t="s">
        <v>13977</v>
      </c>
      <c r="B7216" s="1" t="s">
        <v>14131</v>
      </c>
      <c r="C7216" s="1" t="s">
        <v>14132</v>
      </c>
      <c r="D7216" s="2" t="s">
        <v>14180</v>
      </c>
      <c r="E7216" s="2" t="s">
        <v>14181</v>
      </c>
      <c r="F7216" s="3" t="str">
        <f t="shared" si="113"/>
        <v>AI</v>
      </c>
    </row>
    <row r="7217" spans="1:6" ht="14.4" x14ac:dyDescent="0.3">
      <c r="A7217" s="1" t="s">
        <v>13977</v>
      </c>
      <c r="B7217" s="1" t="s">
        <v>14131</v>
      </c>
      <c r="C7217" s="1" t="s">
        <v>14132</v>
      </c>
      <c r="D7217" s="2" t="s">
        <v>14182</v>
      </c>
      <c r="E7217" s="2" t="s">
        <v>14183</v>
      </c>
      <c r="F7217" s="3" t="str">
        <f t="shared" si="113"/>
        <v>AI</v>
      </c>
    </row>
    <row r="7218" spans="1:6" ht="14.4" x14ac:dyDescent="0.3">
      <c r="A7218" s="1" t="s">
        <v>13977</v>
      </c>
      <c r="B7218" s="1" t="s">
        <v>14131</v>
      </c>
      <c r="C7218" s="1" t="s">
        <v>14132</v>
      </c>
      <c r="D7218" s="2" t="s">
        <v>14184</v>
      </c>
      <c r="E7218" s="2" t="s">
        <v>14185</v>
      </c>
      <c r="F7218" s="3" t="str">
        <f t="shared" si="113"/>
        <v>AI</v>
      </c>
    </row>
    <row r="7219" spans="1:6" ht="14.4" x14ac:dyDescent="0.3">
      <c r="A7219" s="1" t="s">
        <v>13977</v>
      </c>
      <c r="B7219" s="1" t="s">
        <v>14131</v>
      </c>
      <c r="C7219" s="1" t="s">
        <v>14132</v>
      </c>
      <c r="D7219" s="2" t="s">
        <v>14186</v>
      </c>
      <c r="E7219" s="2" t="s">
        <v>14187</v>
      </c>
      <c r="F7219" s="3" t="str">
        <f t="shared" si="113"/>
        <v>AI</v>
      </c>
    </row>
    <row r="7220" spans="1:6" ht="14.4" x14ac:dyDescent="0.3">
      <c r="A7220" s="1" t="s">
        <v>13977</v>
      </c>
      <c r="B7220" s="1" t="s">
        <v>14131</v>
      </c>
      <c r="C7220" s="1" t="s">
        <v>14132</v>
      </c>
      <c r="D7220" s="2" t="s">
        <v>14188</v>
      </c>
      <c r="E7220" s="2" t="s">
        <v>14189</v>
      </c>
      <c r="F7220" s="3" t="str">
        <f t="shared" si="113"/>
        <v>AI</v>
      </c>
    </row>
    <row r="7221" spans="1:6" ht="14.4" x14ac:dyDescent="0.3">
      <c r="A7221" s="1" t="s">
        <v>13977</v>
      </c>
      <c r="B7221" s="1" t="s">
        <v>14131</v>
      </c>
      <c r="C7221" s="1" t="s">
        <v>14132</v>
      </c>
      <c r="D7221" s="2" t="s">
        <v>14190</v>
      </c>
      <c r="E7221" s="2" t="s">
        <v>14191</v>
      </c>
      <c r="F7221" s="3" t="str">
        <f t="shared" si="113"/>
        <v>AI</v>
      </c>
    </row>
    <row r="7222" spans="1:6" ht="14.4" x14ac:dyDescent="0.3">
      <c r="A7222" s="1" t="s">
        <v>13977</v>
      </c>
      <c r="B7222" s="1" t="s">
        <v>14131</v>
      </c>
      <c r="C7222" s="1" t="s">
        <v>14132</v>
      </c>
      <c r="D7222" s="2" t="s">
        <v>14192</v>
      </c>
      <c r="E7222" s="2" t="s">
        <v>14193</v>
      </c>
      <c r="F7222" s="3" t="str">
        <f t="shared" si="113"/>
        <v>AI</v>
      </c>
    </row>
    <row r="7223" spans="1:6" ht="14.4" x14ac:dyDescent="0.3">
      <c r="A7223" s="1" t="s">
        <v>13977</v>
      </c>
      <c r="B7223" s="1" t="s">
        <v>14131</v>
      </c>
      <c r="C7223" s="1" t="s">
        <v>14132</v>
      </c>
      <c r="D7223" s="2" t="s">
        <v>2398</v>
      </c>
      <c r="E7223" s="2" t="s">
        <v>14194</v>
      </c>
      <c r="F7223" s="3" t="str">
        <f t="shared" si="113"/>
        <v>AI</v>
      </c>
    </row>
    <row r="7224" spans="1:6" ht="14.4" x14ac:dyDescent="0.3">
      <c r="A7224" s="1" t="s">
        <v>13977</v>
      </c>
      <c r="B7224" s="2" t="s">
        <v>14195</v>
      </c>
      <c r="C7224" s="1" t="s">
        <v>14196</v>
      </c>
      <c r="D7224" s="2" t="s">
        <v>14197</v>
      </c>
      <c r="E7224" s="2" t="s">
        <v>14198</v>
      </c>
      <c r="F7224" s="3" t="str">
        <f t="shared" si="113"/>
        <v>AI</v>
      </c>
    </row>
    <row r="7225" spans="1:6" ht="14.4" x14ac:dyDescent="0.3">
      <c r="A7225" s="1" t="s">
        <v>13977</v>
      </c>
      <c r="B7225" s="2" t="s">
        <v>14195</v>
      </c>
      <c r="C7225" s="1" t="s">
        <v>14196</v>
      </c>
      <c r="D7225" s="2" t="s">
        <v>14199</v>
      </c>
      <c r="E7225" s="2" t="s">
        <v>14200</v>
      </c>
      <c r="F7225" s="3" t="str">
        <f t="shared" si="113"/>
        <v>AI</v>
      </c>
    </row>
    <row r="7226" spans="1:6" ht="14.4" x14ac:dyDescent="0.3">
      <c r="A7226" s="1" t="s">
        <v>13977</v>
      </c>
      <c r="B7226" s="2" t="s">
        <v>14195</v>
      </c>
      <c r="C7226" s="1" t="s">
        <v>14196</v>
      </c>
      <c r="D7226" s="2" t="s">
        <v>14201</v>
      </c>
      <c r="E7226" s="2" t="s">
        <v>14202</v>
      </c>
      <c r="F7226" s="3" t="str">
        <f t="shared" si="113"/>
        <v>AI</v>
      </c>
    </row>
    <row r="7227" spans="1:6" ht="14.4" x14ac:dyDescent="0.3">
      <c r="A7227" s="1" t="s">
        <v>13977</v>
      </c>
      <c r="B7227" s="2" t="s">
        <v>14195</v>
      </c>
      <c r="C7227" s="1" t="s">
        <v>14196</v>
      </c>
      <c r="D7227" s="2" t="s">
        <v>14203</v>
      </c>
      <c r="E7227" s="2" t="s">
        <v>14204</v>
      </c>
      <c r="F7227" s="3" t="str">
        <f t="shared" si="113"/>
        <v>AI</v>
      </c>
    </row>
    <row r="7228" spans="1:6" ht="14.4" x14ac:dyDescent="0.3">
      <c r="A7228" s="1" t="s">
        <v>13977</v>
      </c>
      <c r="B7228" s="2" t="s">
        <v>14195</v>
      </c>
      <c r="C7228" s="1" t="s">
        <v>14196</v>
      </c>
      <c r="D7228" s="2" t="s">
        <v>14195</v>
      </c>
      <c r="E7228" s="2" t="s">
        <v>14205</v>
      </c>
      <c r="F7228" s="3" t="str">
        <f t="shared" si="113"/>
        <v>AI</v>
      </c>
    </row>
    <row r="7229" spans="1:6" ht="14.4" x14ac:dyDescent="0.3">
      <c r="A7229" s="1" t="s">
        <v>13977</v>
      </c>
      <c r="B7229" s="2" t="s">
        <v>14195</v>
      </c>
      <c r="C7229" s="1" t="s">
        <v>14196</v>
      </c>
      <c r="D7229" s="2" t="s">
        <v>14206</v>
      </c>
      <c r="E7229" s="2" t="s">
        <v>14207</v>
      </c>
      <c r="F7229" s="3" t="str">
        <f t="shared" si="113"/>
        <v>AI</v>
      </c>
    </row>
    <row r="7230" spans="1:6" ht="14.4" x14ac:dyDescent="0.3">
      <c r="A7230" s="1" t="s">
        <v>13977</v>
      </c>
      <c r="B7230" s="2" t="s">
        <v>14195</v>
      </c>
      <c r="C7230" s="1" t="s">
        <v>14196</v>
      </c>
      <c r="D7230" s="2" t="s">
        <v>14208</v>
      </c>
      <c r="E7230" s="2" t="s">
        <v>14209</v>
      </c>
      <c r="F7230" s="3" t="str">
        <f t="shared" si="113"/>
        <v>AI</v>
      </c>
    </row>
    <row r="7231" spans="1:6" ht="14.4" x14ac:dyDescent="0.3">
      <c r="A7231" s="1" t="s">
        <v>13977</v>
      </c>
      <c r="B7231" s="2" t="s">
        <v>14195</v>
      </c>
      <c r="C7231" s="1" t="s">
        <v>14196</v>
      </c>
      <c r="D7231" s="2" t="s">
        <v>14210</v>
      </c>
      <c r="E7231" s="2" t="s">
        <v>14211</v>
      </c>
      <c r="F7231" s="3" t="str">
        <f t="shared" si="113"/>
        <v>AI</v>
      </c>
    </row>
    <row r="7232" spans="1:6" ht="14.4" x14ac:dyDescent="0.3">
      <c r="A7232" s="1" t="s">
        <v>13977</v>
      </c>
      <c r="B7232" s="2" t="s">
        <v>14195</v>
      </c>
      <c r="C7232" s="1" t="s">
        <v>14196</v>
      </c>
      <c r="D7232" s="2" t="s">
        <v>14212</v>
      </c>
      <c r="E7232" s="2" t="s">
        <v>14213</v>
      </c>
      <c r="F7232" s="3" t="str">
        <f t="shared" si="113"/>
        <v>AI</v>
      </c>
    </row>
    <row r="7233" spans="1:6" ht="14.4" x14ac:dyDescent="0.3">
      <c r="A7233" s="1" t="s">
        <v>13977</v>
      </c>
      <c r="B7233" s="2" t="s">
        <v>14195</v>
      </c>
      <c r="C7233" s="1" t="s">
        <v>14196</v>
      </c>
      <c r="D7233" s="2" t="s">
        <v>12594</v>
      </c>
      <c r="E7233" s="2" t="s">
        <v>14214</v>
      </c>
      <c r="F7233" s="3" t="str">
        <f t="shared" si="113"/>
        <v>AI</v>
      </c>
    </row>
    <row r="7234" spans="1:6" ht="14.4" x14ac:dyDescent="0.3">
      <c r="A7234" s="1" t="s">
        <v>13977</v>
      </c>
      <c r="B7234" s="2" t="s">
        <v>14195</v>
      </c>
      <c r="C7234" s="1" t="s">
        <v>14196</v>
      </c>
      <c r="D7234" s="2" t="s">
        <v>14215</v>
      </c>
      <c r="E7234" s="2" t="s">
        <v>14216</v>
      </c>
      <c r="F7234" s="3" t="str">
        <f t="shared" si="113"/>
        <v>AI</v>
      </c>
    </row>
    <row r="7235" spans="1:6" ht="14.4" x14ac:dyDescent="0.3">
      <c r="A7235" s="1" t="s">
        <v>13977</v>
      </c>
      <c r="B7235" s="2" t="s">
        <v>14195</v>
      </c>
      <c r="C7235" s="1" t="s">
        <v>14196</v>
      </c>
      <c r="D7235" s="2" t="s">
        <v>14217</v>
      </c>
      <c r="E7235" s="2" t="s">
        <v>14218</v>
      </c>
      <c r="F7235" s="3" t="str">
        <f t="shared" si="113"/>
        <v>AI</v>
      </c>
    </row>
    <row r="7236" spans="1:6" ht="14.4" x14ac:dyDescent="0.3">
      <c r="A7236" s="1" t="s">
        <v>13977</v>
      </c>
      <c r="B7236" s="2" t="s">
        <v>14195</v>
      </c>
      <c r="C7236" s="1" t="s">
        <v>14196</v>
      </c>
      <c r="D7236" s="2" t="s">
        <v>14219</v>
      </c>
      <c r="E7236" s="2" t="s">
        <v>14220</v>
      </c>
      <c r="F7236" s="3" t="str">
        <f t="shared" si="113"/>
        <v>AI</v>
      </c>
    </row>
    <row r="7237" spans="1:6" ht="14.4" x14ac:dyDescent="0.3">
      <c r="A7237" s="1" t="s">
        <v>13977</v>
      </c>
      <c r="B7237" s="2" t="s">
        <v>14195</v>
      </c>
      <c r="C7237" s="1" t="s">
        <v>14196</v>
      </c>
      <c r="D7237" s="2" t="s">
        <v>14221</v>
      </c>
      <c r="E7237" s="2" t="s">
        <v>14222</v>
      </c>
      <c r="F7237" s="3" t="str">
        <f t="shared" si="113"/>
        <v>AI</v>
      </c>
    </row>
    <row r="7238" spans="1:6" ht="14.4" x14ac:dyDescent="0.3">
      <c r="A7238" s="1" t="s">
        <v>13977</v>
      </c>
      <c r="B7238" s="2" t="s">
        <v>14195</v>
      </c>
      <c r="C7238" s="1" t="s">
        <v>14196</v>
      </c>
      <c r="D7238" s="2" t="s">
        <v>14223</v>
      </c>
      <c r="E7238" s="2" t="s">
        <v>14224</v>
      </c>
      <c r="F7238" s="3" t="str">
        <f t="shared" si="113"/>
        <v>AI</v>
      </c>
    </row>
    <row r="7239" spans="1:6" ht="14.4" x14ac:dyDescent="0.3">
      <c r="A7239" s="1" t="s">
        <v>13977</v>
      </c>
      <c r="B7239" s="2" t="s">
        <v>14195</v>
      </c>
      <c r="C7239" s="1" t="s">
        <v>14196</v>
      </c>
      <c r="D7239" s="2" t="s">
        <v>14225</v>
      </c>
      <c r="E7239" s="2" t="s">
        <v>14226</v>
      </c>
      <c r="F7239" s="3" t="str">
        <f t="shared" si="113"/>
        <v>AI</v>
      </c>
    </row>
    <row r="7240" spans="1:6" ht="14.4" x14ac:dyDescent="0.3">
      <c r="A7240" s="1" t="s">
        <v>13977</v>
      </c>
      <c r="B7240" s="2" t="s">
        <v>14195</v>
      </c>
      <c r="C7240" s="1" t="s">
        <v>14196</v>
      </c>
      <c r="D7240" s="2" t="s">
        <v>14227</v>
      </c>
      <c r="E7240" s="2" t="s">
        <v>14228</v>
      </c>
      <c r="F7240" s="3" t="str">
        <f t="shared" ref="F7240:F7303" si="114">"AI"</f>
        <v>AI</v>
      </c>
    </row>
    <row r="7241" spans="1:6" ht="14.4" x14ac:dyDescent="0.3">
      <c r="A7241" s="1" t="s">
        <v>13977</v>
      </c>
      <c r="B7241" s="2" t="s">
        <v>14195</v>
      </c>
      <c r="C7241" s="1" t="s">
        <v>14196</v>
      </c>
      <c r="D7241" s="2" t="s">
        <v>14229</v>
      </c>
      <c r="E7241" s="2" t="s">
        <v>14230</v>
      </c>
      <c r="F7241" s="3" t="str">
        <f t="shared" si="114"/>
        <v>AI</v>
      </c>
    </row>
    <row r="7242" spans="1:6" ht="14.4" x14ac:dyDescent="0.3">
      <c r="A7242" s="1" t="s">
        <v>13977</v>
      </c>
      <c r="B7242" s="2" t="s">
        <v>14195</v>
      </c>
      <c r="C7242" s="1" t="s">
        <v>14196</v>
      </c>
      <c r="D7242" s="2" t="s">
        <v>14231</v>
      </c>
      <c r="E7242" s="2" t="s">
        <v>14232</v>
      </c>
      <c r="F7242" s="3" t="str">
        <f t="shared" si="114"/>
        <v>AI</v>
      </c>
    </row>
    <row r="7243" spans="1:6" ht="14.4" x14ac:dyDescent="0.3">
      <c r="A7243" s="1" t="s">
        <v>13977</v>
      </c>
      <c r="B7243" s="2" t="s">
        <v>14195</v>
      </c>
      <c r="C7243" s="1" t="s">
        <v>14196</v>
      </c>
      <c r="D7243" s="2" t="s">
        <v>14233</v>
      </c>
      <c r="E7243" s="2" t="s">
        <v>14234</v>
      </c>
      <c r="F7243" s="3" t="str">
        <f t="shared" si="114"/>
        <v>AI</v>
      </c>
    </row>
    <row r="7244" spans="1:6" ht="14.4" x14ac:dyDescent="0.3">
      <c r="A7244" s="1" t="s">
        <v>13977</v>
      </c>
      <c r="B7244" s="2" t="s">
        <v>14195</v>
      </c>
      <c r="C7244" s="1" t="s">
        <v>14196</v>
      </c>
      <c r="D7244" s="2" t="s">
        <v>14235</v>
      </c>
      <c r="E7244" s="2" t="s">
        <v>14236</v>
      </c>
      <c r="F7244" s="3" t="str">
        <f t="shared" si="114"/>
        <v>AI</v>
      </c>
    </row>
    <row r="7245" spans="1:6" ht="14.4" x14ac:dyDescent="0.3">
      <c r="A7245" s="1" t="s">
        <v>13977</v>
      </c>
      <c r="B7245" s="2" t="s">
        <v>14195</v>
      </c>
      <c r="C7245" s="1" t="s">
        <v>14196</v>
      </c>
      <c r="D7245" s="2" t="s">
        <v>14237</v>
      </c>
      <c r="E7245" s="2" t="s">
        <v>14238</v>
      </c>
      <c r="F7245" s="3" t="str">
        <f t="shared" si="114"/>
        <v>AI</v>
      </c>
    </row>
    <row r="7246" spans="1:6" ht="14.4" x14ac:dyDescent="0.3">
      <c r="A7246" s="1" t="s">
        <v>13977</v>
      </c>
      <c r="B7246" s="2" t="s">
        <v>14195</v>
      </c>
      <c r="C7246" s="1" t="s">
        <v>14196</v>
      </c>
      <c r="D7246" s="2" t="s">
        <v>11895</v>
      </c>
      <c r="E7246" s="2" t="s">
        <v>14239</v>
      </c>
      <c r="F7246" s="3" t="str">
        <f t="shared" si="114"/>
        <v>AI</v>
      </c>
    </row>
    <row r="7247" spans="1:6" ht="14.4" x14ac:dyDescent="0.3">
      <c r="A7247" s="1" t="s">
        <v>13977</v>
      </c>
      <c r="B7247" s="2" t="s">
        <v>14195</v>
      </c>
      <c r="C7247" s="1" t="s">
        <v>14196</v>
      </c>
      <c r="D7247" s="2" t="s">
        <v>14240</v>
      </c>
      <c r="E7247" s="2" t="s">
        <v>14241</v>
      </c>
      <c r="F7247" s="3" t="str">
        <f t="shared" si="114"/>
        <v>AI</v>
      </c>
    </row>
    <row r="7248" spans="1:6" ht="14.4" x14ac:dyDescent="0.3">
      <c r="A7248" s="1" t="s">
        <v>13977</v>
      </c>
      <c r="B7248" s="2" t="s">
        <v>14195</v>
      </c>
      <c r="C7248" s="1" t="s">
        <v>14196</v>
      </c>
      <c r="D7248" s="2" t="s">
        <v>14242</v>
      </c>
      <c r="E7248" s="2" t="s">
        <v>14243</v>
      </c>
      <c r="F7248" s="3" t="str">
        <f t="shared" si="114"/>
        <v>AI</v>
      </c>
    </row>
    <row r="7249" spans="1:6" ht="14.4" x14ac:dyDescent="0.3">
      <c r="A7249" s="1" t="s">
        <v>13977</v>
      </c>
      <c r="B7249" s="2" t="s">
        <v>14195</v>
      </c>
      <c r="C7249" s="1" t="s">
        <v>14196</v>
      </c>
      <c r="D7249" s="2" t="s">
        <v>14244</v>
      </c>
      <c r="E7249" s="2" t="s">
        <v>14245</v>
      </c>
      <c r="F7249" s="3" t="str">
        <f t="shared" si="114"/>
        <v>AI</v>
      </c>
    </row>
    <row r="7250" spans="1:6" ht="14.4" x14ac:dyDescent="0.3">
      <c r="A7250" s="1" t="s">
        <v>13977</v>
      </c>
      <c r="B7250" s="2" t="s">
        <v>14195</v>
      </c>
      <c r="C7250" s="1" t="s">
        <v>14196</v>
      </c>
      <c r="D7250" s="2" t="s">
        <v>12372</v>
      </c>
      <c r="E7250" s="2" t="s">
        <v>14246</v>
      </c>
      <c r="F7250" s="3" t="str">
        <f t="shared" si="114"/>
        <v>AI</v>
      </c>
    </row>
    <row r="7251" spans="1:6" ht="14.4" x14ac:dyDescent="0.3">
      <c r="A7251" s="1" t="s">
        <v>13977</v>
      </c>
      <c r="B7251" s="2" t="s">
        <v>14195</v>
      </c>
      <c r="C7251" s="1" t="s">
        <v>14196</v>
      </c>
      <c r="D7251" s="2" t="s">
        <v>14247</v>
      </c>
      <c r="E7251" s="2" t="s">
        <v>14248</v>
      </c>
      <c r="F7251" s="3" t="str">
        <f t="shared" si="114"/>
        <v>AI</v>
      </c>
    </row>
    <row r="7252" spans="1:6" ht="14.4" x14ac:dyDescent="0.3">
      <c r="A7252" s="1" t="s">
        <v>13977</v>
      </c>
      <c r="B7252" s="2" t="s">
        <v>14195</v>
      </c>
      <c r="C7252" s="1" t="s">
        <v>14196</v>
      </c>
      <c r="D7252" s="2" t="s">
        <v>14249</v>
      </c>
      <c r="E7252" s="2" t="s">
        <v>14250</v>
      </c>
      <c r="F7252" s="3" t="str">
        <f t="shared" si="114"/>
        <v>AI</v>
      </c>
    </row>
    <row r="7253" spans="1:6" ht="14.4" x14ac:dyDescent="0.3">
      <c r="A7253" s="1" t="s">
        <v>13977</v>
      </c>
      <c r="B7253" s="2" t="s">
        <v>14195</v>
      </c>
      <c r="C7253" s="1" t="s">
        <v>14196</v>
      </c>
      <c r="D7253" s="2" t="s">
        <v>14251</v>
      </c>
      <c r="E7253" s="2" t="s">
        <v>14252</v>
      </c>
      <c r="F7253" s="3" t="str">
        <f t="shared" si="114"/>
        <v>AI</v>
      </c>
    </row>
    <row r="7254" spans="1:6" ht="14.4" x14ac:dyDescent="0.3">
      <c r="A7254" s="1" t="s">
        <v>13977</v>
      </c>
      <c r="B7254" s="2" t="s">
        <v>14253</v>
      </c>
      <c r="C7254" s="1" t="s">
        <v>14254</v>
      </c>
      <c r="D7254" s="2" t="s">
        <v>11360</v>
      </c>
      <c r="E7254" s="2" t="s">
        <v>14255</v>
      </c>
      <c r="F7254" s="3" t="str">
        <f t="shared" si="114"/>
        <v>AI</v>
      </c>
    </row>
    <row r="7255" spans="1:6" ht="14.4" x14ac:dyDescent="0.3">
      <c r="A7255" s="1" t="s">
        <v>13977</v>
      </c>
      <c r="B7255" s="2" t="s">
        <v>14253</v>
      </c>
      <c r="C7255" s="1" t="s">
        <v>14254</v>
      </c>
      <c r="D7255" s="2" t="s">
        <v>14256</v>
      </c>
      <c r="E7255" s="2" t="s">
        <v>14257</v>
      </c>
      <c r="F7255" s="3" t="str">
        <f t="shared" si="114"/>
        <v>AI</v>
      </c>
    </row>
    <row r="7256" spans="1:6" ht="14.4" x14ac:dyDescent="0.3">
      <c r="A7256" s="1" t="s">
        <v>13977</v>
      </c>
      <c r="B7256" s="2" t="s">
        <v>14253</v>
      </c>
      <c r="C7256" s="1" t="s">
        <v>14254</v>
      </c>
      <c r="D7256" s="2" t="s">
        <v>14258</v>
      </c>
      <c r="E7256" s="2" t="s">
        <v>14259</v>
      </c>
      <c r="F7256" s="3" t="str">
        <f t="shared" si="114"/>
        <v>AI</v>
      </c>
    </row>
    <row r="7257" spans="1:6" ht="14.4" x14ac:dyDescent="0.3">
      <c r="A7257" s="1" t="s">
        <v>13977</v>
      </c>
      <c r="B7257" s="2" t="s">
        <v>14253</v>
      </c>
      <c r="C7257" s="1" t="s">
        <v>14254</v>
      </c>
      <c r="D7257" s="2" t="s">
        <v>11572</v>
      </c>
      <c r="E7257" s="2" t="s">
        <v>14260</v>
      </c>
      <c r="F7257" s="3" t="str">
        <f t="shared" si="114"/>
        <v>AI</v>
      </c>
    </row>
    <row r="7258" spans="1:6" ht="14.4" x14ac:dyDescent="0.3">
      <c r="A7258" s="1" t="s">
        <v>13977</v>
      </c>
      <c r="B7258" s="2" t="s">
        <v>14253</v>
      </c>
      <c r="C7258" s="1" t="s">
        <v>14254</v>
      </c>
      <c r="D7258" s="2" t="s">
        <v>14261</v>
      </c>
      <c r="E7258" s="2" t="s">
        <v>14262</v>
      </c>
      <c r="F7258" s="3" t="str">
        <f t="shared" si="114"/>
        <v>AI</v>
      </c>
    </row>
    <row r="7259" spans="1:6" ht="14.4" x14ac:dyDescent="0.3">
      <c r="A7259" s="1" t="s">
        <v>13977</v>
      </c>
      <c r="B7259" s="2" t="s">
        <v>14253</v>
      </c>
      <c r="C7259" s="1" t="s">
        <v>14254</v>
      </c>
      <c r="D7259" s="2" t="s">
        <v>14263</v>
      </c>
      <c r="E7259" s="2" t="s">
        <v>14264</v>
      </c>
      <c r="F7259" s="3" t="str">
        <f t="shared" si="114"/>
        <v>AI</v>
      </c>
    </row>
    <row r="7260" spans="1:6" ht="14.4" x14ac:dyDescent="0.3">
      <c r="A7260" s="1" t="s">
        <v>13977</v>
      </c>
      <c r="B7260" s="2" t="s">
        <v>14253</v>
      </c>
      <c r="C7260" s="1" t="s">
        <v>14254</v>
      </c>
      <c r="D7260" s="2" t="s">
        <v>14265</v>
      </c>
      <c r="E7260" s="2" t="s">
        <v>14266</v>
      </c>
      <c r="F7260" s="3" t="str">
        <f t="shared" si="114"/>
        <v>AI</v>
      </c>
    </row>
    <row r="7261" spans="1:6" ht="14.4" x14ac:dyDescent="0.3">
      <c r="A7261" s="1" t="s">
        <v>13977</v>
      </c>
      <c r="B7261" s="2" t="s">
        <v>14253</v>
      </c>
      <c r="C7261" s="1" t="s">
        <v>14254</v>
      </c>
      <c r="D7261" s="2" t="s">
        <v>14267</v>
      </c>
      <c r="E7261" s="2" t="s">
        <v>14268</v>
      </c>
      <c r="F7261" s="3" t="str">
        <f t="shared" si="114"/>
        <v>AI</v>
      </c>
    </row>
    <row r="7262" spans="1:6" ht="14.4" x14ac:dyDescent="0.3">
      <c r="A7262" s="1" t="s">
        <v>13977</v>
      </c>
      <c r="B7262" s="2" t="s">
        <v>14253</v>
      </c>
      <c r="C7262" s="1" t="s">
        <v>14254</v>
      </c>
      <c r="D7262" s="2" t="s">
        <v>14269</v>
      </c>
      <c r="E7262" s="2" t="s">
        <v>14270</v>
      </c>
      <c r="F7262" s="3" t="str">
        <f t="shared" si="114"/>
        <v>AI</v>
      </c>
    </row>
    <row r="7263" spans="1:6" ht="14.4" x14ac:dyDescent="0.3">
      <c r="A7263" s="1" t="s">
        <v>13977</v>
      </c>
      <c r="B7263" s="2" t="s">
        <v>14253</v>
      </c>
      <c r="C7263" s="1" t="s">
        <v>14254</v>
      </c>
      <c r="D7263" s="2" t="s">
        <v>14271</v>
      </c>
      <c r="E7263" s="2" t="s">
        <v>14272</v>
      </c>
      <c r="F7263" s="3" t="str">
        <f t="shared" si="114"/>
        <v>AI</v>
      </c>
    </row>
    <row r="7264" spans="1:6" ht="14.4" x14ac:dyDescent="0.3">
      <c r="A7264" s="1" t="s">
        <v>13977</v>
      </c>
      <c r="B7264" s="2" t="s">
        <v>14253</v>
      </c>
      <c r="C7264" s="1" t="s">
        <v>14254</v>
      </c>
      <c r="D7264" s="2" t="s">
        <v>14273</v>
      </c>
      <c r="E7264" s="2" t="s">
        <v>14274</v>
      </c>
      <c r="F7264" s="3" t="str">
        <f t="shared" si="114"/>
        <v>AI</v>
      </c>
    </row>
    <row r="7265" spans="1:6" ht="14.4" x14ac:dyDescent="0.3">
      <c r="A7265" s="1" t="s">
        <v>13977</v>
      </c>
      <c r="B7265" s="2" t="s">
        <v>14253</v>
      </c>
      <c r="C7265" s="1" t="s">
        <v>14254</v>
      </c>
      <c r="D7265" s="2" t="s">
        <v>14275</v>
      </c>
      <c r="E7265" s="2" t="s">
        <v>14276</v>
      </c>
      <c r="F7265" s="3" t="str">
        <f t="shared" si="114"/>
        <v>AI</v>
      </c>
    </row>
    <row r="7266" spans="1:6" ht="14.4" x14ac:dyDescent="0.3">
      <c r="A7266" s="1" t="s">
        <v>13977</v>
      </c>
      <c r="B7266" s="2" t="s">
        <v>14253</v>
      </c>
      <c r="C7266" s="1" t="s">
        <v>14254</v>
      </c>
      <c r="D7266" s="2" t="s">
        <v>14277</v>
      </c>
      <c r="E7266" s="2" t="s">
        <v>14278</v>
      </c>
      <c r="F7266" s="3" t="str">
        <f t="shared" si="114"/>
        <v>AI</v>
      </c>
    </row>
    <row r="7267" spans="1:6" ht="14.4" x14ac:dyDescent="0.3">
      <c r="A7267" s="1" t="s">
        <v>13977</v>
      </c>
      <c r="B7267" s="2" t="s">
        <v>14253</v>
      </c>
      <c r="C7267" s="1" t="s">
        <v>14254</v>
      </c>
      <c r="D7267" s="2" t="s">
        <v>14279</v>
      </c>
      <c r="E7267" s="2" t="s">
        <v>14280</v>
      </c>
      <c r="F7267" s="3" t="str">
        <f t="shared" si="114"/>
        <v>AI</v>
      </c>
    </row>
    <row r="7268" spans="1:6" ht="14.4" x14ac:dyDescent="0.3">
      <c r="A7268" s="1" t="s">
        <v>13977</v>
      </c>
      <c r="B7268" s="2" t="s">
        <v>14253</v>
      </c>
      <c r="C7268" s="1" t="s">
        <v>14254</v>
      </c>
      <c r="D7268" s="2" t="s">
        <v>13505</v>
      </c>
      <c r="E7268" s="2" t="s">
        <v>14281</v>
      </c>
      <c r="F7268" s="3" t="str">
        <f t="shared" si="114"/>
        <v>AI</v>
      </c>
    </row>
    <row r="7269" spans="1:6" ht="14.4" x14ac:dyDescent="0.3">
      <c r="A7269" s="1" t="s">
        <v>13977</v>
      </c>
      <c r="B7269" s="2" t="s">
        <v>14253</v>
      </c>
      <c r="C7269" s="1" t="s">
        <v>14254</v>
      </c>
      <c r="D7269" s="2" t="s">
        <v>14282</v>
      </c>
      <c r="E7269" s="2" t="s">
        <v>14283</v>
      </c>
      <c r="F7269" s="3" t="str">
        <f t="shared" si="114"/>
        <v>AI</v>
      </c>
    </row>
    <row r="7270" spans="1:6" ht="14.4" x14ac:dyDescent="0.3">
      <c r="A7270" s="1" t="s">
        <v>13977</v>
      </c>
      <c r="B7270" s="2" t="s">
        <v>14253</v>
      </c>
      <c r="C7270" s="1" t="s">
        <v>14254</v>
      </c>
      <c r="D7270" s="2" t="s">
        <v>14284</v>
      </c>
      <c r="E7270" s="2" t="s">
        <v>14285</v>
      </c>
      <c r="F7270" s="3" t="str">
        <f t="shared" si="114"/>
        <v>AI</v>
      </c>
    </row>
    <row r="7271" spans="1:6" ht="14.4" x14ac:dyDescent="0.3">
      <c r="A7271" s="1" t="s">
        <v>13977</v>
      </c>
      <c r="B7271" s="2" t="s">
        <v>14253</v>
      </c>
      <c r="C7271" s="1" t="s">
        <v>14254</v>
      </c>
      <c r="D7271" s="2" t="s">
        <v>14286</v>
      </c>
      <c r="E7271" s="2" t="s">
        <v>14287</v>
      </c>
      <c r="F7271" s="3" t="str">
        <f t="shared" si="114"/>
        <v>AI</v>
      </c>
    </row>
    <row r="7272" spans="1:6" ht="14.4" x14ac:dyDescent="0.3">
      <c r="A7272" s="1" t="s">
        <v>13977</v>
      </c>
      <c r="B7272" s="2" t="s">
        <v>14253</v>
      </c>
      <c r="C7272" s="1" t="s">
        <v>14254</v>
      </c>
      <c r="D7272" s="2" t="s">
        <v>14288</v>
      </c>
      <c r="E7272" s="2" t="s">
        <v>14289</v>
      </c>
      <c r="F7272" s="3" t="str">
        <f t="shared" si="114"/>
        <v>AI</v>
      </c>
    </row>
    <row r="7273" spans="1:6" ht="14.4" x14ac:dyDescent="0.3">
      <c r="A7273" s="1" t="s">
        <v>13977</v>
      </c>
      <c r="B7273" s="2" t="s">
        <v>14253</v>
      </c>
      <c r="C7273" s="1" t="s">
        <v>14254</v>
      </c>
      <c r="D7273" s="2" t="s">
        <v>14290</v>
      </c>
      <c r="E7273" s="2" t="s">
        <v>14291</v>
      </c>
      <c r="F7273" s="3" t="str">
        <f t="shared" si="114"/>
        <v>AI</v>
      </c>
    </row>
    <row r="7274" spans="1:6" ht="14.4" x14ac:dyDescent="0.3">
      <c r="A7274" s="1" t="s">
        <v>13977</v>
      </c>
      <c r="B7274" s="2" t="s">
        <v>14253</v>
      </c>
      <c r="C7274" s="1" t="s">
        <v>14254</v>
      </c>
      <c r="D7274" s="2" t="s">
        <v>14292</v>
      </c>
      <c r="E7274" s="2" t="s">
        <v>14293</v>
      </c>
      <c r="F7274" s="3" t="str">
        <f t="shared" si="114"/>
        <v>AI</v>
      </c>
    </row>
    <row r="7275" spans="1:6" ht="14.4" x14ac:dyDescent="0.3">
      <c r="A7275" s="1" t="s">
        <v>13977</v>
      </c>
      <c r="B7275" s="2" t="s">
        <v>14253</v>
      </c>
      <c r="C7275" s="1" t="s">
        <v>14254</v>
      </c>
      <c r="D7275" s="2" t="s">
        <v>14294</v>
      </c>
      <c r="E7275" s="2" t="s">
        <v>14295</v>
      </c>
      <c r="F7275" s="3" t="str">
        <f t="shared" si="114"/>
        <v>AI</v>
      </c>
    </row>
    <row r="7276" spans="1:6" ht="14.4" x14ac:dyDescent="0.3">
      <c r="A7276" s="1" t="s">
        <v>13977</v>
      </c>
      <c r="B7276" s="2" t="s">
        <v>14253</v>
      </c>
      <c r="C7276" s="1" t="s">
        <v>14254</v>
      </c>
      <c r="D7276" s="2" t="s">
        <v>14296</v>
      </c>
      <c r="E7276" s="2" t="s">
        <v>14297</v>
      </c>
      <c r="F7276" s="3" t="str">
        <f t="shared" si="114"/>
        <v>AI</v>
      </c>
    </row>
    <row r="7277" spans="1:6" ht="14.4" x14ac:dyDescent="0.3">
      <c r="A7277" s="1" t="s">
        <v>13977</v>
      </c>
      <c r="B7277" s="2" t="s">
        <v>14253</v>
      </c>
      <c r="C7277" s="1" t="s">
        <v>14254</v>
      </c>
      <c r="D7277" s="2" t="s">
        <v>14298</v>
      </c>
      <c r="E7277" s="2" t="s">
        <v>14299</v>
      </c>
      <c r="F7277" s="3" t="str">
        <f t="shared" si="114"/>
        <v>AI</v>
      </c>
    </row>
    <row r="7278" spans="1:6" ht="14.4" x14ac:dyDescent="0.3">
      <c r="A7278" s="1" t="s">
        <v>13977</v>
      </c>
      <c r="B7278" s="2" t="s">
        <v>14253</v>
      </c>
      <c r="C7278" s="1" t="s">
        <v>14254</v>
      </c>
      <c r="D7278" s="2" t="s">
        <v>14300</v>
      </c>
      <c r="E7278" s="2" t="s">
        <v>14301</v>
      </c>
      <c r="F7278" s="3" t="str">
        <f t="shared" si="114"/>
        <v>AI</v>
      </c>
    </row>
    <row r="7279" spans="1:6" ht="14.4" x14ac:dyDescent="0.3">
      <c r="A7279" s="1" t="s">
        <v>13977</v>
      </c>
      <c r="B7279" s="2" t="s">
        <v>14253</v>
      </c>
      <c r="C7279" s="1" t="s">
        <v>14254</v>
      </c>
      <c r="D7279" s="2" t="s">
        <v>14302</v>
      </c>
      <c r="E7279" s="2" t="s">
        <v>14303</v>
      </c>
      <c r="F7279" s="3" t="str">
        <f t="shared" si="114"/>
        <v>AI</v>
      </c>
    </row>
    <row r="7280" spans="1:6" ht="14.4" x14ac:dyDescent="0.3">
      <c r="A7280" s="1" t="s">
        <v>13977</v>
      </c>
      <c r="B7280" s="2" t="s">
        <v>14253</v>
      </c>
      <c r="C7280" s="1" t="s">
        <v>14254</v>
      </c>
      <c r="D7280" s="2" t="s">
        <v>14304</v>
      </c>
      <c r="E7280" s="2" t="s">
        <v>14305</v>
      </c>
      <c r="F7280" s="3" t="str">
        <f t="shared" si="114"/>
        <v>AI</v>
      </c>
    </row>
    <row r="7281" spans="1:6" ht="14.4" x14ac:dyDescent="0.3">
      <c r="A7281" s="1" t="s">
        <v>13977</v>
      </c>
      <c r="B7281" s="2" t="s">
        <v>14253</v>
      </c>
      <c r="C7281" s="1" t="s">
        <v>14254</v>
      </c>
      <c r="D7281" s="2" t="s">
        <v>14306</v>
      </c>
      <c r="E7281" s="2" t="s">
        <v>14307</v>
      </c>
      <c r="F7281" s="3" t="str">
        <f t="shared" si="114"/>
        <v>AI</v>
      </c>
    </row>
    <row r="7282" spans="1:6" ht="14.4" x14ac:dyDescent="0.3">
      <c r="A7282" s="1" t="s">
        <v>13977</v>
      </c>
      <c r="B7282" s="2" t="s">
        <v>14253</v>
      </c>
      <c r="C7282" s="1" t="s">
        <v>14254</v>
      </c>
      <c r="D7282" s="2" t="s">
        <v>14308</v>
      </c>
      <c r="E7282" s="2" t="s">
        <v>14309</v>
      </c>
      <c r="F7282" s="3" t="str">
        <f t="shared" si="114"/>
        <v>AI</v>
      </c>
    </row>
    <row r="7283" spans="1:6" ht="14.4" x14ac:dyDescent="0.3">
      <c r="A7283" s="1" t="s">
        <v>13977</v>
      </c>
      <c r="B7283" s="2" t="s">
        <v>14253</v>
      </c>
      <c r="C7283" s="1" t="s">
        <v>14254</v>
      </c>
      <c r="D7283" s="2" t="s">
        <v>4268</v>
      </c>
      <c r="E7283" s="2" t="s">
        <v>14310</v>
      </c>
      <c r="F7283" s="3" t="str">
        <f t="shared" si="114"/>
        <v>AI</v>
      </c>
    </row>
    <row r="7284" spans="1:6" ht="14.4" x14ac:dyDescent="0.3">
      <c r="A7284" s="1" t="s">
        <v>13977</v>
      </c>
      <c r="B7284" s="2" t="s">
        <v>14253</v>
      </c>
      <c r="C7284" s="1" t="s">
        <v>14254</v>
      </c>
      <c r="D7284" s="2" t="s">
        <v>14311</v>
      </c>
      <c r="E7284" s="2" t="s">
        <v>14312</v>
      </c>
      <c r="F7284" s="3" t="str">
        <f t="shared" si="114"/>
        <v>AI</v>
      </c>
    </row>
    <row r="7285" spans="1:6" ht="14.4" x14ac:dyDescent="0.3">
      <c r="A7285" s="1" t="s">
        <v>13977</v>
      </c>
      <c r="B7285" s="2" t="s">
        <v>14253</v>
      </c>
      <c r="C7285" s="1" t="s">
        <v>14254</v>
      </c>
      <c r="D7285" s="2" t="s">
        <v>14313</v>
      </c>
      <c r="E7285" s="2" t="s">
        <v>14314</v>
      </c>
      <c r="F7285" s="3" t="str">
        <f t="shared" si="114"/>
        <v>AI</v>
      </c>
    </row>
    <row r="7286" spans="1:6" ht="14.4" x14ac:dyDescent="0.3">
      <c r="A7286" s="1" t="s">
        <v>13977</v>
      </c>
      <c r="B7286" s="2" t="s">
        <v>14253</v>
      </c>
      <c r="C7286" s="1" t="s">
        <v>14254</v>
      </c>
      <c r="D7286" s="2" t="s">
        <v>14315</v>
      </c>
      <c r="E7286" s="2" t="s">
        <v>14316</v>
      </c>
      <c r="F7286" s="3" t="str">
        <f t="shared" si="114"/>
        <v>AI</v>
      </c>
    </row>
    <row r="7287" spans="1:6" ht="14.4" x14ac:dyDescent="0.3">
      <c r="A7287" s="1" t="s">
        <v>13977</v>
      </c>
      <c r="B7287" s="2" t="s">
        <v>14317</v>
      </c>
      <c r="C7287" s="1" t="s">
        <v>14318</v>
      </c>
      <c r="D7287" s="2" t="s">
        <v>14319</v>
      </c>
      <c r="E7287" s="2" t="s">
        <v>14320</v>
      </c>
      <c r="F7287" s="3" t="str">
        <f t="shared" si="114"/>
        <v>AI</v>
      </c>
    </row>
    <row r="7288" spans="1:6" ht="14.4" x14ac:dyDescent="0.3">
      <c r="A7288" s="1" t="s">
        <v>13977</v>
      </c>
      <c r="B7288" s="2" t="s">
        <v>14317</v>
      </c>
      <c r="C7288" s="1" t="s">
        <v>14318</v>
      </c>
      <c r="D7288" s="2" t="s">
        <v>14321</v>
      </c>
      <c r="E7288" s="2" t="s">
        <v>14322</v>
      </c>
      <c r="F7288" s="3" t="str">
        <f t="shared" si="114"/>
        <v>AI</v>
      </c>
    </row>
    <row r="7289" spans="1:6" ht="14.4" x14ac:dyDescent="0.3">
      <c r="A7289" s="1" t="s">
        <v>13977</v>
      </c>
      <c r="B7289" s="2" t="s">
        <v>14317</v>
      </c>
      <c r="C7289" s="1" t="s">
        <v>14318</v>
      </c>
      <c r="D7289" s="2" t="s">
        <v>14323</v>
      </c>
      <c r="E7289" s="2" t="s">
        <v>14324</v>
      </c>
      <c r="F7289" s="3" t="str">
        <f t="shared" si="114"/>
        <v>AI</v>
      </c>
    </row>
    <row r="7290" spans="1:6" ht="14.4" x14ac:dyDescent="0.3">
      <c r="A7290" s="1" t="s">
        <v>13977</v>
      </c>
      <c r="B7290" s="2" t="s">
        <v>14317</v>
      </c>
      <c r="C7290" s="1" t="s">
        <v>14318</v>
      </c>
      <c r="D7290" s="2" t="s">
        <v>14325</v>
      </c>
      <c r="E7290" s="2" t="s">
        <v>14326</v>
      </c>
      <c r="F7290" s="3" t="str">
        <f t="shared" si="114"/>
        <v>AI</v>
      </c>
    </row>
    <row r="7291" spans="1:6" ht="14.4" x14ac:dyDescent="0.3">
      <c r="A7291" s="1" t="s">
        <v>13977</v>
      </c>
      <c r="B7291" s="2" t="s">
        <v>14317</v>
      </c>
      <c r="C7291" s="1" t="s">
        <v>14318</v>
      </c>
      <c r="D7291" s="2" t="s">
        <v>14327</v>
      </c>
      <c r="E7291" s="2" t="s">
        <v>14328</v>
      </c>
      <c r="F7291" s="3" t="str">
        <f t="shared" si="114"/>
        <v>AI</v>
      </c>
    </row>
    <row r="7292" spans="1:6" ht="14.4" x14ac:dyDescent="0.3">
      <c r="A7292" s="1" t="s">
        <v>13977</v>
      </c>
      <c r="B7292" s="2" t="s">
        <v>14317</v>
      </c>
      <c r="C7292" s="1" t="s">
        <v>14318</v>
      </c>
      <c r="D7292" s="2" t="s">
        <v>14329</v>
      </c>
      <c r="E7292" s="2" t="s">
        <v>14330</v>
      </c>
      <c r="F7292" s="3" t="str">
        <f t="shared" si="114"/>
        <v>AI</v>
      </c>
    </row>
    <row r="7293" spans="1:6" ht="14.4" x14ac:dyDescent="0.3">
      <c r="A7293" s="1" t="s">
        <v>13977</v>
      </c>
      <c r="B7293" s="2" t="s">
        <v>14317</v>
      </c>
      <c r="C7293" s="1" t="s">
        <v>14318</v>
      </c>
      <c r="D7293" s="2" t="s">
        <v>14331</v>
      </c>
      <c r="E7293" s="2" t="s">
        <v>14332</v>
      </c>
      <c r="F7293" s="3" t="str">
        <f t="shared" si="114"/>
        <v>AI</v>
      </c>
    </row>
    <row r="7294" spans="1:6" ht="14.4" x14ac:dyDescent="0.3">
      <c r="A7294" s="1" t="s">
        <v>13977</v>
      </c>
      <c r="B7294" s="2" t="s">
        <v>14317</v>
      </c>
      <c r="C7294" s="1" t="s">
        <v>14318</v>
      </c>
      <c r="D7294" s="2" t="s">
        <v>14333</v>
      </c>
      <c r="E7294" s="2" t="s">
        <v>14334</v>
      </c>
      <c r="F7294" s="3" t="str">
        <f t="shared" si="114"/>
        <v>AI</v>
      </c>
    </row>
    <row r="7295" spans="1:6" ht="14.4" x14ac:dyDescent="0.3">
      <c r="A7295" s="1" t="s">
        <v>13977</v>
      </c>
      <c r="B7295" s="2" t="s">
        <v>14317</v>
      </c>
      <c r="C7295" s="1" t="s">
        <v>14318</v>
      </c>
      <c r="D7295" s="2" t="s">
        <v>14335</v>
      </c>
      <c r="E7295" s="2" t="s">
        <v>14336</v>
      </c>
      <c r="F7295" s="3" t="str">
        <f t="shared" si="114"/>
        <v>AI</v>
      </c>
    </row>
    <row r="7296" spans="1:6" ht="14.4" x14ac:dyDescent="0.3">
      <c r="A7296" s="1" t="s">
        <v>13977</v>
      </c>
      <c r="B7296" s="2" t="s">
        <v>14317</v>
      </c>
      <c r="C7296" s="1" t="s">
        <v>14318</v>
      </c>
      <c r="D7296" s="2" t="s">
        <v>14337</v>
      </c>
      <c r="E7296" s="2" t="s">
        <v>14338</v>
      </c>
      <c r="F7296" s="3" t="str">
        <f t="shared" si="114"/>
        <v>AI</v>
      </c>
    </row>
    <row r="7297" spans="1:6" ht="14.4" x14ac:dyDescent="0.3">
      <c r="A7297" s="1" t="s">
        <v>13977</v>
      </c>
      <c r="B7297" s="2" t="s">
        <v>14317</v>
      </c>
      <c r="C7297" s="1" t="s">
        <v>14318</v>
      </c>
      <c r="D7297" s="2" t="s">
        <v>14339</v>
      </c>
      <c r="E7297" s="2" t="s">
        <v>14340</v>
      </c>
      <c r="F7297" s="3" t="str">
        <f t="shared" si="114"/>
        <v>AI</v>
      </c>
    </row>
    <row r="7298" spans="1:6" ht="14.4" x14ac:dyDescent="0.3">
      <c r="A7298" s="1" t="s">
        <v>13977</v>
      </c>
      <c r="B7298" s="2" t="s">
        <v>14317</v>
      </c>
      <c r="C7298" s="1" t="s">
        <v>14318</v>
      </c>
      <c r="D7298" s="2" t="s">
        <v>14341</v>
      </c>
      <c r="E7298" s="2" t="s">
        <v>14342</v>
      </c>
      <c r="F7298" s="3" t="str">
        <f t="shared" si="114"/>
        <v>AI</v>
      </c>
    </row>
    <row r="7299" spans="1:6" ht="14.4" x14ac:dyDescent="0.3">
      <c r="A7299" s="1" t="s">
        <v>13977</v>
      </c>
      <c r="B7299" s="2" t="s">
        <v>14317</v>
      </c>
      <c r="C7299" s="1" t="s">
        <v>14318</v>
      </c>
      <c r="D7299" s="2" t="s">
        <v>14343</v>
      </c>
      <c r="E7299" s="2" t="s">
        <v>14344</v>
      </c>
      <c r="F7299" s="3" t="str">
        <f t="shared" si="114"/>
        <v>AI</v>
      </c>
    </row>
    <row r="7300" spans="1:6" ht="14.4" x14ac:dyDescent="0.3">
      <c r="A7300" s="1" t="s">
        <v>13977</v>
      </c>
      <c r="B7300" s="2" t="s">
        <v>14317</v>
      </c>
      <c r="C7300" s="1" t="s">
        <v>14318</v>
      </c>
      <c r="D7300" s="2" t="s">
        <v>14345</v>
      </c>
      <c r="E7300" s="2" t="s">
        <v>14346</v>
      </c>
      <c r="F7300" s="3" t="str">
        <f t="shared" si="114"/>
        <v>AI</v>
      </c>
    </row>
    <row r="7301" spans="1:6" ht="14.4" x14ac:dyDescent="0.3">
      <c r="A7301" s="1" t="s">
        <v>13977</v>
      </c>
      <c r="B7301" s="2" t="s">
        <v>14317</v>
      </c>
      <c r="C7301" s="1" t="s">
        <v>14318</v>
      </c>
      <c r="D7301" s="2" t="s">
        <v>14347</v>
      </c>
      <c r="E7301" s="2" t="s">
        <v>14348</v>
      </c>
      <c r="F7301" s="3" t="str">
        <f t="shared" si="114"/>
        <v>AI</v>
      </c>
    </row>
    <row r="7302" spans="1:6" ht="14.4" x14ac:dyDescent="0.3">
      <c r="A7302" s="1" t="s">
        <v>13977</v>
      </c>
      <c r="B7302" s="2" t="s">
        <v>14317</v>
      </c>
      <c r="C7302" s="1" t="s">
        <v>14318</v>
      </c>
      <c r="D7302" s="2" t="s">
        <v>14349</v>
      </c>
      <c r="E7302" s="2" t="s">
        <v>14350</v>
      </c>
      <c r="F7302" s="3" t="str">
        <f t="shared" si="114"/>
        <v>AI</v>
      </c>
    </row>
    <row r="7303" spans="1:6" ht="14.4" x14ac:dyDescent="0.3">
      <c r="A7303" s="1" t="s">
        <v>13977</v>
      </c>
      <c r="B7303" s="2" t="s">
        <v>14317</v>
      </c>
      <c r="C7303" s="1" t="s">
        <v>14318</v>
      </c>
      <c r="D7303" s="2" t="s">
        <v>14351</v>
      </c>
      <c r="E7303" s="2" t="s">
        <v>14352</v>
      </c>
      <c r="F7303" s="3" t="str">
        <f t="shared" si="114"/>
        <v>AI</v>
      </c>
    </row>
    <row r="7304" spans="1:6" ht="14.4" x14ac:dyDescent="0.3">
      <c r="A7304" s="1" t="s">
        <v>13977</v>
      </c>
      <c r="B7304" s="2" t="s">
        <v>14317</v>
      </c>
      <c r="C7304" s="1" t="s">
        <v>14318</v>
      </c>
      <c r="D7304" s="2" t="s">
        <v>14353</v>
      </c>
      <c r="E7304" s="2" t="s">
        <v>14354</v>
      </c>
      <c r="F7304" s="3" t="str">
        <f t="shared" ref="F7304:F7367" si="115">"AI"</f>
        <v>AI</v>
      </c>
    </row>
    <row r="7305" spans="1:6" ht="14.4" x14ac:dyDescent="0.3">
      <c r="A7305" s="1" t="s">
        <v>13977</v>
      </c>
      <c r="B7305" s="2" t="s">
        <v>14317</v>
      </c>
      <c r="C7305" s="1" t="s">
        <v>14318</v>
      </c>
      <c r="D7305" s="2" t="s">
        <v>14355</v>
      </c>
      <c r="E7305" s="2" t="s">
        <v>14356</v>
      </c>
      <c r="F7305" s="3" t="str">
        <f t="shared" si="115"/>
        <v>AI</v>
      </c>
    </row>
    <row r="7306" spans="1:6" ht="14.4" x14ac:dyDescent="0.3">
      <c r="A7306" s="1" t="s">
        <v>13977</v>
      </c>
      <c r="B7306" s="2" t="s">
        <v>14317</v>
      </c>
      <c r="C7306" s="1" t="s">
        <v>14318</v>
      </c>
      <c r="D7306" s="2" t="s">
        <v>12992</v>
      </c>
      <c r="E7306" s="2" t="s">
        <v>14357</v>
      </c>
      <c r="F7306" s="3" t="str">
        <f t="shared" si="115"/>
        <v>AI</v>
      </c>
    </row>
    <row r="7307" spans="1:6" ht="14.4" x14ac:dyDescent="0.3">
      <c r="A7307" s="1" t="s">
        <v>13977</v>
      </c>
      <c r="B7307" s="2" t="s">
        <v>14317</v>
      </c>
      <c r="C7307" s="1" t="s">
        <v>14318</v>
      </c>
      <c r="D7307" s="2" t="s">
        <v>14358</v>
      </c>
      <c r="E7307" s="2" t="s">
        <v>14359</v>
      </c>
      <c r="F7307" s="3" t="str">
        <f t="shared" si="115"/>
        <v>AI</v>
      </c>
    </row>
    <row r="7308" spans="1:6" ht="14.4" x14ac:dyDescent="0.3">
      <c r="A7308" s="1" t="s">
        <v>13977</v>
      </c>
      <c r="B7308" s="2" t="s">
        <v>14317</v>
      </c>
      <c r="C7308" s="1" t="s">
        <v>14318</v>
      </c>
      <c r="D7308" s="2" t="s">
        <v>14360</v>
      </c>
      <c r="E7308" s="2" t="s">
        <v>14361</v>
      </c>
      <c r="F7308" s="3" t="str">
        <f t="shared" si="115"/>
        <v>AI</v>
      </c>
    </row>
    <row r="7309" spans="1:6" ht="14.4" x14ac:dyDescent="0.3">
      <c r="A7309" s="1" t="s">
        <v>13977</v>
      </c>
      <c r="B7309" s="2" t="s">
        <v>14317</v>
      </c>
      <c r="C7309" s="1" t="s">
        <v>14318</v>
      </c>
      <c r="D7309" s="2" t="s">
        <v>14362</v>
      </c>
      <c r="E7309" s="2" t="s">
        <v>14363</v>
      </c>
      <c r="F7309" s="3" t="str">
        <f t="shared" si="115"/>
        <v>AI</v>
      </c>
    </row>
    <row r="7310" spans="1:6" ht="14.4" x14ac:dyDescent="0.3">
      <c r="A7310" s="1" t="s">
        <v>13977</v>
      </c>
      <c r="B7310" s="2" t="s">
        <v>14317</v>
      </c>
      <c r="C7310" s="1" t="s">
        <v>14318</v>
      </c>
      <c r="D7310" s="2" t="s">
        <v>14364</v>
      </c>
      <c r="E7310" s="2" t="s">
        <v>14365</v>
      </c>
      <c r="F7310" s="3" t="str">
        <f t="shared" si="115"/>
        <v>AI</v>
      </c>
    </row>
    <row r="7311" spans="1:6" ht="14.4" x14ac:dyDescent="0.3">
      <c r="A7311" s="1" t="s">
        <v>13977</v>
      </c>
      <c r="B7311" s="2" t="s">
        <v>14317</v>
      </c>
      <c r="C7311" s="1" t="s">
        <v>14318</v>
      </c>
      <c r="D7311" s="2" t="s">
        <v>14366</v>
      </c>
      <c r="E7311" s="2" t="s">
        <v>14367</v>
      </c>
      <c r="F7311" s="3" t="str">
        <f t="shared" si="115"/>
        <v>AI</v>
      </c>
    </row>
    <row r="7312" spans="1:6" ht="14.4" x14ac:dyDescent="0.3">
      <c r="A7312" s="1" t="s">
        <v>13977</v>
      </c>
      <c r="B7312" s="2" t="s">
        <v>14317</v>
      </c>
      <c r="C7312" s="1" t="s">
        <v>14318</v>
      </c>
      <c r="D7312" s="2" t="s">
        <v>14368</v>
      </c>
      <c r="E7312" s="2" t="s">
        <v>14369</v>
      </c>
      <c r="F7312" s="3" t="str">
        <f t="shared" si="115"/>
        <v>AI</v>
      </c>
    </row>
    <row r="7313" spans="1:6" ht="14.4" x14ac:dyDescent="0.3">
      <c r="A7313" s="1" t="s">
        <v>13977</v>
      </c>
      <c r="B7313" s="2" t="s">
        <v>14317</v>
      </c>
      <c r="C7313" s="1" t="s">
        <v>14318</v>
      </c>
      <c r="D7313" s="2" t="s">
        <v>14370</v>
      </c>
      <c r="E7313" s="2" t="s">
        <v>14371</v>
      </c>
      <c r="F7313" s="3" t="str">
        <f t="shared" si="115"/>
        <v>AI</v>
      </c>
    </row>
    <row r="7314" spans="1:6" ht="14.4" x14ac:dyDescent="0.3">
      <c r="A7314" s="1" t="s">
        <v>13977</v>
      </c>
      <c r="B7314" s="2" t="s">
        <v>14317</v>
      </c>
      <c r="C7314" s="1" t="s">
        <v>14318</v>
      </c>
      <c r="D7314" s="2" t="s">
        <v>14372</v>
      </c>
      <c r="E7314" s="2" t="s">
        <v>14373</v>
      </c>
      <c r="F7314" s="3" t="str">
        <f t="shared" si="115"/>
        <v>AI</v>
      </c>
    </row>
    <row r="7315" spans="1:6" ht="14.4" x14ac:dyDescent="0.3">
      <c r="A7315" s="1" t="s">
        <v>13977</v>
      </c>
      <c r="B7315" s="2" t="s">
        <v>14317</v>
      </c>
      <c r="C7315" s="1" t="s">
        <v>14318</v>
      </c>
      <c r="D7315" s="2" t="s">
        <v>14374</v>
      </c>
      <c r="E7315" s="2" t="s">
        <v>14375</v>
      </c>
      <c r="F7315" s="3" t="str">
        <f t="shared" si="115"/>
        <v>AI</v>
      </c>
    </row>
    <row r="7316" spans="1:6" ht="14.4" x14ac:dyDescent="0.3">
      <c r="A7316" s="1" t="s">
        <v>13977</v>
      </c>
      <c r="B7316" s="2" t="s">
        <v>14317</v>
      </c>
      <c r="C7316" s="1" t="s">
        <v>14318</v>
      </c>
      <c r="D7316" s="2" t="s">
        <v>14376</v>
      </c>
      <c r="E7316" s="2" t="s">
        <v>14377</v>
      </c>
      <c r="F7316" s="3" t="str">
        <f t="shared" si="115"/>
        <v>AI</v>
      </c>
    </row>
    <row r="7317" spans="1:6" ht="14.4" x14ac:dyDescent="0.3">
      <c r="A7317" s="1" t="s">
        <v>13977</v>
      </c>
      <c r="B7317" s="2" t="s">
        <v>14317</v>
      </c>
      <c r="C7317" s="1" t="s">
        <v>14318</v>
      </c>
      <c r="D7317" s="2" t="s">
        <v>14378</v>
      </c>
      <c r="E7317" s="2" t="s">
        <v>14379</v>
      </c>
      <c r="F7317" s="3" t="str">
        <f t="shared" si="115"/>
        <v>AI</v>
      </c>
    </row>
    <row r="7318" spans="1:6" ht="14.4" x14ac:dyDescent="0.3">
      <c r="A7318" s="1" t="s">
        <v>13977</v>
      </c>
      <c r="B7318" s="2" t="s">
        <v>14317</v>
      </c>
      <c r="C7318" s="1" t="s">
        <v>14318</v>
      </c>
      <c r="D7318" s="2" t="s">
        <v>12961</v>
      </c>
      <c r="E7318" s="2" t="s">
        <v>14380</v>
      </c>
      <c r="F7318" s="3" t="str">
        <f t="shared" si="115"/>
        <v>AI</v>
      </c>
    </row>
    <row r="7319" spans="1:6" ht="14.4" x14ac:dyDescent="0.3">
      <c r="A7319" s="1" t="s">
        <v>13977</v>
      </c>
      <c r="B7319" s="2" t="s">
        <v>14381</v>
      </c>
      <c r="C7319" s="1" t="s">
        <v>14382</v>
      </c>
      <c r="D7319" s="2" t="s">
        <v>14383</v>
      </c>
      <c r="E7319" s="2" t="s">
        <v>14384</v>
      </c>
      <c r="F7319" s="3" t="str">
        <f t="shared" si="115"/>
        <v>AI</v>
      </c>
    </row>
    <row r="7320" spans="1:6" ht="14.4" x14ac:dyDescent="0.3">
      <c r="A7320" s="1" t="s">
        <v>13977</v>
      </c>
      <c r="B7320" s="2" t="s">
        <v>14381</v>
      </c>
      <c r="C7320" s="1" t="s">
        <v>14382</v>
      </c>
      <c r="D7320" s="2" t="s">
        <v>14385</v>
      </c>
      <c r="E7320" s="2" t="s">
        <v>14386</v>
      </c>
      <c r="F7320" s="3" t="str">
        <f t="shared" si="115"/>
        <v>AI</v>
      </c>
    </row>
    <row r="7321" spans="1:6" ht="14.4" x14ac:dyDescent="0.3">
      <c r="A7321" s="1" t="s">
        <v>13977</v>
      </c>
      <c r="B7321" s="2" t="s">
        <v>14381</v>
      </c>
      <c r="C7321" s="1" t="s">
        <v>14382</v>
      </c>
      <c r="D7321" s="2" t="s">
        <v>14387</v>
      </c>
      <c r="E7321" s="2" t="s">
        <v>14388</v>
      </c>
      <c r="F7321" s="3" t="str">
        <f t="shared" si="115"/>
        <v>AI</v>
      </c>
    </row>
    <row r="7322" spans="1:6" ht="14.4" x14ac:dyDescent="0.3">
      <c r="A7322" s="1" t="s">
        <v>13977</v>
      </c>
      <c r="B7322" s="2" t="s">
        <v>14381</v>
      </c>
      <c r="C7322" s="1" t="s">
        <v>14382</v>
      </c>
      <c r="D7322" s="2" t="s">
        <v>14389</v>
      </c>
      <c r="E7322" s="2" t="s">
        <v>14390</v>
      </c>
      <c r="F7322" s="3" t="str">
        <f t="shared" si="115"/>
        <v>AI</v>
      </c>
    </row>
    <row r="7323" spans="1:6" ht="14.4" x14ac:dyDescent="0.3">
      <c r="A7323" s="1" t="s">
        <v>13977</v>
      </c>
      <c r="B7323" s="2" t="s">
        <v>14381</v>
      </c>
      <c r="C7323" s="1" t="s">
        <v>14382</v>
      </c>
      <c r="D7323" s="2" t="s">
        <v>14391</v>
      </c>
      <c r="E7323" s="2" t="s">
        <v>14392</v>
      </c>
      <c r="F7323" s="3" t="str">
        <f t="shared" si="115"/>
        <v>AI</v>
      </c>
    </row>
    <row r="7324" spans="1:6" ht="14.4" x14ac:dyDescent="0.3">
      <c r="A7324" s="1" t="s">
        <v>13977</v>
      </c>
      <c r="B7324" s="2" t="s">
        <v>14381</v>
      </c>
      <c r="C7324" s="1" t="s">
        <v>14382</v>
      </c>
      <c r="D7324" s="2" t="s">
        <v>14393</v>
      </c>
      <c r="E7324" s="2" t="s">
        <v>14394</v>
      </c>
      <c r="F7324" s="3" t="str">
        <f t="shared" si="115"/>
        <v>AI</v>
      </c>
    </row>
    <row r="7325" spans="1:6" ht="14.4" x14ac:dyDescent="0.3">
      <c r="A7325" s="1" t="s">
        <v>13977</v>
      </c>
      <c r="B7325" s="2" t="s">
        <v>14381</v>
      </c>
      <c r="C7325" s="1" t="s">
        <v>14382</v>
      </c>
      <c r="D7325" s="2" t="s">
        <v>14395</v>
      </c>
      <c r="E7325" s="2" t="s">
        <v>14396</v>
      </c>
      <c r="F7325" s="3" t="str">
        <f t="shared" si="115"/>
        <v>AI</v>
      </c>
    </row>
    <row r="7326" spans="1:6" ht="14.4" x14ac:dyDescent="0.3">
      <c r="A7326" s="1" t="s">
        <v>13977</v>
      </c>
      <c r="B7326" s="2" t="s">
        <v>14381</v>
      </c>
      <c r="C7326" s="1" t="s">
        <v>14382</v>
      </c>
      <c r="D7326" s="2" t="s">
        <v>14397</v>
      </c>
      <c r="E7326" s="2" t="s">
        <v>14398</v>
      </c>
      <c r="F7326" s="3" t="str">
        <f t="shared" si="115"/>
        <v>AI</v>
      </c>
    </row>
    <row r="7327" spans="1:6" ht="14.4" x14ac:dyDescent="0.3">
      <c r="A7327" s="1" t="s">
        <v>13977</v>
      </c>
      <c r="B7327" s="2" t="s">
        <v>14381</v>
      </c>
      <c r="C7327" s="1" t="s">
        <v>14382</v>
      </c>
      <c r="D7327" s="2" t="s">
        <v>14399</v>
      </c>
      <c r="E7327" s="2" t="s">
        <v>14400</v>
      </c>
      <c r="F7327" s="3" t="str">
        <f t="shared" si="115"/>
        <v>AI</v>
      </c>
    </row>
    <row r="7328" spans="1:6" ht="14.4" x14ac:dyDescent="0.3">
      <c r="A7328" s="1" t="s">
        <v>13977</v>
      </c>
      <c r="B7328" s="2" t="s">
        <v>14381</v>
      </c>
      <c r="C7328" s="1" t="s">
        <v>14382</v>
      </c>
      <c r="D7328" s="2" t="s">
        <v>7835</v>
      </c>
      <c r="E7328" s="2" t="s">
        <v>14401</v>
      </c>
      <c r="F7328" s="3" t="str">
        <f t="shared" si="115"/>
        <v>AI</v>
      </c>
    </row>
    <row r="7329" spans="1:6" ht="14.4" x14ac:dyDescent="0.3">
      <c r="A7329" s="1" t="s">
        <v>13977</v>
      </c>
      <c r="B7329" s="2" t="s">
        <v>14381</v>
      </c>
      <c r="C7329" s="1" t="s">
        <v>14382</v>
      </c>
      <c r="D7329" s="2" t="s">
        <v>14402</v>
      </c>
      <c r="E7329" s="2" t="s">
        <v>14403</v>
      </c>
      <c r="F7329" s="3" t="str">
        <f t="shared" si="115"/>
        <v>AI</v>
      </c>
    </row>
    <row r="7330" spans="1:6" ht="14.4" x14ac:dyDescent="0.3">
      <c r="A7330" s="1" t="s">
        <v>13977</v>
      </c>
      <c r="B7330" s="2" t="s">
        <v>14381</v>
      </c>
      <c r="C7330" s="1" t="s">
        <v>14382</v>
      </c>
      <c r="D7330" s="2" t="s">
        <v>14404</v>
      </c>
      <c r="E7330" s="2" t="s">
        <v>14405</v>
      </c>
      <c r="F7330" s="3" t="str">
        <f t="shared" si="115"/>
        <v>AI</v>
      </c>
    </row>
    <row r="7331" spans="1:6" ht="14.4" x14ac:dyDescent="0.3">
      <c r="A7331" s="1" t="s">
        <v>13977</v>
      </c>
      <c r="B7331" s="2" t="s">
        <v>14381</v>
      </c>
      <c r="C7331" s="1" t="s">
        <v>14382</v>
      </c>
      <c r="D7331" s="2" t="s">
        <v>14406</v>
      </c>
      <c r="E7331" s="2" t="s">
        <v>14407</v>
      </c>
      <c r="F7331" s="3" t="str">
        <f t="shared" si="115"/>
        <v>AI</v>
      </c>
    </row>
    <row r="7332" spans="1:6" ht="14.4" x14ac:dyDescent="0.3">
      <c r="A7332" s="1" t="s">
        <v>13977</v>
      </c>
      <c r="B7332" s="2" t="s">
        <v>14381</v>
      </c>
      <c r="C7332" s="1" t="s">
        <v>14382</v>
      </c>
      <c r="D7332" s="2" t="s">
        <v>14408</v>
      </c>
      <c r="E7332" s="2" t="s">
        <v>14409</v>
      </c>
      <c r="F7332" s="3" t="str">
        <f t="shared" si="115"/>
        <v>AI</v>
      </c>
    </row>
    <row r="7333" spans="1:6" ht="14.4" x14ac:dyDescent="0.3">
      <c r="A7333" s="1" t="s">
        <v>13977</v>
      </c>
      <c r="B7333" s="2" t="s">
        <v>14381</v>
      </c>
      <c r="C7333" s="1" t="s">
        <v>14382</v>
      </c>
      <c r="D7333" s="2" t="s">
        <v>14410</v>
      </c>
      <c r="E7333" s="2" t="s">
        <v>14411</v>
      </c>
      <c r="F7333" s="3" t="str">
        <f t="shared" si="115"/>
        <v>AI</v>
      </c>
    </row>
    <row r="7334" spans="1:6" ht="14.4" x14ac:dyDescent="0.3">
      <c r="A7334" s="1" t="s">
        <v>13977</v>
      </c>
      <c r="B7334" s="2" t="s">
        <v>14381</v>
      </c>
      <c r="C7334" s="1" t="s">
        <v>14382</v>
      </c>
      <c r="D7334" s="2" t="s">
        <v>14412</v>
      </c>
      <c r="E7334" s="2" t="s">
        <v>14413</v>
      </c>
      <c r="F7334" s="3" t="str">
        <f t="shared" si="115"/>
        <v>AI</v>
      </c>
    </row>
    <row r="7335" spans="1:6" ht="14.4" x14ac:dyDescent="0.3">
      <c r="A7335" s="1" t="s">
        <v>13977</v>
      </c>
      <c r="B7335" s="2" t="s">
        <v>14381</v>
      </c>
      <c r="C7335" s="1" t="s">
        <v>14382</v>
      </c>
      <c r="D7335" s="2" t="s">
        <v>14414</v>
      </c>
      <c r="E7335" s="2" t="s">
        <v>14415</v>
      </c>
      <c r="F7335" s="3" t="str">
        <f t="shared" si="115"/>
        <v>AI</v>
      </c>
    </row>
    <row r="7336" spans="1:6" ht="14.4" x14ac:dyDescent="0.3">
      <c r="A7336" s="1" t="s">
        <v>13977</v>
      </c>
      <c r="B7336" s="2" t="s">
        <v>14381</v>
      </c>
      <c r="C7336" s="1" t="s">
        <v>14382</v>
      </c>
      <c r="D7336" s="2" t="s">
        <v>14416</v>
      </c>
      <c r="E7336" s="2" t="s">
        <v>14417</v>
      </c>
      <c r="F7336" s="3" t="str">
        <f t="shared" si="115"/>
        <v>AI</v>
      </c>
    </row>
    <row r="7337" spans="1:6" ht="14.4" x14ac:dyDescent="0.3">
      <c r="A7337" s="1" t="s">
        <v>13977</v>
      </c>
      <c r="B7337" s="2" t="s">
        <v>14381</v>
      </c>
      <c r="C7337" s="1" t="s">
        <v>14382</v>
      </c>
      <c r="D7337" s="2" t="s">
        <v>14418</v>
      </c>
      <c r="E7337" s="2" t="s">
        <v>14419</v>
      </c>
      <c r="F7337" s="3" t="str">
        <f t="shared" si="115"/>
        <v>AI</v>
      </c>
    </row>
    <row r="7338" spans="1:6" ht="14.4" x14ac:dyDescent="0.3">
      <c r="A7338" s="1" t="s">
        <v>13977</v>
      </c>
      <c r="B7338" s="2" t="s">
        <v>14381</v>
      </c>
      <c r="C7338" s="1" t="s">
        <v>14382</v>
      </c>
      <c r="D7338" s="2" t="s">
        <v>14420</v>
      </c>
      <c r="E7338" s="2" t="s">
        <v>14421</v>
      </c>
      <c r="F7338" s="3" t="str">
        <f t="shared" si="115"/>
        <v>AI</v>
      </c>
    </row>
    <row r="7339" spans="1:6" ht="14.4" x14ac:dyDescent="0.3">
      <c r="A7339" s="1" t="s">
        <v>13977</v>
      </c>
      <c r="B7339" s="2" t="s">
        <v>14381</v>
      </c>
      <c r="C7339" s="1" t="s">
        <v>14382</v>
      </c>
      <c r="D7339" s="2" t="s">
        <v>14422</v>
      </c>
      <c r="E7339" s="2" t="s">
        <v>14423</v>
      </c>
      <c r="F7339" s="3" t="str">
        <f t="shared" si="115"/>
        <v>AI</v>
      </c>
    </row>
    <row r="7340" spans="1:6" ht="14.4" x14ac:dyDescent="0.3">
      <c r="A7340" s="1" t="s">
        <v>13977</v>
      </c>
      <c r="B7340" s="2" t="s">
        <v>14381</v>
      </c>
      <c r="C7340" s="1" t="s">
        <v>14382</v>
      </c>
      <c r="D7340" s="2" t="s">
        <v>14424</v>
      </c>
      <c r="E7340" s="2" t="s">
        <v>14425</v>
      </c>
      <c r="F7340" s="3" t="str">
        <f t="shared" si="115"/>
        <v>AI</v>
      </c>
    </row>
    <row r="7341" spans="1:6" ht="14.4" x14ac:dyDescent="0.3">
      <c r="A7341" s="1" t="s">
        <v>13977</v>
      </c>
      <c r="B7341" s="2" t="s">
        <v>14381</v>
      </c>
      <c r="C7341" s="1" t="s">
        <v>14382</v>
      </c>
      <c r="D7341" s="2" t="s">
        <v>14426</v>
      </c>
      <c r="E7341" s="2" t="s">
        <v>14427</v>
      </c>
      <c r="F7341" s="3" t="str">
        <f t="shared" si="115"/>
        <v>AI</v>
      </c>
    </row>
    <row r="7342" spans="1:6" ht="14.4" x14ac:dyDescent="0.3">
      <c r="A7342" s="1" t="s">
        <v>13977</v>
      </c>
      <c r="B7342" s="2" t="s">
        <v>14381</v>
      </c>
      <c r="C7342" s="1" t="s">
        <v>14382</v>
      </c>
      <c r="D7342" s="2" t="s">
        <v>14428</v>
      </c>
      <c r="E7342" s="2" t="s">
        <v>14429</v>
      </c>
      <c r="F7342" s="3" t="str">
        <f t="shared" si="115"/>
        <v>AI</v>
      </c>
    </row>
    <row r="7343" spans="1:6" ht="14.4" x14ac:dyDescent="0.3">
      <c r="A7343" s="1" t="s">
        <v>13977</v>
      </c>
      <c r="B7343" s="2" t="s">
        <v>14381</v>
      </c>
      <c r="C7343" s="1" t="s">
        <v>14382</v>
      </c>
      <c r="D7343" s="2" t="s">
        <v>14430</v>
      </c>
      <c r="E7343" s="2" t="s">
        <v>14431</v>
      </c>
      <c r="F7343" s="3" t="str">
        <f t="shared" si="115"/>
        <v>AI</v>
      </c>
    </row>
    <row r="7344" spans="1:6" ht="14.4" x14ac:dyDescent="0.3">
      <c r="A7344" s="1" t="s">
        <v>13977</v>
      </c>
      <c r="B7344" s="2" t="s">
        <v>14381</v>
      </c>
      <c r="C7344" s="1" t="s">
        <v>14382</v>
      </c>
      <c r="D7344" s="2" t="s">
        <v>12578</v>
      </c>
      <c r="E7344" s="2" t="s">
        <v>14432</v>
      </c>
      <c r="F7344" s="3" t="str">
        <f t="shared" si="115"/>
        <v>AI</v>
      </c>
    </row>
    <row r="7345" spans="1:6" ht="14.4" x14ac:dyDescent="0.3">
      <c r="A7345" s="1" t="s">
        <v>13977</v>
      </c>
      <c r="B7345" s="2" t="s">
        <v>14381</v>
      </c>
      <c r="C7345" s="1" t="s">
        <v>14382</v>
      </c>
      <c r="D7345" s="2" t="s">
        <v>14433</v>
      </c>
      <c r="E7345" s="2" t="s">
        <v>14434</v>
      </c>
      <c r="F7345" s="3" t="str">
        <f t="shared" si="115"/>
        <v>AI</v>
      </c>
    </row>
    <row r="7346" spans="1:6" ht="14.4" x14ac:dyDescent="0.3">
      <c r="A7346" s="1" t="s">
        <v>13977</v>
      </c>
      <c r="B7346" s="2" t="s">
        <v>14381</v>
      </c>
      <c r="C7346" s="1" t="s">
        <v>14382</v>
      </c>
      <c r="D7346" s="2" t="s">
        <v>14435</v>
      </c>
      <c r="E7346" s="2" t="s">
        <v>14436</v>
      </c>
      <c r="F7346" s="3" t="str">
        <f t="shared" si="115"/>
        <v>AI</v>
      </c>
    </row>
    <row r="7347" spans="1:6" ht="14.4" x14ac:dyDescent="0.3">
      <c r="A7347" s="1" t="s">
        <v>13977</v>
      </c>
      <c r="B7347" s="2" t="s">
        <v>14381</v>
      </c>
      <c r="C7347" s="1" t="s">
        <v>14382</v>
      </c>
      <c r="D7347" s="2" t="s">
        <v>14437</v>
      </c>
      <c r="E7347" s="2" t="s">
        <v>14438</v>
      </c>
      <c r="F7347" s="3" t="str">
        <f t="shared" si="115"/>
        <v>AI</v>
      </c>
    </row>
    <row r="7348" spans="1:6" ht="14.4" x14ac:dyDescent="0.3">
      <c r="A7348" s="1" t="s">
        <v>13977</v>
      </c>
      <c r="B7348" s="2" t="s">
        <v>14381</v>
      </c>
      <c r="C7348" s="1" t="s">
        <v>14382</v>
      </c>
      <c r="D7348" s="2" t="s">
        <v>14439</v>
      </c>
      <c r="E7348" s="2" t="s">
        <v>14440</v>
      </c>
      <c r="F7348" s="3" t="str">
        <f t="shared" si="115"/>
        <v>AI</v>
      </c>
    </row>
    <row r="7349" spans="1:6" ht="14.4" x14ac:dyDescent="0.3">
      <c r="A7349" s="1" t="s">
        <v>13977</v>
      </c>
      <c r="B7349" s="1" t="s">
        <v>14441</v>
      </c>
      <c r="C7349" s="1" t="s">
        <v>14442</v>
      </c>
      <c r="D7349" s="2" t="s">
        <v>14443</v>
      </c>
      <c r="E7349" s="2" t="s">
        <v>14444</v>
      </c>
      <c r="F7349" s="3" t="str">
        <f t="shared" si="115"/>
        <v>AI</v>
      </c>
    </row>
    <row r="7350" spans="1:6" ht="14.4" x14ac:dyDescent="0.3">
      <c r="A7350" s="1" t="s">
        <v>13977</v>
      </c>
      <c r="B7350" s="1" t="s">
        <v>14441</v>
      </c>
      <c r="C7350" s="1" t="s">
        <v>14442</v>
      </c>
      <c r="D7350" s="2" t="s">
        <v>1109</v>
      </c>
      <c r="E7350" s="2" t="s">
        <v>14445</v>
      </c>
      <c r="F7350" s="3" t="str">
        <f t="shared" si="115"/>
        <v>AI</v>
      </c>
    </row>
    <row r="7351" spans="1:6" ht="14.4" x14ac:dyDescent="0.3">
      <c r="A7351" s="1" t="s">
        <v>13977</v>
      </c>
      <c r="B7351" s="1" t="s">
        <v>14441</v>
      </c>
      <c r="C7351" s="1" t="s">
        <v>14442</v>
      </c>
      <c r="D7351" s="2" t="s">
        <v>14446</v>
      </c>
      <c r="E7351" s="2" t="s">
        <v>14447</v>
      </c>
      <c r="F7351" s="3" t="str">
        <f t="shared" si="115"/>
        <v>AI</v>
      </c>
    </row>
    <row r="7352" spans="1:6" ht="14.4" x14ac:dyDescent="0.3">
      <c r="A7352" s="1" t="s">
        <v>13977</v>
      </c>
      <c r="B7352" s="1" t="s">
        <v>14441</v>
      </c>
      <c r="C7352" s="1" t="s">
        <v>14442</v>
      </c>
      <c r="D7352" s="2" t="s">
        <v>14448</v>
      </c>
      <c r="E7352" s="2" t="s">
        <v>14449</v>
      </c>
      <c r="F7352" s="3" t="str">
        <f t="shared" si="115"/>
        <v>AI</v>
      </c>
    </row>
    <row r="7353" spans="1:6" ht="14.4" x14ac:dyDescent="0.3">
      <c r="A7353" s="1" t="s">
        <v>13977</v>
      </c>
      <c r="B7353" s="1" t="s">
        <v>14441</v>
      </c>
      <c r="C7353" s="1" t="s">
        <v>14442</v>
      </c>
      <c r="D7353" s="2" t="s">
        <v>14450</v>
      </c>
      <c r="E7353" s="2" t="s">
        <v>14451</v>
      </c>
      <c r="F7353" s="3" t="str">
        <f t="shared" si="115"/>
        <v>AI</v>
      </c>
    </row>
    <row r="7354" spans="1:6" ht="14.4" x14ac:dyDescent="0.3">
      <c r="A7354" s="1" t="s">
        <v>13977</v>
      </c>
      <c r="B7354" s="1" t="s">
        <v>14441</v>
      </c>
      <c r="C7354" s="1" t="s">
        <v>14442</v>
      </c>
      <c r="D7354" s="2" t="s">
        <v>14452</v>
      </c>
      <c r="E7354" s="2" t="s">
        <v>14453</v>
      </c>
      <c r="F7354" s="3" t="str">
        <f t="shared" si="115"/>
        <v>AI</v>
      </c>
    </row>
    <row r="7355" spans="1:6" ht="14.4" x14ac:dyDescent="0.3">
      <c r="A7355" s="1" t="s">
        <v>13977</v>
      </c>
      <c r="B7355" s="1" t="s">
        <v>14441</v>
      </c>
      <c r="C7355" s="1" t="s">
        <v>14442</v>
      </c>
      <c r="D7355" s="2" t="s">
        <v>14454</v>
      </c>
      <c r="E7355" s="2" t="s">
        <v>14455</v>
      </c>
      <c r="F7355" s="3" t="str">
        <f t="shared" si="115"/>
        <v>AI</v>
      </c>
    </row>
    <row r="7356" spans="1:6" ht="14.4" x14ac:dyDescent="0.3">
      <c r="A7356" s="1" t="s">
        <v>13977</v>
      </c>
      <c r="B7356" s="1" t="s">
        <v>14441</v>
      </c>
      <c r="C7356" s="1" t="s">
        <v>14442</v>
      </c>
      <c r="D7356" s="2" t="s">
        <v>14456</v>
      </c>
      <c r="E7356" s="2" t="s">
        <v>14457</v>
      </c>
      <c r="F7356" s="3" t="str">
        <f t="shared" si="115"/>
        <v>AI</v>
      </c>
    </row>
    <row r="7357" spans="1:6" ht="14.4" x14ac:dyDescent="0.3">
      <c r="A7357" s="1" t="s">
        <v>13977</v>
      </c>
      <c r="B7357" s="1" t="s">
        <v>14441</v>
      </c>
      <c r="C7357" s="1" t="s">
        <v>14442</v>
      </c>
      <c r="D7357" s="2" t="s">
        <v>14458</v>
      </c>
      <c r="E7357" s="2" t="s">
        <v>14459</v>
      </c>
      <c r="F7357" s="3" t="str">
        <f t="shared" si="115"/>
        <v>AI</v>
      </c>
    </row>
    <row r="7358" spans="1:6" ht="14.4" x14ac:dyDescent="0.3">
      <c r="A7358" s="1" t="s">
        <v>13977</v>
      </c>
      <c r="B7358" s="1" t="s">
        <v>14441</v>
      </c>
      <c r="C7358" s="1" t="s">
        <v>14442</v>
      </c>
      <c r="D7358" s="2" t="s">
        <v>14460</v>
      </c>
      <c r="E7358" s="2" t="s">
        <v>14461</v>
      </c>
      <c r="F7358" s="3" t="str">
        <f t="shared" si="115"/>
        <v>AI</v>
      </c>
    </row>
    <row r="7359" spans="1:6" ht="14.4" x14ac:dyDescent="0.3">
      <c r="A7359" s="1" t="s">
        <v>13977</v>
      </c>
      <c r="B7359" s="1" t="s">
        <v>14441</v>
      </c>
      <c r="C7359" s="1" t="s">
        <v>14442</v>
      </c>
      <c r="D7359" s="2" t="s">
        <v>14462</v>
      </c>
      <c r="E7359" s="2" t="s">
        <v>14463</v>
      </c>
      <c r="F7359" s="3" t="str">
        <f t="shared" si="115"/>
        <v>AI</v>
      </c>
    </row>
    <row r="7360" spans="1:6" ht="14.4" x14ac:dyDescent="0.3">
      <c r="A7360" s="1" t="s">
        <v>13977</v>
      </c>
      <c r="B7360" s="1" t="s">
        <v>14441</v>
      </c>
      <c r="C7360" s="1" t="s">
        <v>14442</v>
      </c>
      <c r="D7360" s="2" t="s">
        <v>14464</v>
      </c>
      <c r="E7360" s="2" t="s">
        <v>14465</v>
      </c>
      <c r="F7360" s="3" t="str">
        <f t="shared" si="115"/>
        <v>AI</v>
      </c>
    </row>
    <row r="7361" spans="1:6" ht="14.4" x14ac:dyDescent="0.3">
      <c r="A7361" s="1" t="s">
        <v>13977</v>
      </c>
      <c r="B7361" s="1" t="s">
        <v>14441</v>
      </c>
      <c r="C7361" s="1" t="s">
        <v>14442</v>
      </c>
      <c r="D7361" s="2" t="s">
        <v>14466</v>
      </c>
      <c r="E7361" s="2" t="s">
        <v>14467</v>
      </c>
      <c r="F7361" s="3" t="str">
        <f t="shared" si="115"/>
        <v>AI</v>
      </c>
    </row>
    <row r="7362" spans="1:6" ht="14.4" x14ac:dyDescent="0.3">
      <c r="A7362" s="1" t="s">
        <v>13977</v>
      </c>
      <c r="B7362" s="1" t="s">
        <v>14441</v>
      </c>
      <c r="C7362" s="1" t="s">
        <v>14442</v>
      </c>
      <c r="D7362" s="2" t="s">
        <v>14468</v>
      </c>
      <c r="E7362" s="2" t="s">
        <v>14469</v>
      </c>
      <c r="F7362" s="3" t="str">
        <f t="shared" si="115"/>
        <v>AI</v>
      </c>
    </row>
    <row r="7363" spans="1:6" ht="14.4" x14ac:dyDescent="0.3">
      <c r="A7363" s="1" t="s">
        <v>13977</v>
      </c>
      <c r="B7363" s="1" t="s">
        <v>14441</v>
      </c>
      <c r="C7363" s="1" t="s">
        <v>14442</v>
      </c>
      <c r="D7363" s="2" t="s">
        <v>14470</v>
      </c>
      <c r="E7363" s="2" t="s">
        <v>14471</v>
      </c>
      <c r="F7363" s="3" t="str">
        <f t="shared" si="115"/>
        <v>AI</v>
      </c>
    </row>
    <row r="7364" spans="1:6" ht="14.4" x14ac:dyDescent="0.3">
      <c r="A7364" s="1" t="s">
        <v>13977</v>
      </c>
      <c r="B7364" s="1" t="s">
        <v>14441</v>
      </c>
      <c r="C7364" s="1" t="s">
        <v>14442</v>
      </c>
      <c r="D7364" s="2" t="s">
        <v>14472</v>
      </c>
      <c r="E7364" s="2" t="s">
        <v>14473</v>
      </c>
      <c r="F7364" s="3" t="str">
        <f t="shared" si="115"/>
        <v>AI</v>
      </c>
    </row>
    <row r="7365" spans="1:6" ht="14.4" x14ac:dyDescent="0.3">
      <c r="A7365" s="1" t="s">
        <v>13977</v>
      </c>
      <c r="B7365" s="1" t="s">
        <v>14441</v>
      </c>
      <c r="C7365" s="1" t="s">
        <v>14442</v>
      </c>
      <c r="D7365" s="2" t="s">
        <v>508</v>
      </c>
      <c r="E7365" s="2" t="s">
        <v>14474</v>
      </c>
      <c r="F7365" s="3" t="str">
        <f t="shared" si="115"/>
        <v>AI</v>
      </c>
    </row>
    <row r="7366" spans="1:6" ht="14.4" x14ac:dyDescent="0.3">
      <c r="A7366" s="1" t="s">
        <v>13977</v>
      </c>
      <c r="B7366" s="1" t="s">
        <v>14441</v>
      </c>
      <c r="C7366" s="1" t="s">
        <v>14442</v>
      </c>
      <c r="D7366" s="2" t="s">
        <v>14475</v>
      </c>
      <c r="E7366" s="2" t="s">
        <v>14476</v>
      </c>
      <c r="F7366" s="3" t="str">
        <f t="shared" si="115"/>
        <v>AI</v>
      </c>
    </row>
    <row r="7367" spans="1:6" ht="14.4" x14ac:dyDescent="0.3">
      <c r="A7367" s="1" t="s">
        <v>13977</v>
      </c>
      <c r="B7367" s="1" t="s">
        <v>14441</v>
      </c>
      <c r="C7367" s="1" t="s">
        <v>14442</v>
      </c>
      <c r="D7367" s="2" t="s">
        <v>14477</v>
      </c>
      <c r="E7367" s="2" t="s">
        <v>14478</v>
      </c>
      <c r="F7367" s="3" t="str">
        <f t="shared" si="115"/>
        <v>AI</v>
      </c>
    </row>
    <row r="7368" spans="1:6" ht="14.4" x14ac:dyDescent="0.3">
      <c r="A7368" s="1" t="s">
        <v>13977</v>
      </c>
      <c r="B7368" s="1" t="s">
        <v>14441</v>
      </c>
      <c r="C7368" s="1" t="s">
        <v>14442</v>
      </c>
      <c r="D7368" s="2" t="s">
        <v>14479</v>
      </c>
      <c r="E7368" s="2" t="s">
        <v>14480</v>
      </c>
      <c r="F7368" s="3" t="str">
        <f t="shared" ref="F7368:F7431" si="116">"AI"</f>
        <v>AI</v>
      </c>
    </row>
    <row r="7369" spans="1:6" ht="14.4" x14ac:dyDescent="0.3">
      <c r="A7369" s="1" t="s">
        <v>13977</v>
      </c>
      <c r="B7369" s="2" t="s">
        <v>14481</v>
      </c>
      <c r="C7369" s="1" t="s">
        <v>14482</v>
      </c>
      <c r="D7369" s="2" t="s">
        <v>9754</v>
      </c>
      <c r="E7369" s="2" t="s">
        <v>14483</v>
      </c>
      <c r="F7369" s="3" t="str">
        <f t="shared" si="116"/>
        <v>AI</v>
      </c>
    </row>
    <row r="7370" spans="1:6" ht="14.4" x14ac:dyDescent="0.3">
      <c r="A7370" s="1" t="s">
        <v>13977</v>
      </c>
      <c r="B7370" s="2" t="s">
        <v>14481</v>
      </c>
      <c r="C7370" s="1" t="s">
        <v>14482</v>
      </c>
      <c r="D7370" s="2" t="s">
        <v>14484</v>
      </c>
      <c r="E7370" s="2" t="s">
        <v>14485</v>
      </c>
      <c r="F7370" s="3" t="str">
        <f t="shared" si="116"/>
        <v>AI</v>
      </c>
    </row>
    <row r="7371" spans="1:6" ht="14.4" x14ac:dyDescent="0.3">
      <c r="A7371" s="1" t="s">
        <v>13977</v>
      </c>
      <c r="B7371" s="2" t="s">
        <v>14481</v>
      </c>
      <c r="C7371" s="1" t="s">
        <v>14482</v>
      </c>
      <c r="D7371" s="2" t="s">
        <v>14486</v>
      </c>
      <c r="E7371" s="2" t="s">
        <v>14487</v>
      </c>
      <c r="F7371" s="3" t="str">
        <f t="shared" si="116"/>
        <v>AI</v>
      </c>
    </row>
    <row r="7372" spans="1:6" ht="14.4" x14ac:dyDescent="0.3">
      <c r="A7372" s="1" t="s">
        <v>13977</v>
      </c>
      <c r="B7372" s="2" t="s">
        <v>14481</v>
      </c>
      <c r="C7372" s="1" t="s">
        <v>14482</v>
      </c>
      <c r="D7372" s="2" t="s">
        <v>14488</v>
      </c>
      <c r="E7372" s="2" t="s">
        <v>14489</v>
      </c>
      <c r="F7372" s="3" t="str">
        <f t="shared" si="116"/>
        <v>AI</v>
      </c>
    </row>
    <row r="7373" spans="1:6" ht="14.4" x14ac:dyDescent="0.3">
      <c r="A7373" s="1" t="s">
        <v>13977</v>
      </c>
      <c r="B7373" s="2" t="s">
        <v>14481</v>
      </c>
      <c r="C7373" s="1" t="s">
        <v>14482</v>
      </c>
      <c r="D7373" s="2" t="s">
        <v>14490</v>
      </c>
      <c r="E7373" s="2" t="s">
        <v>14491</v>
      </c>
      <c r="F7373" s="3" t="str">
        <f t="shared" si="116"/>
        <v>AI</v>
      </c>
    </row>
    <row r="7374" spans="1:6" ht="14.4" x14ac:dyDescent="0.3">
      <c r="A7374" s="1" t="s">
        <v>13977</v>
      </c>
      <c r="B7374" s="2" t="s">
        <v>14481</v>
      </c>
      <c r="C7374" s="1" t="s">
        <v>14482</v>
      </c>
      <c r="D7374" s="2" t="s">
        <v>14492</v>
      </c>
      <c r="E7374" s="2" t="s">
        <v>14493</v>
      </c>
      <c r="F7374" s="3" t="str">
        <f t="shared" si="116"/>
        <v>AI</v>
      </c>
    </row>
    <row r="7375" spans="1:6" ht="14.4" x14ac:dyDescent="0.3">
      <c r="A7375" s="1" t="s">
        <v>13977</v>
      </c>
      <c r="B7375" s="2" t="s">
        <v>14481</v>
      </c>
      <c r="C7375" s="1" t="s">
        <v>14482</v>
      </c>
      <c r="D7375" s="2" t="s">
        <v>14494</v>
      </c>
      <c r="E7375" s="2" t="s">
        <v>14495</v>
      </c>
      <c r="F7375" s="3" t="str">
        <f t="shared" si="116"/>
        <v>AI</v>
      </c>
    </row>
    <row r="7376" spans="1:6" ht="14.4" x14ac:dyDescent="0.3">
      <c r="A7376" s="1" t="s">
        <v>13977</v>
      </c>
      <c r="B7376" s="2" t="s">
        <v>14481</v>
      </c>
      <c r="C7376" s="1" t="s">
        <v>14482</v>
      </c>
      <c r="D7376" s="2" t="s">
        <v>14496</v>
      </c>
      <c r="E7376" s="2" t="s">
        <v>14497</v>
      </c>
      <c r="F7376" s="3" t="str">
        <f t="shared" si="116"/>
        <v>AI</v>
      </c>
    </row>
    <row r="7377" spans="1:6" ht="14.4" x14ac:dyDescent="0.3">
      <c r="A7377" s="1" t="s">
        <v>13977</v>
      </c>
      <c r="B7377" s="2" t="s">
        <v>14481</v>
      </c>
      <c r="C7377" s="1" t="s">
        <v>14482</v>
      </c>
      <c r="D7377" s="2" t="s">
        <v>14498</v>
      </c>
      <c r="E7377" s="2" t="s">
        <v>14499</v>
      </c>
      <c r="F7377" s="3" t="str">
        <f t="shared" si="116"/>
        <v>AI</v>
      </c>
    </row>
    <row r="7378" spans="1:6" ht="14.4" x14ac:dyDescent="0.3">
      <c r="A7378" s="1" t="s">
        <v>13977</v>
      </c>
      <c r="B7378" s="2" t="s">
        <v>14481</v>
      </c>
      <c r="C7378" s="1" t="s">
        <v>14482</v>
      </c>
      <c r="D7378" s="2" t="s">
        <v>11812</v>
      </c>
      <c r="E7378" s="2" t="s">
        <v>14500</v>
      </c>
      <c r="F7378" s="3" t="str">
        <f t="shared" si="116"/>
        <v>AI</v>
      </c>
    </row>
    <row r="7379" spans="1:6" ht="14.4" x14ac:dyDescent="0.3">
      <c r="A7379" s="1" t="s">
        <v>13977</v>
      </c>
      <c r="B7379" s="2" t="s">
        <v>14481</v>
      </c>
      <c r="C7379" s="1" t="s">
        <v>14482</v>
      </c>
      <c r="D7379" s="2" t="s">
        <v>14501</v>
      </c>
      <c r="E7379" s="2" t="s">
        <v>14502</v>
      </c>
      <c r="F7379" s="3" t="str">
        <f t="shared" si="116"/>
        <v>AI</v>
      </c>
    </row>
    <row r="7380" spans="1:6" ht="14.4" x14ac:dyDescent="0.3">
      <c r="A7380" s="1" t="s">
        <v>13977</v>
      </c>
      <c r="B7380" s="2" t="s">
        <v>14481</v>
      </c>
      <c r="C7380" s="1" t="s">
        <v>14482</v>
      </c>
      <c r="D7380" s="2" t="s">
        <v>14503</v>
      </c>
      <c r="E7380" s="2" t="s">
        <v>14504</v>
      </c>
      <c r="F7380" s="3" t="str">
        <f t="shared" si="116"/>
        <v>AI</v>
      </c>
    </row>
    <row r="7381" spans="1:6" ht="14.4" x14ac:dyDescent="0.3">
      <c r="A7381" s="1" t="s">
        <v>13977</v>
      </c>
      <c r="B7381" s="2" t="s">
        <v>14481</v>
      </c>
      <c r="C7381" s="1" t="s">
        <v>14482</v>
      </c>
      <c r="D7381" s="2" t="s">
        <v>14505</v>
      </c>
      <c r="E7381" s="2" t="s">
        <v>14506</v>
      </c>
      <c r="F7381" s="3" t="str">
        <f t="shared" si="116"/>
        <v>AI</v>
      </c>
    </row>
    <row r="7382" spans="1:6" ht="14.4" x14ac:dyDescent="0.3">
      <c r="A7382" s="1" t="s">
        <v>13977</v>
      </c>
      <c r="B7382" s="2" t="s">
        <v>14481</v>
      </c>
      <c r="C7382" s="1" t="s">
        <v>14482</v>
      </c>
      <c r="D7382" s="2" t="s">
        <v>14507</v>
      </c>
      <c r="E7382" s="2" t="s">
        <v>14508</v>
      </c>
      <c r="F7382" s="3" t="str">
        <f t="shared" si="116"/>
        <v>AI</v>
      </c>
    </row>
    <row r="7383" spans="1:6" ht="14.4" x14ac:dyDescent="0.3">
      <c r="A7383" s="1" t="s">
        <v>13977</v>
      </c>
      <c r="B7383" s="2" t="s">
        <v>14481</v>
      </c>
      <c r="C7383" s="1" t="s">
        <v>14482</v>
      </c>
      <c r="D7383" s="2" t="s">
        <v>14509</v>
      </c>
      <c r="E7383" s="2" t="s">
        <v>14510</v>
      </c>
      <c r="F7383" s="3" t="str">
        <f t="shared" si="116"/>
        <v>AI</v>
      </c>
    </row>
    <row r="7384" spans="1:6" ht="14.4" x14ac:dyDescent="0.3">
      <c r="A7384" s="1" t="s">
        <v>13977</v>
      </c>
      <c r="B7384" s="2" t="s">
        <v>14481</v>
      </c>
      <c r="C7384" s="1" t="s">
        <v>14482</v>
      </c>
      <c r="D7384" s="2" t="s">
        <v>14511</v>
      </c>
      <c r="E7384" s="2" t="s">
        <v>14512</v>
      </c>
      <c r="F7384" s="3" t="str">
        <f t="shared" si="116"/>
        <v>AI</v>
      </c>
    </row>
    <row r="7385" spans="1:6" ht="14.4" x14ac:dyDescent="0.3">
      <c r="A7385" s="1" t="s">
        <v>13977</v>
      </c>
      <c r="B7385" s="2" t="s">
        <v>14481</v>
      </c>
      <c r="C7385" s="1" t="s">
        <v>14482</v>
      </c>
      <c r="D7385" s="2" t="s">
        <v>14513</v>
      </c>
      <c r="E7385" s="2" t="s">
        <v>14514</v>
      </c>
      <c r="F7385" s="3" t="str">
        <f t="shared" si="116"/>
        <v>AI</v>
      </c>
    </row>
    <row r="7386" spans="1:6" ht="14.4" x14ac:dyDescent="0.3">
      <c r="A7386" s="1" t="s">
        <v>13977</v>
      </c>
      <c r="B7386" s="2" t="s">
        <v>14481</v>
      </c>
      <c r="C7386" s="1" t="s">
        <v>14482</v>
      </c>
      <c r="D7386" s="2" t="s">
        <v>14515</v>
      </c>
      <c r="E7386" s="2" t="s">
        <v>14516</v>
      </c>
      <c r="F7386" s="3" t="str">
        <f t="shared" si="116"/>
        <v>AI</v>
      </c>
    </row>
    <row r="7387" spans="1:6" ht="14.4" x14ac:dyDescent="0.3">
      <c r="A7387" s="1" t="s">
        <v>13977</v>
      </c>
      <c r="B7387" s="2" t="s">
        <v>14481</v>
      </c>
      <c r="C7387" s="1" t="s">
        <v>14482</v>
      </c>
      <c r="D7387" s="2" t="s">
        <v>14517</v>
      </c>
      <c r="E7387" s="2" t="s">
        <v>14518</v>
      </c>
      <c r="F7387" s="3" t="str">
        <f t="shared" si="116"/>
        <v>AI</v>
      </c>
    </row>
    <row r="7388" spans="1:6" ht="14.4" x14ac:dyDescent="0.3">
      <c r="A7388" s="1" t="s">
        <v>13977</v>
      </c>
      <c r="B7388" s="2" t="s">
        <v>14481</v>
      </c>
      <c r="C7388" s="1" t="s">
        <v>14482</v>
      </c>
      <c r="D7388" s="2" t="s">
        <v>14519</v>
      </c>
      <c r="E7388" s="2" t="s">
        <v>14520</v>
      </c>
      <c r="F7388" s="3" t="str">
        <f t="shared" si="116"/>
        <v>AI</v>
      </c>
    </row>
    <row r="7389" spans="1:6" ht="14.4" x14ac:dyDescent="0.3">
      <c r="A7389" s="1" t="s">
        <v>13977</v>
      </c>
      <c r="B7389" s="2" t="s">
        <v>14481</v>
      </c>
      <c r="C7389" s="1" t="s">
        <v>14482</v>
      </c>
      <c r="D7389" s="2" t="s">
        <v>14521</v>
      </c>
      <c r="E7389" s="2" t="s">
        <v>14522</v>
      </c>
      <c r="F7389" s="3" t="str">
        <f t="shared" si="116"/>
        <v>AI</v>
      </c>
    </row>
    <row r="7390" spans="1:6" ht="14.4" x14ac:dyDescent="0.3">
      <c r="A7390" s="1" t="s">
        <v>13977</v>
      </c>
      <c r="B7390" s="2" t="s">
        <v>14481</v>
      </c>
      <c r="C7390" s="1" t="s">
        <v>14482</v>
      </c>
      <c r="D7390" s="2" t="s">
        <v>14523</v>
      </c>
      <c r="E7390" s="2" t="s">
        <v>14524</v>
      </c>
      <c r="F7390" s="3" t="str">
        <f t="shared" si="116"/>
        <v>AI</v>
      </c>
    </row>
    <row r="7391" spans="1:6" ht="14.4" x14ac:dyDescent="0.3">
      <c r="A7391" s="1" t="s">
        <v>13977</v>
      </c>
      <c r="B7391" s="2" t="s">
        <v>14481</v>
      </c>
      <c r="C7391" s="1" t="s">
        <v>14482</v>
      </c>
      <c r="D7391" s="2" t="s">
        <v>12257</v>
      </c>
      <c r="E7391" s="2" t="s">
        <v>14525</v>
      </c>
      <c r="F7391" s="3" t="str">
        <f t="shared" si="116"/>
        <v>AI</v>
      </c>
    </row>
    <row r="7392" spans="1:6" ht="14.4" x14ac:dyDescent="0.3">
      <c r="A7392" s="1" t="s">
        <v>13977</v>
      </c>
      <c r="B7392" s="2" t="s">
        <v>14481</v>
      </c>
      <c r="C7392" s="1" t="s">
        <v>14482</v>
      </c>
      <c r="D7392" s="2" t="s">
        <v>14526</v>
      </c>
      <c r="E7392" s="2" t="s">
        <v>14527</v>
      </c>
      <c r="F7392" s="3" t="str">
        <f t="shared" si="116"/>
        <v>AI</v>
      </c>
    </row>
    <row r="7393" spans="1:6" ht="14.4" x14ac:dyDescent="0.3">
      <c r="A7393" s="1" t="s">
        <v>13977</v>
      </c>
      <c r="B7393" s="2" t="s">
        <v>14481</v>
      </c>
      <c r="C7393" s="1" t="s">
        <v>14482</v>
      </c>
      <c r="D7393" s="2" t="s">
        <v>14528</v>
      </c>
      <c r="E7393" s="2" t="s">
        <v>14529</v>
      </c>
      <c r="F7393" s="3" t="str">
        <f t="shared" si="116"/>
        <v>AI</v>
      </c>
    </row>
    <row r="7394" spans="1:6" ht="14.4" x14ac:dyDescent="0.3">
      <c r="A7394" s="1" t="s">
        <v>13977</v>
      </c>
      <c r="B7394" s="2" t="s">
        <v>14481</v>
      </c>
      <c r="C7394" s="1" t="s">
        <v>14482</v>
      </c>
      <c r="D7394" s="2" t="s">
        <v>14530</v>
      </c>
      <c r="E7394" s="2" t="s">
        <v>14531</v>
      </c>
      <c r="F7394" s="3" t="str">
        <f t="shared" si="116"/>
        <v>AI</v>
      </c>
    </row>
    <row r="7395" spans="1:6" ht="14.4" x14ac:dyDescent="0.3">
      <c r="A7395" s="1" t="s">
        <v>13977</v>
      </c>
      <c r="B7395" s="2" t="s">
        <v>14481</v>
      </c>
      <c r="C7395" s="1" t="s">
        <v>14482</v>
      </c>
      <c r="D7395" s="2" t="s">
        <v>14532</v>
      </c>
      <c r="E7395" s="2" t="s">
        <v>14533</v>
      </c>
      <c r="F7395" s="3" t="str">
        <f t="shared" si="116"/>
        <v>AI</v>
      </c>
    </row>
    <row r="7396" spans="1:6" ht="14.4" x14ac:dyDescent="0.3">
      <c r="A7396" s="1" t="s">
        <v>13977</v>
      </c>
      <c r="B7396" s="2" t="s">
        <v>14481</v>
      </c>
      <c r="C7396" s="1" t="s">
        <v>14482</v>
      </c>
      <c r="D7396" s="2" t="s">
        <v>14534</v>
      </c>
      <c r="E7396" s="2" t="s">
        <v>14535</v>
      </c>
      <c r="F7396" s="3" t="str">
        <f t="shared" si="116"/>
        <v>AI</v>
      </c>
    </row>
    <row r="7397" spans="1:6" ht="14.4" x14ac:dyDescent="0.3">
      <c r="A7397" s="1" t="s">
        <v>13977</v>
      </c>
      <c r="B7397" s="2" t="s">
        <v>14481</v>
      </c>
      <c r="C7397" s="1" t="s">
        <v>14482</v>
      </c>
      <c r="D7397" s="2" t="s">
        <v>12515</v>
      </c>
      <c r="E7397" s="2" t="s">
        <v>14536</v>
      </c>
      <c r="F7397" s="3" t="str">
        <f t="shared" si="116"/>
        <v>AI</v>
      </c>
    </row>
    <row r="7398" spans="1:6" ht="14.4" x14ac:dyDescent="0.3">
      <c r="A7398" s="1" t="s">
        <v>13977</v>
      </c>
      <c r="B7398" s="2" t="s">
        <v>14481</v>
      </c>
      <c r="C7398" s="1" t="s">
        <v>14482</v>
      </c>
      <c r="D7398" s="2" t="s">
        <v>12571</v>
      </c>
      <c r="E7398" s="2" t="s">
        <v>14537</v>
      </c>
      <c r="F7398" s="3" t="str">
        <f t="shared" si="116"/>
        <v>AI</v>
      </c>
    </row>
    <row r="7399" spans="1:6" ht="14.4" x14ac:dyDescent="0.3">
      <c r="A7399" s="1" t="s">
        <v>13977</v>
      </c>
      <c r="B7399" s="2" t="s">
        <v>14481</v>
      </c>
      <c r="C7399" s="1" t="s">
        <v>14482</v>
      </c>
      <c r="D7399" s="2" t="s">
        <v>14538</v>
      </c>
      <c r="E7399" s="2" t="s">
        <v>14539</v>
      </c>
      <c r="F7399" s="3" t="str">
        <f t="shared" si="116"/>
        <v>AI</v>
      </c>
    </row>
    <row r="7400" spans="1:6" ht="14.4" x14ac:dyDescent="0.3">
      <c r="A7400" s="1" t="s">
        <v>13977</v>
      </c>
      <c r="B7400" s="2" t="s">
        <v>14481</v>
      </c>
      <c r="C7400" s="1" t="s">
        <v>14482</v>
      </c>
      <c r="D7400" s="2" t="s">
        <v>14540</v>
      </c>
      <c r="E7400" s="2" t="s">
        <v>14541</v>
      </c>
      <c r="F7400" s="3" t="str">
        <f t="shared" si="116"/>
        <v>AI</v>
      </c>
    </row>
    <row r="7401" spans="1:6" ht="14.4" x14ac:dyDescent="0.3">
      <c r="A7401" s="1" t="s">
        <v>13977</v>
      </c>
      <c r="B7401" s="2" t="s">
        <v>14481</v>
      </c>
      <c r="C7401" s="1" t="s">
        <v>14482</v>
      </c>
      <c r="D7401" s="2" t="s">
        <v>14542</v>
      </c>
      <c r="E7401" s="2" t="s">
        <v>14543</v>
      </c>
      <c r="F7401" s="3" t="str">
        <f t="shared" si="116"/>
        <v>AI</v>
      </c>
    </row>
    <row r="7402" spans="1:6" ht="14.4" x14ac:dyDescent="0.3">
      <c r="A7402" s="1" t="s">
        <v>13977</v>
      </c>
      <c r="B7402" s="2" t="s">
        <v>14481</v>
      </c>
      <c r="C7402" s="1" t="s">
        <v>14482</v>
      </c>
      <c r="D7402" s="2" t="s">
        <v>14544</v>
      </c>
      <c r="E7402" s="2" t="s">
        <v>14545</v>
      </c>
      <c r="F7402" s="3" t="str">
        <f t="shared" si="116"/>
        <v>AI</v>
      </c>
    </row>
    <row r="7403" spans="1:6" ht="14.4" x14ac:dyDescent="0.3">
      <c r="A7403" s="1" t="s">
        <v>13977</v>
      </c>
      <c r="B7403" s="2" t="s">
        <v>14481</v>
      </c>
      <c r="C7403" s="1" t="s">
        <v>14482</v>
      </c>
      <c r="D7403" s="2" t="s">
        <v>14546</v>
      </c>
      <c r="E7403" s="2" t="s">
        <v>14547</v>
      </c>
      <c r="F7403" s="3" t="str">
        <f t="shared" si="116"/>
        <v>AI</v>
      </c>
    </row>
    <row r="7404" spans="1:6" ht="14.4" x14ac:dyDescent="0.3">
      <c r="A7404" s="1" t="s">
        <v>13977</v>
      </c>
      <c r="B7404" s="2" t="s">
        <v>14481</v>
      </c>
      <c r="C7404" s="1" t="s">
        <v>14482</v>
      </c>
      <c r="D7404" s="2" t="s">
        <v>6703</v>
      </c>
      <c r="E7404" s="2" t="s">
        <v>14548</v>
      </c>
      <c r="F7404" s="3" t="str">
        <f t="shared" si="116"/>
        <v>AI</v>
      </c>
    </row>
    <row r="7405" spans="1:6" ht="14.4" x14ac:dyDescent="0.3">
      <c r="A7405" s="1" t="s">
        <v>13977</v>
      </c>
      <c r="B7405" s="2" t="s">
        <v>14481</v>
      </c>
      <c r="C7405" s="1" t="s">
        <v>14482</v>
      </c>
      <c r="D7405" s="2" t="s">
        <v>13656</v>
      </c>
      <c r="E7405" s="2" t="s">
        <v>14549</v>
      </c>
      <c r="F7405" s="3" t="str">
        <f t="shared" si="116"/>
        <v>AI</v>
      </c>
    </row>
    <row r="7406" spans="1:6" ht="14.4" x14ac:dyDescent="0.3">
      <c r="A7406" s="1" t="s">
        <v>13977</v>
      </c>
      <c r="B7406" s="2" t="s">
        <v>14481</v>
      </c>
      <c r="C7406" s="1" t="s">
        <v>14482</v>
      </c>
      <c r="D7406" s="2" t="s">
        <v>14550</v>
      </c>
      <c r="E7406" s="2" t="s">
        <v>14551</v>
      </c>
      <c r="F7406" s="3" t="str">
        <f t="shared" si="116"/>
        <v>AI</v>
      </c>
    </row>
    <row r="7407" spans="1:6" ht="14.4" x14ac:dyDescent="0.3">
      <c r="A7407" s="1" t="s">
        <v>13977</v>
      </c>
      <c r="B7407" s="2" t="s">
        <v>14481</v>
      </c>
      <c r="C7407" s="1" t="s">
        <v>14482</v>
      </c>
      <c r="D7407" s="2" t="s">
        <v>12476</v>
      </c>
      <c r="E7407" s="2" t="s">
        <v>14552</v>
      </c>
      <c r="F7407" s="3" t="str">
        <f t="shared" si="116"/>
        <v>AI</v>
      </c>
    </row>
    <row r="7408" spans="1:6" ht="14.4" x14ac:dyDescent="0.3">
      <c r="A7408" s="1" t="s">
        <v>13977</v>
      </c>
      <c r="B7408" s="2" t="s">
        <v>14481</v>
      </c>
      <c r="C7408" s="1" t="s">
        <v>14482</v>
      </c>
      <c r="D7408" s="2" t="s">
        <v>14553</v>
      </c>
      <c r="E7408" s="2" t="s">
        <v>14554</v>
      </c>
      <c r="F7408" s="3" t="str">
        <f t="shared" si="116"/>
        <v>AI</v>
      </c>
    </row>
    <row r="7409" spans="1:6" ht="14.4" x14ac:dyDescent="0.3">
      <c r="A7409" s="1" t="s">
        <v>13977</v>
      </c>
      <c r="B7409" s="2" t="s">
        <v>14481</v>
      </c>
      <c r="C7409" s="1" t="s">
        <v>14482</v>
      </c>
      <c r="D7409" s="2" t="s">
        <v>14555</v>
      </c>
      <c r="E7409" s="2" t="s">
        <v>14556</v>
      </c>
      <c r="F7409" s="3" t="str">
        <f t="shared" si="116"/>
        <v>AI</v>
      </c>
    </row>
    <row r="7410" spans="1:6" ht="14.4" x14ac:dyDescent="0.3">
      <c r="A7410" s="1" t="s">
        <v>13977</v>
      </c>
      <c r="B7410" s="2" t="s">
        <v>14481</v>
      </c>
      <c r="C7410" s="1" t="s">
        <v>14482</v>
      </c>
      <c r="D7410" s="2" t="s">
        <v>14557</v>
      </c>
      <c r="E7410" s="2" t="s">
        <v>14558</v>
      </c>
      <c r="F7410" s="3" t="str">
        <f t="shared" si="116"/>
        <v>AI</v>
      </c>
    </row>
    <row r="7411" spans="1:6" ht="14.4" x14ac:dyDescent="0.3">
      <c r="A7411" s="1" t="s">
        <v>13977</v>
      </c>
      <c r="B7411" s="2" t="s">
        <v>14481</v>
      </c>
      <c r="C7411" s="1" t="s">
        <v>14482</v>
      </c>
      <c r="D7411" s="2" t="s">
        <v>14559</v>
      </c>
      <c r="E7411" s="2" t="s">
        <v>14560</v>
      </c>
      <c r="F7411" s="3" t="str">
        <f t="shared" si="116"/>
        <v>AI</v>
      </c>
    </row>
    <row r="7412" spans="1:6" ht="14.4" x14ac:dyDescent="0.3">
      <c r="A7412" s="1" t="s">
        <v>13977</v>
      </c>
      <c r="B7412" s="2" t="s">
        <v>14481</v>
      </c>
      <c r="C7412" s="1" t="s">
        <v>14482</v>
      </c>
      <c r="D7412" s="2" t="s">
        <v>14561</v>
      </c>
      <c r="E7412" s="2" t="s">
        <v>14562</v>
      </c>
      <c r="F7412" s="3" t="str">
        <f t="shared" si="116"/>
        <v>AI</v>
      </c>
    </row>
    <row r="7413" spans="1:6" ht="14.4" x14ac:dyDescent="0.3">
      <c r="A7413" s="1" t="s">
        <v>13977</v>
      </c>
      <c r="B7413" s="2" t="s">
        <v>14481</v>
      </c>
      <c r="C7413" s="1" t="s">
        <v>14482</v>
      </c>
      <c r="D7413" s="2" t="s">
        <v>14563</v>
      </c>
      <c r="E7413" s="2" t="s">
        <v>14564</v>
      </c>
      <c r="F7413" s="3" t="str">
        <f t="shared" si="116"/>
        <v>AI</v>
      </c>
    </row>
    <row r="7414" spans="1:6" ht="14.4" x14ac:dyDescent="0.3">
      <c r="A7414" s="1" t="s">
        <v>13977</v>
      </c>
      <c r="B7414" s="2" t="s">
        <v>14481</v>
      </c>
      <c r="C7414" s="1" t="s">
        <v>14482</v>
      </c>
      <c r="D7414" s="2" t="s">
        <v>14565</v>
      </c>
      <c r="E7414" s="2" t="s">
        <v>14566</v>
      </c>
      <c r="F7414" s="3" t="str">
        <f t="shared" si="116"/>
        <v>AI</v>
      </c>
    </row>
    <row r="7415" spans="1:6" ht="14.4" x14ac:dyDescent="0.3">
      <c r="A7415" s="1" t="s">
        <v>13977</v>
      </c>
      <c r="B7415" s="2" t="s">
        <v>14481</v>
      </c>
      <c r="C7415" s="1" t="s">
        <v>14482</v>
      </c>
      <c r="D7415" s="2" t="s">
        <v>12583</v>
      </c>
      <c r="E7415" s="2" t="s">
        <v>14567</v>
      </c>
      <c r="F7415" s="3" t="str">
        <f t="shared" si="116"/>
        <v>AI</v>
      </c>
    </row>
    <row r="7416" spans="1:6" ht="14.4" x14ac:dyDescent="0.3">
      <c r="A7416" s="1" t="s">
        <v>13977</v>
      </c>
      <c r="B7416" s="2" t="s">
        <v>14481</v>
      </c>
      <c r="C7416" s="1" t="s">
        <v>14482</v>
      </c>
      <c r="D7416" s="2" t="s">
        <v>14568</v>
      </c>
      <c r="E7416" s="2" t="s">
        <v>14569</v>
      </c>
      <c r="F7416" s="3" t="str">
        <f t="shared" si="116"/>
        <v>AI</v>
      </c>
    </row>
    <row r="7417" spans="1:6" ht="14.4" x14ac:dyDescent="0.3">
      <c r="A7417" s="1" t="s">
        <v>13977</v>
      </c>
      <c r="B7417" s="2" t="s">
        <v>14481</v>
      </c>
      <c r="C7417" s="1" t="s">
        <v>14482</v>
      </c>
      <c r="D7417" s="2" t="s">
        <v>14570</v>
      </c>
      <c r="E7417" s="2" t="s">
        <v>14571</v>
      </c>
      <c r="F7417" s="3" t="str">
        <f t="shared" si="116"/>
        <v>AI</v>
      </c>
    </row>
    <row r="7418" spans="1:6" ht="14.4" x14ac:dyDescent="0.3">
      <c r="A7418" s="1" t="s">
        <v>13977</v>
      </c>
      <c r="B7418" s="2" t="s">
        <v>14481</v>
      </c>
      <c r="C7418" s="1" t="s">
        <v>14482</v>
      </c>
      <c r="D7418" s="2" t="s">
        <v>14572</v>
      </c>
      <c r="E7418" s="2" t="s">
        <v>14573</v>
      </c>
      <c r="F7418" s="3" t="str">
        <f t="shared" si="116"/>
        <v>AI</v>
      </c>
    </row>
    <row r="7419" spans="1:6" ht="14.4" x14ac:dyDescent="0.3">
      <c r="A7419" s="1" t="s">
        <v>13977</v>
      </c>
      <c r="B7419" s="2" t="s">
        <v>14481</v>
      </c>
      <c r="C7419" s="1" t="s">
        <v>14482</v>
      </c>
      <c r="D7419" s="2" t="s">
        <v>14574</v>
      </c>
      <c r="E7419" s="2" t="s">
        <v>14575</v>
      </c>
      <c r="F7419" s="3" t="str">
        <f t="shared" si="116"/>
        <v>AI</v>
      </c>
    </row>
    <row r="7420" spans="1:6" ht="14.4" x14ac:dyDescent="0.3">
      <c r="A7420" s="1" t="s">
        <v>13977</v>
      </c>
      <c r="B7420" s="2" t="s">
        <v>14481</v>
      </c>
      <c r="C7420" s="1" t="s">
        <v>14482</v>
      </c>
      <c r="D7420" s="2" t="s">
        <v>14576</v>
      </c>
      <c r="E7420" s="2" t="s">
        <v>14577</v>
      </c>
      <c r="F7420" s="3" t="str">
        <f t="shared" si="116"/>
        <v>AI</v>
      </c>
    </row>
    <row r="7421" spans="1:6" ht="14.4" x14ac:dyDescent="0.3">
      <c r="A7421" s="1" t="s">
        <v>13977</v>
      </c>
      <c r="B7421" s="2" t="s">
        <v>13919</v>
      </c>
      <c r="C7421" s="1" t="s">
        <v>14578</v>
      </c>
      <c r="D7421" s="2" t="s">
        <v>12928</v>
      </c>
      <c r="E7421" s="2" t="s">
        <v>14579</v>
      </c>
      <c r="F7421" s="3" t="str">
        <f t="shared" si="116"/>
        <v>AI</v>
      </c>
    </row>
    <row r="7422" spans="1:6" ht="14.4" x14ac:dyDescent="0.3">
      <c r="A7422" s="1" t="s">
        <v>13977</v>
      </c>
      <c r="B7422" s="2" t="s">
        <v>13919</v>
      </c>
      <c r="C7422" s="1" t="s">
        <v>14578</v>
      </c>
      <c r="D7422" s="2" t="s">
        <v>14580</v>
      </c>
      <c r="E7422" s="2" t="s">
        <v>14581</v>
      </c>
      <c r="F7422" s="3" t="str">
        <f t="shared" si="116"/>
        <v>AI</v>
      </c>
    </row>
    <row r="7423" spans="1:6" ht="14.4" x14ac:dyDescent="0.3">
      <c r="A7423" s="1" t="s">
        <v>13977</v>
      </c>
      <c r="B7423" s="2" t="s">
        <v>13919</v>
      </c>
      <c r="C7423" s="1" t="s">
        <v>14578</v>
      </c>
      <c r="D7423" s="2" t="s">
        <v>14582</v>
      </c>
      <c r="E7423" s="2" t="s">
        <v>14583</v>
      </c>
      <c r="F7423" s="3" t="str">
        <f t="shared" si="116"/>
        <v>AI</v>
      </c>
    </row>
    <row r="7424" spans="1:6" ht="14.4" x14ac:dyDescent="0.3">
      <c r="A7424" s="1" t="s">
        <v>13977</v>
      </c>
      <c r="B7424" s="2" t="s">
        <v>13919</v>
      </c>
      <c r="C7424" s="1" t="s">
        <v>14578</v>
      </c>
      <c r="D7424" s="2" t="s">
        <v>14381</v>
      </c>
      <c r="E7424" s="2" t="s">
        <v>14584</v>
      </c>
      <c r="F7424" s="3" t="str">
        <f t="shared" si="116"/>
        <v>AI</v>
      </c>
    </row>
    <row r="7425" spans="1:6" ht="14.4" x14ac:dyDescent="0.3">
      <c r="A7425" s="1" t="s">
        <v>13977</v>
      </c>
      <c r="B7425" s="2" t="s">
        <v>13919</v>
      </c>
      <c r="C7425" s="1" t="s">
        <v>14578</v>
      </c>
      <c r="D7425" s="2" t="s">
        <v>14585</v>
      </c>
      <c r="E7425" s="2" t="s">
        <v>14586</v>
      </c>
      <c r="F7425" s="3" t="str">
        <f t="shared" si="116"/>
        <v>AI</v>
      </c>
    </row>
    <row r="7426" spans="1:6" ht="14.4" x14ac:dyDescent="0.3">
      <c r="A7426" s="1" t="s">
        <v>13977</v>
      </c>
      <c r="B7426" s="2" t="s">
        <v>13919</v>
      </c>
      <c r="C7426" s="1" t="s">
        <v>14578</v>
      </c>
      <c r="D7426" s="2" t="s">
        <v>14587</v>
      </c>
      <c r="E7426" s="2" t="s">
        <v>14588</v>
      </c>
      <c r="F7426" s="3" t="str">
        <f t="shared" si="116"/>
        <v>AI</v>
      </c>
    </row>
    <row r="7427" spans="1:6" ht="14.4" x14ac:dyDescent="0.3">
      <c r="A7427" s="1" t="s">
        <v>13977</v>
      </c>
      <c r="B7427" s="2" t="s">
        <v>13919</v>
      </c>
      <c r="C7427" s="1" t="s">
        <v>14578</v>
      </c>
      <c r="D7427" s="2" t="s">
        <v>14589</v>
      </c>
      <c r="E7427" s="2" t="s">
        <v>14590</v>
      </c>
      <c r="F7427" s="3" t="str">
        <f t="shared" si="116"/>
        <v>AI</v>
      </c>
    </row>
    <row r="7428" spans="1:6" ht="14.4" x14ac:dyDescent="0.3">
      <c r="A7428" s="1" t="s">
        <v>13977</v>
      </c>
      <c r="B7428" s="2" t="s">
        <v>13919</v>
      </c>
      <c r="C7428" s="1" t="s">
        <v>14578</v>
      </c>
      <c r="D7428" s="2" t="s">
        <v>14591</v>
      </c>
      <c r="E7428" s="2" t="s">
        <v>14592</v>
      </c>
      <c r="F7428" s="3" t="str">
        <f t="shared" si="116"/>
        <v>AI</v>
      </c>
    </row>
    <row r="7429" spans="1:6" ht="14.4" x14ac:dyDescent="0.3">
      <c r="A7429" s="1" t="s">
        <v>13977</v>
      </c>
      <c r="B7429" s="2" t="s">
        <v>13919</v>
      </c>
      <c r="C7429" s="1" t="s">
        <v>14578</v>
      </c>
      <c r="D7429" s="2" t="s">
        <v>11857</v>
      </c>
      <c r="E7429" s="2" t="s">
        <v>14593</v>
      </c>
      <c r="F7429" s="3" t="str">
        <f t="shared" si="116"/>
        <v>AI</v>
      </c>
    </row>
    <row r="7430" spans="1:6" ht="14.4" x14ac:dyDescent="0.3">
      <c r="A7430" s="1" t="s">
        <v>13977</v>
      </c>
      <c r="B7430" s="2" t="s">
        <v>13919</v>
      </c>
      <c r="C7430" s="1" t="s">
        <v>14578</v>
      </c>
      <c r="D7430" s="2" t="s">
        <v>14594</v>
      </c>
      <c r="E7430" s="2" t="s">
        <v>14595</v>
      </c>
      <c r="F7430" s="3" t="str">
        <f t="shared" si="116"/>
        <v>AI</v>
      </c>
    </row>
    <row r="7431" spans="1:6" ht="14.4" x14ac:dyDescent="0.3">
      <c r="A7431" s="1" t="s">
        <v>13977</v>
      </c>
      <c r="B7431" s="2" t="s">
        <v>13919</v>
      </c>
      <c r="C7431" s="1" t="s">
        <v>14578</v>
      </c>
      <c r="D7431" s="2" t="s">
        <v>14596</v>
      </c>
      <c r="E7431" s="2" t="s">
        <v>14597</v>
      </c>
      <c r="F7431" s="3" t="str">
        <f t="shared" si="116"/>
        <v>AI</v>
      </c>
    </row>
    <row r="7432" spans="1:6" ht="14.4" x14ac:dyDescent="0.3">
      <c r="A7432" s="1" t="s">
        <v>13977</v>
      </c>
      <c r="B7432" s="2" t="s">
        <v>13919</v>
      </c>
      <c r="C7432" s="1" t="s">
        <v>14578</v>
      </c>
      <c r="D7432" s="2" t="s">
        <v>14598</v>
      </c>
      <c r="E7432" s="2" t="s">
        <v>14599</v>
      </c>
      <c r="F7432" s="3" t="str">
        <f t="shared" ref="F7432:F7457" si="117">"AI"</f>
        <v>AI</v>
      </c>
    </row>
    <row r="7433" spans="1:6" ht="14.4" x14ac:dyDescent="0.3">
      <c r="A7433" s="1" t="s">
        <v>13977</v>
      </c>
      <c r="B7433" s="2" t="s">
        <v>14600</v>
      </c>
      <c r="C7433" s="1" t="s">
        <v>14601</v>
      </c>
      <c r="D7433" s="2" t="s">
        <v>14602</v>
      </c>
      <c r="E7433" s="2" t="s">
        <v>14603</v>
      </c>
      <c r="F7433" s="3" t="str">
        <f t="shared" si="117"/>
        <v>AI</v>
      </c>
    </row>
    <row r="7434" spans="1:6" ht="14.4" x14ac:dyDescent="0.3">
      <c r="A7434" s="1" t="s">
        <v>13977</v>
      </c>
      <c r="B7434" s="2" t="s">
        <v>14600</v>
      </c>
      <c r="C7434" s="1" t="s">
        <v>14601</v>
      </c>
      <c r="D7434" s="2" t="s">
        <v>14604</v>
      </c>
      <c r="E7434" s="2" t="s">
        <v>14605</v>
      </c>
      <c r="F7434" s="3" t="str">
        <f t="shared" si="117"/>
        <v>AI</v>
      </c>
    </row>
    <row r="7435" spans="1:6" ht="14.4" x14ac:dyDescent="0.3">
      <c r="A7435" s="1" t="s">
        <v>13977</v>
      </c>
      <c r="B7435" s="2" t="s">
        <v>14600</v>
      </c>
      <c r="C7435" s="1" t="s">
        <v>14601</v>
      </c>
      <c r="D7435" s="2" t="s">
        <v>14606</v>
      </c>
      <c r="E7435" s="2" t="s">
        <v>14607</v>
      </c>
      <c r="F7435" s="3" t="str">
        <f t="shared" si="117"/>
        <v>AI</v>
      </c>
    </row>
    <row r="7436" spans="1:6" ht="14.4" x14ac:dyDescent="0.3">
      <c r="A7436" s="1" t="s">
        <v>13977</v>
      </c>
      <c r="B7436" s="2" t="s">
        <v>14600</v>
      </c>
      <c r="C7436" s="1" t="s">
        <v>14601</v>
      </c>
      <c r="D7436" s="2" t="s">
        <v>14608</v>
      </c>
      <c r="E7436" s="2" t="s">
        <v>14609</v>
      </c>
      <c r="F7436" s="3" t="str">
        <f t="shared" si="117"/>
        <v>AI</v>
      </c>
    </row>
    <row r="7437" spans="1:6" ht="14.4" x14ac:dyDescent="0.3">
      <c r="A7437" s="1" t="s">
        <v>13977</v>
      </c>
      <c r="B7437" s="2" t="s">
        <v>14610</v>
      </c>
      <c r="C7437" s="1" t="s">
        <v>14611</v>
      </c>
      <c r="D7437" s="2" t="s">
        <v>14612</v>
      </c>
      <c r="E7437" s="2" t="s">
        <v>14613</v>
      </c>
      <c r="F7437" s="3" t="str">
        <f t="shared" si="117"/>
        <v>AI</v>
      </c>
    </row>
    <row r="7438" spans="1:6" ht="14.4" x14ac:dyDescent="0.3">
      <c r="A7438" s="1" t="s">
        <v>13977</v>
      </c>
      <c r="B7438" s="2" t="s">
        <v>14610</v>
      </c>
      <c r="C7438" s="1" t="s">
        <v>14611</v>
      </c>
      <c r="D7438" s="2" t="s">
        <v>14614</v>
      </c>
      <c r="E7438" s="2" t="s">
        <v>14615</v>
      </c>
      <c r="F7438" s="3" t="str">
        <f t="shared" si="117"/>
        <v>AI</v>
      </c>
    </row>
    <row r="7439" spans="1:6" ht="14.4" x14ac:dyDescent="0.3">
      <c r="A7439" s="1" t="s">
        <v>13977</v>
      </c>
      <c r="B7439" s="2" t="s">
        <v>14610</v>
      </c>
      <c r="C7439" s="1" t="s">
        <v>14611</v>
      </c>
      <c r="D7439" s="2" t="s">
        <v>14616</v>
      </c>
      <c r="E7439" s="2" t="s">
        <v>14617</v>
      </c>
      <c r="F7439" s="3" t="str">
        <f t="shared" si="117"/>
        <v>AI</v>
      </c>
    </row>
    <row r="7440" spans="1:6" ht="14.4" x14ac:dyDescent="0.3">
      <c r="A7440" s="1" t="s">
        <v>13977</v>
      </c>
      <c r="B7440" s="2" t="s">
        <v>14610</v>
      </c>
      <c r="C7440" s="1" t="s">
        <v>14611</v>
      </c>
      <c r="D7440" s="2" t="s">
        <v>11467</v>
      </c>
      <c r="E7440" s="2" t="s">
        <v>14618</v>
      </c>
      <c r="F7440" s="3" t="str">
        <f t="shared" si="117"/>
        <v>AI</v>
      </c>
    </row>
    <row r="7441" spans="1:6" ht="14.4" x14ac:dyDescent="0.3">
      <c r="A7441" s="1" t="s">
        <v>13977</v>
      </c>
      <c r="B7441" s="2" t="s">
        <v>14610</v>
      </c>
      <c r="C7441" s="1" t="s">
        <v>14611</v>
      </c>
      <c r="D7441" s="2" t="s">
        <v>14619</v>
      </c>
      <c r="E7441" s="2" t="s">
        <v>14620</v>
      </c>
      <c r="F7441" s="3" t="str">
        <f t="shared" si="117"/>
        <v>AI</v>
      </c>
    </row>
    <row r="7442" spans="1:6" ht="14.4" x14ac:dyDescent="0.3">
      <c r="A7442" s="1" t="s">
        <v>13977</v>
      </c>
      <c r="B7442" s="2" t="s">
        <v>14610</v>
      </c>
      <c r="C7442" s="1" t="s">
        <v>14611</v>
      </c>
      <c r="D7442" s="2" t="s">
        <v>14621</v>
      </c>
      <c r="E7442" s="2" t="s">
        <v>14622</v>
      </c>
      <c r="F7442" s="3" t="str">
        <f t="shared" si="117"/>
        <v>AI</v>
      </c>
    </row>
    <row r="7443" spans="1:6" ht="14.4" x14ac:dyDescent="0.3">
      <c r="A7443" s="1" t="s">
        <v>13977</v>
      </c>
      <c r="B7443" s="2" t="s">
        <v>14610</v>
      </c>
      <c r="C7443" s="1" t="s">
        <v>14611</v>
      </c>
      <c r="D7443" s="2" t="s">
        <v>14623</v>
      </c>
      <c r="E7443" s="2" t="s">
        <v>14624</v>
      </c>
      <c r="F7443" s="3" t="str">
        <f t="shared" si="117"/>
        <v>AI</v>
      </c>
    </row>
    <row r="7444" spans="1:6" ht="14.4" x14ac:dyDescent="0.3">
      <c r="A7444" s="1" t="s">
        <v>13977</v>
      </c>
      <c r="B7444" s="2" t="s">
        <v>14610</v>
      </c>
      <c r="C7444" s="1" t="s">
        <v>14611</v>
      </c>
      <c r="D7444" s="2" t="s">
        <v>13748</v>
      </c>
      <c r="E7444" s="2" t="s">
        <v>14625</v>
      </c>
      <c r="F7444" s="3" t="str">
        <f t="shared" si="117"/>
        <v>AI</v>
      </c>
    </row>
    <row r="7445" spans="1:6" ht="14.4" x14ac:dyDescent="0.3">
      <c r="A7445" s="1" t="s">
        <v>13977</v>
      </c>
      <c r="B7445" s="2" t="s">
        <v>14610</v>
      </c>
      <c r="C7445" s="1" t="s">
        <v>14611</v>
      </c>
      <c r="D7445" s="2" t="s">
        <v>13808</v>
      </c>
      <c r="E7445" s="2" t="s">
        <v>14626</v>
      </c>
      <c r="F7445" s="3" t="str">
        <f t="shared" si="117"/>
        <v>AI</v>
      </c>
    </row>
    <row r="7446" spans="1:6" ht="14.4" x14ac:dyDescent="0.3">
      <c r="A7446" s="1" t="s">
        <v>13977</v>
      </c>
      <c r="B7446" s="2" t="s">
        <v>14610</v>
      </c>
      <c r="C7446" s="1" t="s">
        <v>14611</v>
      </c>
      <c r="D7446" s="2" t="s">
        <v>14627</v>
      </c>
      <c r="E7446" s="2" t="s">
        <v>14628</v>
      </c>
      <c r="F7446" s="3" t="str">
        <f t="shared" si="117"/>
        <v>AI</v>
      </c>
    </row>
    <row r="7447" spans="1:6" ht="14.4" x14ac:dyDescent="0.3">
      <c r="A7447" s="1" t="s">
        <v>13977</v>
      </c>
      <c r="B7447" s="2" t="s">
        <v>14610</v>
      </c>
      <c r="C7447" s="1" t="s">
        <v>14611</v>
      </c>
      <c r="D7447" s="2" t="s">
        <v>14629</v>
      </c>
      <c r="E7447" s="2" t="s">
        <v>14630</v>
      </c>
      <c r="F7447" s="3" t="str">
        <f t="shared" si="117"/>
        <v>AI</v>
      </c>
    </row>
    <row r="7448" spans="1:6" ht="14.4" x14ac:dyDescent="0.3">
      <c r="A7448" s="1" t="s">
        <v>13977</v>
      </c>
      <c r="B7448" s="2" t="s">
        <v>14610</v>
      </c>
      <c r="C7448" s="1" t="s">
        <v>14611</v>
      </c>
      <c r="D7448" s="2" t="s">
        <v>14631</v>
      </c>
      <c r="E7448" s="2" t="s">
        <v>14632</v>
      </c>
      <c r="F7448" s="3" t="str">
        <f t="shared" si="117"/>
        <v>AI</v>
      </c>
    </row>
    <row r="7449" spans="1:6" ht="14.4" x14ac:dyDescent="0.3">
      <c r="A7449" s="1" t="s">
        <v>13977</v>
      </c>
      <c r="B7449" s="2" t="s">
        <v>14610</v>
      </c>
      <c r="C7449" s="1" t="s">
        <v>14611</v>
      </c>
      <c r="D7449" s="2" t="s">
        <v>14633</v>
      </c>
      <c r="E7449" s="2" t="s">
        <v>14634</v>
      </c>
      <c r="F7449" s="3" t="str">
        <f t="shared" si="117"/>
        <v>AI</v>
      </c>
    </row>
    <row r="7450" spans="1:6" ht="14.4" x14ac:dyDescent="0.3">
      <c r="A7450" s="1" t="s">
        <v>13977</v>
      </c>
      <c r="B7450" s="2" t="s">
        <v>14610</v>
      </c>
      <c r="C7450" s="1" t="s">
        <v>14611</v>
      </c>
      <c r="D7450" s="2" t="s">
        <v>14635</v>
      </c>
      <c r="E7450" s="2" t="s">
        <v>14636</v>
      </c>
      <c r="F7450" s="3" t="str">
        <f t="shared" si="117"/>
        <v>AI</v>
      </c>
    </row>
    <row r="7451" spans="1:6" ht="14.4" x14ac:dyDescent="0.3">
      <c r="A7451" s="1" t="s">
        <v>13977</v>
      </c>
      <c r="B7451" s="2" t="s">
        <v>14610</v>
      </c>
      <c r="C7451" s="1" t="s">
        <v>14611</v>
      </c>
      <c r="D7451" s="2" t="s">
        <v>14637</v>
      </c>
      <c r="E7451" s="2" t="s">
        <v>14638</v>
      </c>
      <c r="F7451" s="3" t="str">
        <f t="shared" si="117"/>
        <v>AI</v>
      </c>
    </row>
    <row r="7452" spans="1:6" ht="14.4" x14ac:dyDescent="0.3">
      <c r="A7452" s="1" t="s">
        <v>13977</v>
      </c>
      <c r="B7452" s="2" t="s">
        <v>14610</v>
      </c>
      <c r="C7452" s="1" t="s">
        <v>14611</v>
      </c>
      <c r="D7452" s="2" t="s">
        <v>14639</v>
      </c>
      <c r="E7452" s="2" t="s">
        <v>14640</v>
      </c>
      <c r="F7452" s="3" t="str">
        <f t="shared" si="117"/>
        <v>AI</v>
      </c>
    </row>
    <row r="7453" spans="1:6" ht="14.4" x14ac:dyDescent="0.3">
      <c r="A7453" s="1" t="s">
        <v>13977</v>
      </c>
      <c r="B7453" s="2" t="s">
        <v>14610</v>
      </c>
      <c r="C7453" s="1" t="s">
        <v>14611</v>
      </c>
      <c r="D7453" s="2" t="s">
        <v>12483</v>
      </c>
      <c r="E7453" s="2" t="s">
        <v>14641</v>
      </c>
      <c r="F7453" s="3" t="str">
        <f t="shared" si="117"/>
        <v>AI</v>
      </c>
    </row>
    <row r="7454" spans="1:6" ht="14.4" x14ac:dyDescent="0.3">
      <c r="A7454" s="1" t="s">
        <v>13977</v>
      </c>
      <c r="B7454" s="2" t="s">
        <v>14610</v>
      </c>
      <c r="C7454" s="1" t="s">
        <v>14611</v>
      </c>
      <c r="D7454" s="2" t="s">
        <v>14642</v>
      </c>
      <c r="E7454" s="2" t="s">
        <v>14643</v>
      </c>
      <c r="F7454" s="3" t="str">
        <f t="shared" si="117"/>
        <v>AI</v>
      </c>
    </row>
    <row r="7455" spans="1:6" ht="14.4" x14ac:dyDescent="0.3">
      <c r="A7455" s="1" t="s">
        <v>13977</v>
      </c>
      <c r="B7455" s="2" t="s">
        <v>14610</v>
      </c>
      <c r="C7455" s="1" t="s">
        <v>14611</v>
      </c>
      <c r="D7455" s="2" t="s">
        <v>14644</v>
      </c>
      <c r="E7455" s="2" t="s">
        <v>14645</v>
      </c>
      <c r="F7455" s="3" t="str">
        <f t="shared" si="117"/>
        <v>AI</v>
      </c>
    </row>
    <row r="7456" spans="1:6" ht="14.4" x14ac:dyDescent="0.3">
      <c r="A7456" s="1" t="s">
        <v>13977</v>
      </c>
      <c r="B7456" s="2" t="s">
        <v>14610</v>
      </c>
      <c r="C7456" s="1" t="s">
        <v>14611</v>
      </c>
      <c r="D7456" s="2" t="s">
        <v>14646</v>
      </c>
      <c r="E7456" s="2" t="s">
        <v>14647</v>
      </c>
      <c r="F7456" s="3" t="str">
        <f t="shared" si="117"/>
        <v>AI</v>
      </c>
    </row>
    <row r="7457" spans="1:6" ht="14.4" x14ac:dyDescent="0.3">
      <c r="A7457" s="4" t="s">
        <v>13977</v>
      </c>
      <c r="B7457" s="5" t="s">
        <v>14610</v>
      </c>
      <c r="C7457" s="4" t="s">
        <v>14611</v>
      </c>
      <c r="D7457" s="5" t="s">
        <v>14648</v>
      </c>
      <c r="E7457" s="5" t="s">
        <v>14649</v>
      </c>
      <c r="F7457" s="6" t="str">
        <f t="shared" si="117"/>
        <v>AI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2022-03-28T20:17:08Z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